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HarishP\Downloads\"/>
    </mc:Choice>
  </mc:AlternateContent>
  <xr:revisionPtr revIDLastSave="0" documentId="13_ncr:1_{3A687490-79CA-439C-8775-0BE3942EBC43}" xr6:coauthVersionLast="47" xr6:coauthVersionMax="47" xr10:uidLastSave="{00000000-0000-0000-0000-000000000000}"/>
  <bookViews>
    <workbookView xWindow="-110" yWindow="-110" windowWidth="19420" windowHeight="11500" xr2:uid="{59358F4B-F6FF-42D0-B37C-6672EE4C33A1}"/>
  </bookViews>
  <sheets>
    <sheet name="Forecast" sheetId="1" r:id="rId1"/>
    <sheet name="Skillset" sheetId="2" r:id="rId2"/>
    <sheet name="Hierarchy" sheetId="3" r:id="rId3"/>
    <sheet name="6 Months Revenue" sheetId="4" r:id="rId4"/>
  </sheets>
  <externalReferences>
    <externalReference r:id="rId5"/>
  </externalReferences>
  <definedNames>
    <definedName name="_xlnm._FilterDatabase" localSheetId="0" hidden="1">Forecast!$A$1:$V$294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5" i="1" l="1" a="1"/>
  <c r="S6" i="1" a="1"/>
  <c r="S7" i="1" a="1"/>
  <c r="S8" i="1" a="1"/>
  <c r="S9" i="1" a="1"/>
  <c r="S10" i="1" a="1"/>
  <c r="S16" i="1" a="1"/>
  <c r="S17" i="1" a="1"/>
  <c r="S18" i="1" a="1"/>
  <c r="S24" i="1" a="1"/>
  <c r="S30" i="1" a="1"/>
  <c r="S31" i="1" a="1"/>
  <c r="S34" i="1" a="1"/>
  <c r="S35" i="1" a="1"/>
  <c r="S39" i="1" a="1"/>
  <c r="S40" i="1" a="1"/>
  <c r="S41" i="1" a="1"/>
  <c r="S42" i="1" a="1"/>
  <c r="S43" i="1" a="1"/>
  <c r="S48" i="1" a="1"/>
  <c r="S49" i="1" a="1"/>
  <c r="S50" i="1" a="1"/>
  <c r="S51" i="1" a="1"/>
  <c r="S57" i="1" a="1"/>
  <c r="S62" i="1" a="1"/>
  <c r="S63" i="1" a="1"/>
  <c r="S64" i="1" a="1"/>
  <c r="S65" i="1" a="1"/>
  <c r="S70" i="1" a="1"/>
  <c r="S71" i="1" a="1"/>
  <c r="S72" i="1" a="1"/>
  <c r="S77" i="1" a="1"/>
  <c r="S78" i="1" a="1"/>
  <c r="S81" i="1" a="1"/>
  <c r="S82" i="1" a="1"/>
  <c r="S83" i="1" a="1"/>
  <c r="S88" i="1" a="1"/>
  <c r="S89" i="1" a="1"/>
  <c r="S90" i="1" a="1"/>
  <c r="S92" i="1" a="1"/>
  <c r="S93" i="1" a="1"/>
  <c r="S94" i="1" a="1"/>
  <c r="S95" i="1" a="1"/>
  <c r="S98" i="1" a="1"/>
  <c r="S99" i="1" a="1"/>
  <c r="S100" i="1" a="1"/>
  <c r="S101" i="1" a="1"/>
  <c r="S102" i="1" a="1"/>
  <c r="S103" i="1" a="1"/>
  <c r="S108" i="1" a="1"/>
  <c r="S109" i="1" a="1"/>
  <c r="S115" i="1" a="1"/>
  <c r="S116" i="1" a="1"/>
  <c r="S117" i="1" a="1"/>
  <c r="S120" i="1" a="1"/>
  <c r="S121" i="1" a="1"/>
  <c r="S122" i="1" a="1"/>
  <c r="S123" i="1" a="1"/>
  <c r="S127" i="1" a="1"/>
  <c r="S128" i="1" a="1"/>
  <c r="S129" i="1" a="1"/>
  <c r="S132" i="1" a="1"/>
  <c r="S133" i="1" a="1"/>
  <c r="S138" i="1" a="1"/>
  <c r="S139" i="1" a="1"/>
  <c r="S144" i="1" a="1"/>
  <c r="S145" i="1" a="1"/>
  <c r="S147" i="1" a="1"/>
  <c r="S148" i="1" a="1"/>
  <c r="S149" i="1" a="1"/>
  <c r="S150" i="1" a="1"/>
  <c r="S151" i="1" a="1"/>
  <c r="S152" i="1" a="1"/>
  <c r="S153" i="1" a="1"/>
  <c r="S154" i="1" a="1"/>
  <c r="S155" i="1" a="1"/>
  <c r="S156" i="1" a="1"/>
  <c r="S159" i="1" a="1"/>
  <c r="S163" i="1" a="1"/>
  <c r="S166" i="1" a="1"/>
  <c r="S169" i="1" a="1"/>
  <c r="S173" i="1" a="1"/>
  <c r="S174" i="1" a="1"/>
  <c r="S177" i="1" a="1"/>
  <c r="S178" i="1" a="1"/>
  <c r="S179" i="1" a="1"/>
  <c r="S184" i="1" a="1"/>
  <c r="S185" i="1" a="1"/>
  <c r="S186" i="1" a="1"/>
  <c r="S191" i="1" a="1"/>
  <c r="S192" i="1" a="1"/>
  <c r="S193" i="1" a="1"/>
  <c r="S194" i="1" a="1"/>
  <c r="S199" i="1" a="1"/>
  <c r="S200" i="1" a="1"/>
  <c r="S201" i="1" a="1"/>
  <c r="S203" i="1" a="1"/>
  <c r="S204" i="1" a="1"/>
  <c r="S205" i="1" a="1"/>
  <c r="S210" i="1" a="1"/>
  <c r="S211" i="1" a="1"/>
  <c r="S212" i="1" a="1"/>
  <c r="S213" i="1" a="1"/>
  <c r="S214" i="1" a="1"/>
  <c r="S215" i="1" a="1"/>
  <c r="S221" i="1" a="1"/>
  <c r="S222" i="1" a="1"/>
  <c r="S223" i="1" a="1"/>
  <c r="S229" i="1" a="1"/>
  <c r="S235" i="1" a="1"/>
  <c r="S236" i="1" a="1"/>
  <c r="S239" i="1" a="1"/>
  <c r="S240" i="1" a="1"/>
  <c r="S244" i="1" a="1"/>
  <c r="S245" i="1" a="1"/>
  <c r="S246" i="1" a="1"/>
  <c r="S247" i="1" a="1"/>
  <c r="S248" i="1" a="1"/>
  <c r="S253" i="1" a="1"/>
  <c r="S254" i="1" a="1"/>
  <c r="S255" i="1" a="1"/>
  <c r="S256" i="1" a="1"/>
  <c r="S262" i="1" a="1"/>
  <c r="S267" i="1" a="1"/>
  <c r="S268" i="1" a="1"/>
  <c r="S269" i="1" a="1"/>
  <c r="S274" i="1" a="1"/>
  <c r="S275" i="1" a="1"/>
  <c r="S276" i="1" a="1"/>
  <c r="S281" i="1" a="1"/>
  <c r="S282" i="1" a="1"/>
  <c r="S285" i="1" a="1"/>
  <c r="S286" i="1" a="1"/>
  <c r="S287" i="1" a="1"/>
  <c r="S292" i="1" a="1"/>
  <c r="S293" i="1" a="1"/>
  <c r="S294" i="1" a="1"/>
  <c r="D2" i="2" a="1"/>
  <c r="B101" i="2" l="1" a="1"/>
  <c r="B101" i="2" s="1"/>
  <c r="B100" i="2" a="1"/>
  <c r="B100" i="2" s="1"/>
  <c r="B99" i="2" a="1"/>
  <c r="B98" i="2" a="1"/>
  <c r="B98" i="2" s="1"/>
  <c r="B97" i="2" a="1"/>
  <c r="B97" i="2" s="1"/>
  <c r="B96" i="2" a="1"/>
  <c r="B96" i="2" s="1"/>
  <c r="B95" i="2" a="1"/>
  <c r="B95" i="2" s="1"/>
  <c r="B94" i="2" a="1"/>
  <c r="B94" i="2" s="1"/>
  <c r="B93" i="2" a="1"/>
  <c r="B93" i="2" s="1"/>
  <c r="B92" i="2" a="1"/>
  <c r="B92" i="2" s="1"/>
  <c r="B91" i="2" a="1"/>
  <c r="B91" i="2" s="1"/>
  <c r="B90" i="2" a="1"/>
  <c r="B90" i="2" s="1"/>
  <c r="B89" i="2" a="1"/>
  <c r="B89" i="2" s="1"/>
  <c r="B88" i="2" a="1"/>
  <c r="B88" i="2" s="1"/>
  <c r="B78" i="2" a="1"/>
  <c r="B78" i="2" s="1"/>
  <c r="B76" i="2" a="1"/>
  <c r="B76" i="2" s="1"/>
  <c r="B73" i="2" a="1"/>
  <c r="B73" i="2" s="1"/>
  <c r="B71" i="2" a="1"/>
  <c r="B71" i="2" s="1"/>
  <c r="B68" i="2" a="1"/>
  <c r="B68" i="2" s="1"/>
  <c r="B66" i="2" a="1"/>
  <c r="B66" i="2" s="1"/>
  <c r="B64" i="2" a="1"/>
  <c r="B64" i="2" s="1"/>
  <c r="B61" i="2" a="1"/>
  <c r="B61" i="2" s="1"/>
  <c r="B59" i="2" a="1"/>
  <c r="B59" i="2" s="1"/>
  <c r="B57" i="2" a="1"/>
  <c r="B57" i="2" s="1"/>
  <c r="B55" i="2" a="1"/>
  <c r="B55" i="2" s="1"/>
  <c r="B53" i="2" a="1"/>
  <c r="B53" i="2" s="1"/>
  <c r="B51" i="2" a="1"/>
  <c r="B51" i="2" s="1"/>
  <c r="B49" i="2" a="1"/>
  <c r="B49" i="2" s="1"/>
  <c r="B47" i="2" a="1"/>
  <c r="B47" i="2" s="1"/>
  <c r="B45" i="2" a="1"/>
  <c r="B45" i="2" s="1"/>
  <c r="B43" i="2" a="1"/>
  <c r="B43" i="2" s="1"/>
  <c r="B40" i="2" a="1"/>
  <c r="B40" i="2" s="1"/>
  <c r="B38" i="2" a="1"/>
  <c r="B38" i="2" s="1"/>
  <c r="B35" i="2" a="1"/>
  <c r="B35" i="2" s="1"/>
  <c r="B33" i="2" a="1"/>
  <c r="B33" i="2" s="1"/>
  <c r="B31" i="2" a="1"/>
  <c r="B31" i="2" s="1"/>
  <c r="B29" i="2" a="1"/>
  <c r="B29" i="2" s="1"/>
  <c r="B26" i="2" a="1"/>
  <c r="B26" i="2" s="1"/>
  <c r="B24" i="2" a="1"/>
  <c r="B24" i="2" s="1"/>
  <c r="B22" i="2" a="1"/>
  <c r="B22" i="2" s="1"/>
  <c r="B20" i="2" a="1"/>
  <c r="B20" i="2" s="1"/>
  <c r="B17" i="2" a="1"/>
  <c r="B17" i="2" s="1"/>
  <c r="B15" i="2" a="1"/>
  <c r="B15" i="2" s="1"/>
  <c r="B12" i="2" a="1"/>
  <c r="B12" i="2" s="1"/>
  <c r="B9" i="2" a="1"/>
  <c r="B9" i="2" s="1"/>
  <c r="B7" i="2" a="1"/>
  <c r="B7" i="2" s="1"/>
  <c r="B5" i="2" a="1"/>
  <c r="B5" i="2" s="1"/>
  <c r="B3" i="2" a="1"/>
  <c r="B3" i="2" s="1"/>
  <c r="B2" i="2" a="1"/>
  <c r="B2" i="2" s="1"/>
  <c r="B87" i="2" a="1"/>
  <c r="B87" i="2" s="1"/>
  <c r="B86" i="2" a="1"/>
  <c r="B86" i="2" s="1"/>
  <c r="B85" i="2" a="1"/>
  <c r="B85" i="2" s="1"/>
  <c r="B84" i="2" a="1"/>
  <c r="B84" i="2" s="1"/>
  <c r="B83" i="2" a="1"/>
  <c r="B83" i="2" s="1"/>
  <c r="B82" i="2" a="1"/>
  <c r="B82" i="2" s="1"/>
  <c r="B81" i="2" a="1"/>
  <c r="B81" i="2" s="1"/>
  <c r="B80" i="2" a="1"/>
  <c r="B80" i="2" s="1"/>
  <c r="B79" i="2" a="1"/>
  <c r="B79" i="2" s="1"/>
  <c r="B77" i="2" a="1"/>
  <c r="B77" i="2" s="1"/>
  <c r="B75" i="2" a="1"/>
  <c r="B75" i="2" s="1"/>
  <c r="B74" i="2" a="1"/>
  <c r="B74" i="2" s="1"/>
  <c r="B72" i="2" a="1"/>
  <c r="B72" i="2" s="1"/>
  <c r="B70" i="2" a="1"/>
  <c r="B70" i="2" s="1"/>
  <c r="B69" i="2" a="1"/>
  <c r="B69" i="2" s="1"/>
  <c r="B67" i="2" a="1"/>
  <c r="B67" i="2" s="1"/>
  <c r="B65" i="2" a="1"/>
  <c r="B65" i="2" s="1"/>
  <c r="B63" i="2" a="1"/>
  <c r="B63" i="2" s="1"/>
  <c r="B62" i="2" a="1"/>
  <c r="B62" i="2" s="1"/>
  <c r="B60" i="2" a="1"/>
  <c r="B60" i="2" s="1"/>
  <c r="B58" i="2" a="1"/>
  <c r="B58" i="2" s="1"/>
  <c r="B56" i="2" a="1"/>
  <c r="B56" i="2" s="1"/>
  <c r="B54" i="2" a="1"/>
  <c r="B54" i="2" s="1"/>
  <c r="B52" i="2" a="1"/>
  <c r="B52" i="2" s="1"/>
  <c r="B50" i="2" a="1"/>
  <c r="B50" i="2" s="1"/>
  <c r="B48" i="2" a="1"/>
  <c r="B48" i="2" s="1"/>
  <c r="B46" i="2" a="1"/>
  <c r="B46" i="2" s="1"/>
  <c r="B44" i="2" a="1"/>
  <c r="B44" i="2" s="1"/>
  <c r="B42" i="2" a="1"/>
  <c r="B42" i="2" s="1"/>
  <c r="B41" i="2" a="1"/>
  <c r="B41" i="2" s="1"/>
  <c r="B39" i="2" a="1"/>
  <c r="B39" i="2" s="1"/>
  <c r="B37" i="2" a="1"/>
  <c r="B37" i="2" s="1"/>
  <c r="B36" i="2" a="1"/>
  <c r="B36" i="2" s="1"/>
  <c r="B34" i="2" a="1"/>
  <c r="B34" i="2" s="1"/>
  <c r="B32" i="2" a="1"/>
  <c r="B32" i="2" s="1"/>
  <c r="B30" i="2" a="1"/>
  <c r="B30" i="2" s="1"/>
  <c r="B28" i="2" a="1"/>
  <c r="B28" i="2" s="1"/>
  <c r="B27" i="2" a="1"/>
  <c r="B27" i="2" s="1"/>
  <c r="B25" i="2" a="1"/>
  <c r="B25" i="2" s="1"/>
  <c r="B23" i="2" a="1"/>
  <c r="B23" i="2" s="1"/>
  <c r="B21" i="2" a="1"/>
  <c r="B21" i="2" s="1"/>
  <c r="B19" i="2" a="1"/>
  <c r="B19" i="2" s="1"/>
  <c r="B18" i="2" a="1"/>
  <c r="B18" i="2" s="1"/>
  <c r="B16" i="2" a="1"/>
  <c r="B16" i="2" s="1"/>
  <c r="B14" i="2" a="1"/>
  <c r="B14" i="2" s="1"/>
  <c r="B13" i="2" a="1"/>
  <c r="B13" i="2" s="1"/>
  <c r="B11" i="2" a="1"/>
  <c r="B11" i="2" s="1"/>
  <c r="B10" i="2" a="1"/>
  <c r="B10" i="2" s="1"/>
  <c r="B8" i="2" a="1"/>
  <c r="B8" i="2" s="1"/>
  <c r="B6" i="2" a="1"/>
  <c r="B6" i="2" s="1"/>
  <c r="B4" i="2" a="1"/>
  <c r="B4" i="2" s="1"/>
  <c r="B99" i="2"/>
  <c r="D2" i="2"/>
  <c r="S294" i="1"/>
  <c r="S293" i="1"/>
  <c r="S292" i="1"/>
  <c r="S287" i="1"/>
  <c r="S286" i="1"/>
  <c r="S285" i="1"/>
  <c r="S282" i="1"/>
  <c r="S281" i="1"/>
  <c r="S276" i="1"/>
  <c r="S275" i="1"/>
  <c r="S274" i="1"/>
  <c r="S269" i="1"/>
  <c r="S268" i="1"/>
  <c r="S267" i="1"/>
  <c r="S262" i="1"/>
  <c r="S256" i="1"/>
  <c r="S255" i="1"/>
  <c r="S254" i="1"/>
  <c r="S253" i="1"/>
  <c r="S248" i="1"/>
  <c r="S247" i="1"/>
  <c r="S246" i="1"/>
  <c r="S245" i="1"/>
  <c r="S244" i="1"/>
  <c r="S240" i="1"/>
  <c r="S239" i="1"/>
  <c r="S236" i="1"/>
  <c r="S235" i="1"/>
  <c r="S229" i="1"/>
  <c r="S223" i="1"/>
  <c r="S222" i="1"/>
  <c r="S221" i="1"/>
  <c r="S215" i="1"/>
  <c r="S214" i="1"/>
  <c r="S213" i="1"/>
  <c r="S212" i="1"/>
  <c r="S211" i="1"/>
  <c r="S210" i="1"/>
  <c r="S205" i="1"/>
  <c r="S204" i="1"/>
  <c r="S203" i="1"/>
  <c r="S201" i="1"/>
  <c r="S200" i="1"/>
  <c r="S199" i="1"/>
  <c r="S194" i="1"/>
  <c r="S193" i="1"/>
  <c r="S192" i="1"/>
  <c r="S191" i="1"/>
  <c r="S186" i="1"/>
  <c r="S185" i="1"/>
  <c r="S184" i="1"/>
  <c r="S179" i="1"/>
  <c r="S178" i="1"/>
  <c r="S177" i="1"/>
  <c r="S174" i="1"/>
  <c r="S173" i="1"/>
  <c r="S169" i="1"/>
  <c r="S166" i="1"/>
  <c r="S163" i="1"/>
  <c r="S159" i="1"/>
  <c r="S156" i="1"/>
  <c r="S155" i="1"/>
  <c r="S154" i="1"/>
  <c r="S153" i="1"/>
  <c r="S152" i="1"/>
  <c r="S151" i="1"/>
  <c r="S150" i="1"/>
  <c r="S149" i="1"/>
  <c r="S148" i="1"/>
  <c r="S147" i="1"/>
  <c r="S145" i="1"/>
  <c r="S144" i="1"/>
  <c r="S139" i="1"/>
  <c r="S138" i="1"/>
  <c r="S133" i="1"/>
  <c r="S132" i="1"/>
  <c r="S129" i="1"/>
  <c r="S128" i="1"/>
  <c r="S127" i="1"/>
  <c r="S123" i="1"/>
  <c r="S122" i="1"/>
  <c r="S121" i="1"/>
  <c r="S120" i="1"/>
  <c r="S117" i="1"/>
  <c r="S116" i="1"/>
  <c r="S115" i="1"/>
  <c r="S109" i="1"/>
  <c r="S108" i="1"/>
  <c r="S103" i="1"/>
  <c r="S102" i="1"/>
  <c r="S101" i="1"/>
  <c r="S100" i="1"/>
  <c r="S99" i="1"/>
  <c r="S98" i="1"/>
  <c r="S95" i="1"/>
  <c r="S94" i="1"/>
  <c r="S93" i="1"/>
  <c r="S92" i="1"/>
  <c r="S90" i="1"/>
  <c r="S89" i="1"/>
  <c r="S88" i="1"/>
  <c r="S83" i="1"/>
  <c r="S82" i="1"/>
  <c r="S81" i="1"/>
  <c r="S78" i="1"/>
  <c r="S77" i="1"/>
  <c r="S72" i="1"/>
  <c r="S71" i="1"/>
  <c r="S70" i="1"/>
  <c r="S65" i="1"/>
  <c r="S64" i="1"/>
  <c r="S63" i="1"/>
  <c r="S62" i="1"/>
  <c r="S57" i="1"/>
  <c r="S51" i="1"/>
  <c r="S50" i="1"/>
  <c r="S49" i="1"/>
  <c r="S48" i="1"/>
  <c r="S43" i="1"/>
  <c r="S42" i="1"/>
  <c r="S41" i="1"/>
  <c r="S40" i="1"/>
  <c r="S39" i="1"/>
  <c r="S35" i="1"/>
  <c r="S34" i="1"/>
  <c r="S31" i="1"/>
  <c r="S30" i="1"/>
  <c r="S24" i="1"/>
  <c r="S18" i="1"/>
  <c r="S17" i="1"/>
  <c r="S16" i="1"/>
  <c r="S10" i="1"/>
  <c r="S9" i="1"/>
  <c r="S8" i="1"/>
  <c r="S7" i="1"/>
  <c r="S6" i="1"/>
  <c r="S5"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<sst xmlns="http://schemas.openxmlformats.org/spreadsheetml/2006/main" count="1630" uniqueCount="349">
  <si>
    <t>Cluster</t>
  </si>
  <si>
    <t>Request Received</t>
  </si>
  <si>
    <t>Original Requested Start Date</t>
  </si>
  <si>
    <t>Request Type</t>
  </si>
  <si>
    <t>Client Priority</t>
  </si>
  <si>
    <t>Client</t>
  </si>
  <si>
    <t>EM</t>
  </si>
  <si>
    <t>Likely Start Date</t>
  </si>
  <si>
    <t>Start Date Confirmed</t>
  </si>
  <si>
    <t>Number of Weeks</t>
  </si>
  <si>
    <t>Deal Stage
(HubSpot)</t>
  </si>
  <si>
    <t>Solution</t>
  </si>
  <si>
    <t>Priority</t>
  </si>
  <si>
    <t>Status</t>
  </si>
  <si>
    <t>Resources Requested</t>
  </si>
  <si>
    <t>%</t>
  </si>
  <si>
    <t>Resource Recommended</t>
  </si>
  <si>
    <t>% Available</t>
  </si>
  <si>
    <t>Skillset</t>
  </si>
  <si>
    <t>SOW Signed</t>
  </si>
  <si>
    <t>Comments</t>
  </si>
  <si>
    <t>New</t>
  </si>
  <si>
    <t>Gold</t>
  </si>
  <si>
    <t>C</t>
  </si>
  <si>
    <t>Sigma</t>
  </si>
  <si>
    <t>XYXY</t>
  </si>
  <si>
    <t>No</t>
  </si>
  <si>
    <t>Scoping Approval</t>
  </si>
  <si>
    <t>Medium</t>
  </si>
  <si>
    <t>Not Resourced</t>
  </si>
  <si>
    <t>P</t>
  </si>
  <si>
    <t>It isn't solidified yet but requires very specific skillsets. I have pre-emptively engaged with CoE leads and Cluster leads of the required personnel - from Chris</t>
  </si>
  <si>
    <t>SC</t>
  </si>
  <si>
    <t>Sr Sol Con</t>
  </si>
  <si>
    <t>75/100</t>
  </si>
  <si>
    <t>Extensive snowflake experience is required</t>
  </si>
  <si>
    <t>SSE</t>
  </si>
  <si>
    <t>SE</t>
  </si>
  <si>
    <t>Spidy</t>
  </si>
  <si>
    <t>Signed</t>
  </si>
  <si>
    <t>Yes</t>
  </si>
  <si>
    <t>Sol Con</t>
  </si>
  <si>
    <t xml:space="preserve">SE  </t>
  </si>
  <si>
    <t>Other</t>
  </si>
  <si>
    <t>FD</t>
  </si>
  <si>
    <t>Build the Proposition</t>
  </si>
  <si>
    <t>Data Advisory</t>
  </si>
  <si>
    <t>High</t>
  </si>
  <si>
    <t>AP/P</t>
  </si>
  <si>
    <t>PA</t>
  </si>
  <si>
    <t>SC (EM)</t>
  </si>
  <si>
    <t>strong EM with Discovery &amp; Design experience</t>
  </si>
  <si>
    <t>SAC</t>
  </si>
  <si>
    <t>strong SAC with Discovery &amp; Design experience</t>
  </si>
  <si>
    <t>strong SAC with business process change experience - one SAC for the dashboard design and one SAC for business process change (an additional workstream that is not typically included in our D&amp;D phase.</t>
  </si>
  <si>
    <t>Discovery &amp; Design experience</t>
  </si>
  <si>
    <t xml:space="preserve">Enabler </t>
  </si>
  <si>
    <t>with data gap assessment or Discovery &amp; Design experience (100%)</t>
  </si>
  <si>
    <t>HD</t>
  </si>
  <si>
    <t>Low</t>
  </si>
  <si>
    <t>Part Resourced</t>
  </si>
  <si>
    <t>AP</t>
  </si>
  <si>
    <t>M</t>
  </si>
  <si>
    <t xml:space="preserve">SC  </t>
  </si>
  <si>
    <t>could we use AC?</t>
  </si>
  <si>
    <t>Alpha</t>
  </si>
  <si>
    <t>Already assigned to PureFin - has 50% available</t>
  </si>
  <si>
    <t>AC</t>
  </si>
  <si>
    <t xml:space="preserve">new hire </t>
  </si>
  <si>
    <t>Pappa Jones</t>
  </si>
  <si>
    <t>Next Phase</t>
  </si>
  <si>
    <t>Mcd</t>
  </si>
  <si>
    <t>Enabler</t>
  </si>
  <si>
    <t xml:space="preserve">SE </t>
  </si>
  <si>
    <t>Silver</t>
  </si>
  <si>
    <t>Pepsi</t>
  </si>
  <si>
    <t>Sempra</t>
  </si>
  <si>
    <t>Propose &amp; Negotiate</t>
  </si>
  <si>
    <t>Value Creation</t>
  </si>
  <si>
    <t xml:space="preserve">Part Resourced </t>
  </si>
  <si>
    <t>SAC/AC</t>
  </si>
  <si>
    <t>SAC or Experienced AC has led workstreams independently</t>
  </si>
  <si>
    <t>(all - or as much as possible - Data Science &amp; ML CoE</t>
  </si>
  <si>
    <t>Free of charge (will be covered by Navya as part of utilisation workstream) </t>
  </si>
  <si>
    <t>New Request</t>
  </si>
  <si>
    <t>Bronze</t>
  </si>
  <si>
    <t>Tata</t>
  </si>
  <si>
    <t>No*</t>
  </si>
  <si>
    <t>Due Diligence</t>
  </si>
  <si>
    <t>strong commercial sense, client engagement, engagement management</t>
  </si>
  <si>
    <t>strong commercial sense, problem solving, slide writing, client engagement</t>
  </si>
  <si>
    <t>experience with data gap assessment and data due diligence preferred</t>
  </si>
  <si>
    <t>Kawasaki</t>
  </si>
  <si>
    <t>Complete</t>
  </si>
  <si>
    <t>Resourced</t>
  </si>
  <si>
    <t>Urgent</t>
  </si>
  <si>
    <t>Safa elsewhere</t>
  </si>
  <si>
    <t xml:space="preserve">Snowflake experience </t>
  </si>
  <si>
    <t>Honda</t>
  </si>
  <si>
    <t xml:space="preserve">SSE  </t>
  </si>
  <si>
    <t>KTM</t>
  </si>
  <si>
    <t>Core Reporting</t>
  </si>
  <si>
    <t>Exit Support</t>
  </si>
  <si>
    <t xml:space="preserve">C </t>
  </si>
  <si>
    <t>SAC or AC</t>
  </si>
  <si>
    <t xml:space="preserve">Preferences for Power BI + Customer Tool experience - strong end to end build phase experience </t>
  </si>
  <si>
    <t>Fabric front end and power Bi</t>
  </si>
  <si>
    <t>strong Senior Software Engineer with end to end build experience- Fabric</t>
  </si>
  <si>
    <t>KIA</t>
  </si>
  <si>
    <t>SOW with Customer</t>
  </si>
  <si>
    <t>Sol Con 100 or Sol Con 50 + SE 100</t>
  </si>
  <si>
    <t>Hyundai</t>
  </si>
  <si>
    <t xml:space="preserve">Deal Won </t>
  </si>
  <si>
    <t>Snr Sol Con</t>
  </si>
  <si>
    <t>BMW</t>
  </si>
  <si>
    <t>SOW Pending Signature</t>
  </si>
  <si>
    <t>Check Ajeeth's leave to make sure this will work</t>
  </si>
  <si>
    <t>Triumph</t>
  </si>
  <si>
    <t>EM across DSN</t>
  </si>
  <si>
    <t>Data engineering</t>
  </si>
  <si>
    <t xml:space="preserve">Ai </t>
  </si>
  <si>
    <t xml:space="preserve">Updating to SE based on current consultant availability - 3 June </t>
  </si>
  <si>
    <t>Yamaha</t>
  </si>
  <si>
    <t>Opportunity Inception</t>
  </si>
  <si>
    <t>From D&amp;D phase</t>
  </si>
  <si>
    <t>Lexus</t>
  </si>
  <si>
    <t>BYD</t>
  </si>
  <si>
    <r>
      <t> </t>
    </r>
    <r>
      <rPr>
        <i/>
        <sz val="11"/>
        <color rgb="FF242424"/>
        <rFont val="Calibri"/>
        <family val="2"/>
      </rPr>
      <t>tbd in cluster, likely best fit is Ethan Francis</t>
    </r>
  </si>
  <si>
    <t xml:space="preserve">C  </t>
  </si>
  <si>
    <t>potentially timing would work with Freddie Merret coming off HKA</t>
  </si>
  <si>
    <t>Toyata</t>
  </si>
  <si>
    <t>Replacement</t>
  </si>
  <si>
    <t>SC or C - EM</t>
  </si>
  <si>
    <t>Chevy</t>
  </si>
  <si>
    <t xml:space="preserve">No </t>
  </si>
  <si>
    <t xml:space="preserve">PA  </t>
  </si>
  <si>
    <t xml:space="preserve">Sol Con  </t>
  </si>
  <si>
    <t xml:space="preserve">Enabler  </t>
  </si>
  <si>
    <t>RE</t>
  </si>
  <si>
    <t>Next phase</t>
  </si>
  <si>
    <t>Make it Real</t>
  </si>
  <si>
    <t>Porsche</t>
  </si>
  <si>
    <t xml:space="preserve">P </t>
  </si>
  <si>
    <t>AC (UK)</t>
  </si>
  <si>
    <t>ideally someone with PowerBI and client facing experience</t>
  </si>
  <si>
    <t>Mini</t>
  </si>
  <si>
    <t>Mercedes</t>
  </si>
  <si>
    <t xml:space="preserve">SSE </t>
  </si>
  <si>
    <t>Enabler or equivalent Snr Engineer - 100% - Fabric experience required - Strong enabler with fabric experience required to support Saurabh in the SC role</t>
  </si>
  <si>
    <t>for the first 6w to support architecture decision-making, decreasing to 12.5% after this </t>
  </si>
  <si>
    <t>Platform Engineer</t>
  </si>
  <si>
    <t>ARR reporting &amp; fabric experience required (or relevant tech stack e.g. databricks so they know what/how to set up in a datalake), responsibilities to include advising on data model, logic design, logic review and implementation</t>
  </si>
  <si>
    <t>data engineering experience required, Fabric experience preferred but not required as long as we have an Enabler with Fabric experience</t>
  </si>
  <si>
    <t>w1-6 to support customer data remediation workstream</t>
  </si>
  <si>
    <t>Ford</t>
  </si>
  <si>
    <t>PBI Engineer</t>
  </si>
  <si>
    <t>Next phase - additional resources</t>
  </si>
  <si>
    <t>Tesla</t>
  </si>
  <si>
    <t>Build the proposition</t>
  </si>
  <si>
    <t>Cadillac</t>
  </si>
  <si>
    <t>Need someone to review the code written by Rohit to then share with customer</t>
  </si>
  <si>
    <t>HDFC</t>
  </si>
  <si>
    <t>Tech oversight for MS project</t>
  </si>
  <si>
    <t>Additional resource</t>
  </si>
  <si>
    <t>Audi</t>
  </si>
  <si>
    <t xml:space="preserve">Sol Con </t>
  </si>
  <si>
    <t xml:space="preserve">AC </t>
  </si>
  <si>
    <t>Updated request reflected AC not SAC updating here</t>
  </si>
  <si>
    <t>SSE  or SE</t>
  </si>
  <si>
    <t xml:space="preserve">Experienced SE could be used </t>
  </si>
  <si>
    <t>Ducati</t>
  </si>
  <si>
    <t>GTM Architect</t>
  </si>
  <si>
    <t>Sr DS SME</t>
  </si>
  <si>
    <t>C/SAC/AC</t>
  </si>
  <si>
    <t>Keeping this flexible as understand it will be difficult to find resource – need someone who can be analytical and consultative</t>
  </si>
  <si>
    <t>Sol Con/Enabler/SSE</t>
  </si>
  <si>
    <t>Does not need to be DS – ideally would have Snowflake experience. Could drop to a strong SSE if none available</t>
  </si>
  <si>
    <t>Suzuki</t>
  </si>
  <si>
    <t>25-50</t>
  </si>
  <si>
    <t>If not Alyssa, someone with snowball experience, reconciliation experience, and ability to handle client comms if I am 25%</t>
  </si>
  <si>
    <t>Tech Lead would optimize current manual refresh process to make simpler (but still manual), and review code Ashika built in last phase so snowball experience highly valuable, and ideally Ashika would be the 100% engineer resource</t>
  </si>
  <si>
    <t>Ashika will only be partially free due to WHK so an alternative solution could be Ashika as Tech Lead, SE/SSE as engineer resource who ideally has SQL &amp; snowball experience, and JQA conducts detailed code review</t>
  </si>
  <si>
    <t>Sony</t>
  </si>
  <si>
    <t>percentage change per Noah's request</t>
  </si>
  <si>
    <t>SaaS ARR revenue bridge experience</t>
  </si>
  <si>
    <t>Databricks</t>
  </si>
  <si>
    <t>Samsung</t>
  </si>
  <si>
    <r>
      <t>Replace the existing resource </t>
    </r>
    <r>
      <rPr>
        <i/>
        <sz val="12"/>
        <color rgb="FF000000"/>
        <rFont val="Aptos"/>
        <family val="2"/>
      </rPr>
      <t>Supriya </t>
    </r>
    <r>
      <rPr>
        <sz val="12"/>
        <color rgb="FF000000"/>
        <rFont val="Aptos"/>
        <family val="2"/>
      </rPr>
      <t>with a new Senior Software Engineer </t>
    </r>
    <r>
      <rPr>
        <i/>
        <sz val="12"/>
        <color rgb="FF000000"/>
        <rFont val="Aptos"/>
        <family val="2"/>
      </rPr>
      <t>(SSE)</t>
    </r>
  </si>
  <si>
    <t>Apple</t>
  </si>
  <si>
    <t>Moto</t>
  </si>
  <si>
    <t>Vertu</t>
  </si>
  <si>
    <t>Project Management, experience with D&amp;Ds and ideally Exit Prep projects</t>
  </si>
  <si>
    <t>Strong PPT and dashboard design skills</t>
  </si>
  <si>
    <t>experience with Exit Prep projects and, ideally, SaaS</t>
  </si>
  <si>
    <t>Experience with D&amp;Ds, especially feasibility testing and Architecture / Data Model recommendations</t>
  </si>
  <si>
    <t>Experience with D&amp;Ds. Some experience with feasibility testing and Architecture / Data Model recommendations preferred, but not essential</t>
  </si>
  <si>
    <t>Oneplus</t>
  </si>
  <si>
    <t>Nothing</t>
  </si>
  <si>
    <t>Fabric Expertise</t>
  </si>
  <si>
    <t>ASAP</t>
  </si>
  <si>
    <t>Cover/Replace</t>
  </si>
  <si>
    <t>Falcon</t>
  </si>
  <si>
    <t>SAC - C</t>
  </si>
  <si>
    <t>Experienced SAC pushing C - as they will likely roll into a DTAAS/Secondment post this engagement - Power BI Must, Data bricks Nice to have,  Data Whatehousing  nice to have, Data Governance Nice to have.</t>
  </si>
  <si>
    <t>RDR</t>
  </si>
  <si>
    <t>Astra Bot</t>
  </si>
  <si>
    <t>POP</t>
  </si>
  <si>
    <t>Jazz</t>
  </si>
  <si>
    <t>Marshall</t>
  </si>
  <si>
    <t>Myth</t>
  </si>
  <si>
    <t>Dominos</t>
  </si>
  <si>
    <t>Onida</t>
  </si>
  <si>
    <t>Toshiba</t>
  </si>
  <si>
    <t>Lenova</t>
  </si>
  <si>
    <t>LG</t>
  </si>
  <si>
    <t>Shell</t>
  </si>
  <si>
    <t>Logitech</t>
  </si>
  <si>
    <t>Philips</t>
  </si>
  <si>
    <t>Axis</t>
  </si>
  <si>
    <t>Row #</t>
  </si>
  <si>
    <t>COE Skill</t>
  </si>
  <si>
    <t>Skills (Combined)</t>
  </si>
  <si>
    <t>COE Skills List</t>
  </si>
  <si>
    <t>Programming Languages - Familiarity with scripting languages for automation., Business Acumen - Understanding of business processes and metrics to align BI solutions with business goals and strategies., Data Warehousing- Understanding of data warehousing concepts and architecture.</t>
  </si>
  <si>
    <t>LlamaIndex, Survival Analysis (CPH), ML Flow</t>
  </si>
  <si>
    <t>Monitoring, Network Security, Logging</t>
  </si>
  <si>
    <t>PII handling, Scalable execution environments, Incremental loads &amp; CDC</t>
  </si>
  <si>
    <t>Data preparation for  decision making report, Anomaly detection, LTV (Life Time Value)</t>
  </si>
  <si>
    <t>Industry Knowledge - Understanding of the specific industry or market, industry trends, challenges, and best practices., Communication Skills - Ability to present findings and insights to technical and non-technical stakeholders., Data Visualization Tools - Experience with BI tools like Tableau, Power BI, or QlikView.</t>
  </si>
  <si>
    <t>Pipeline design principles, Workspace, environment &amp; compute management, Project scoping &amp; planning</t>
  </si>
  <si>
    <t>Programming Languages - Familiarity with scripting languages for automation., Problem-Solving Skills - Proficiency in identifying issues and developing solutions with creative thinking to approach problems from different angles., SQL Proficiency-Ability to write complex queries and optimize them for performance.</t>
  </si>
  <si>
    <t>integrations, Network Security, Monitoring</t>
  </si>
  <si>
    <t>Business Acumen - Understanding of business processes and metrics to align BI solutions with business goals and strategies., Communication Skills - Ability to present findings and insights to technical and non-technical stakeholders., Data Warehousing- Understanding of data warehousing concepts and architecture.</t>
  </si>
  <si>
    <t>Understanding of how to handle large volumes of data. - Handelling large data volumes, Data Warehousing- Understanding of data warehousing concepts and architecture., Programming Languages - Familiarity with scripting languages for automation.</t>
  </si>
  <si>
    <t>Statistical Foundations, Large Language Models (LLMs)., Bias detection tools</t>
  </si>
  <si>
    <t>SQL, Cloud AI Platform, Dashbaord integration into salesforce</t>
  </si>
  <si>
    <t>Project Management - Skills in planning, executing, and managing projects to meet deadlines and manage resources effectively., Adaptability - Flexibility to adapt to changing client needs and environments., Project Management - Skills in planning, executing, and managing projects to meet deadlines and manage resources effectively.</t>
  </si>
  <si>
    <t>GraphQL, JavaScript, API Security best practices</t>
  </si>
  <si>
    <t>Kubernetes, security groups, Tracing</t>
  </si>
  <si>
    <t>Retry &amp; exponential backoff logic, User-agent rotation, Audit logging for traceability</t>
  </si>
  <si>
    <t>Audit &amp; lineage basics, Change detection, Data validation checks</t>
  </si>
  <si>
    <t>Multi-job execution control, Rate limiting &amp; throttling strategies, Browser automation</t>
  </si>
  <si>
    <t>RBAC / RLD &amp; PII handling, GCP, Snowflake with dbt</t>
  </si>
  <si>
    <t>Branching, ShadCN, Commits, diffs and history</t>
  </si>
  <si>
    <t>RBAC / RLD &amp; PII handling, Security by-design, Data Quality checks &amp; Validation</t>
  </si>
  <si>
    <t>Azure, Lakehouse &amp; Warehouse Architecture patterns, Lakehouse &amp; Warehouse Architecture patterns</t>
  </si>
  <si>
    <t>Data observability, Version control (Git), MSfabric</t>
  </si>
  <si>
    <t>Model Registy, Linear and Logistic Regression, Pandas, Numpy</t>
  </si>
  <si>
    <t>Context orchestration across workflows, Distribution and Statistical messres, AWS Lambda</t>
  </si>
  <si>
    <t>Technical Skills - Familiarity with relevant tools and technologies specific to the consulting field.
Proficiency in data analysis software, project management tools, or CRM systems., Data Modelling - Skills in designing and implementing data models., Analytical Skills - Strong analytical and problem-solving skills to interpret complex data sets and derive actionable insights.</t>
  </si>
  <si>
    <t>Monitoring, Logging, Tracing</t>
  </si>
  <si>
    <t>Bicep, Policy as code, Network Security</t>
  </si>
  <si>
    <t>Tracing, security groups, REST APIs</t>
  </si>
  <si>
    <t>Business Acumen - Understanding of business processes and metrics to align BI solutions with business goals and strategies., Data Visualization Tools - Experience with BI tools like Tableau, Power BI, or QlikView., Data Visualization Tools - Experience with BI tools like Tableau, Power BI, or QlikView.</t>
  </si>
  <si>
    <t>Data observability, Layering &amp; SCD implementations, Python</t>
  </si>
  <si>
    <t>CI/CD Pipelines, Mobile-friendly architecture, Agile manifesto &amp; principles</t>
  </si>
  <si>
    <t>Business Acumen - Understanding of business processes and metrics to align BI solutions with business goals and strategies., Time Management - Strong organizational skills to manage multiple projects and priorities., Business Acumen - Understanding of business processes and metrics to align BI solutions with business goals and strategies.</t>
  </si>
  <si>
    <t>Technical Skills - Familiarity with relevant tools and technologies specific to the consulting field.
Proficiency in data analysis software, project management tools, or CRM systems., Data Visualization Tools - Experience with BI tools like Tableau, Power BI, or QlikView., Technical Skills - Familiarity with relevant tools and technologies specific to the consulting field.
Proficiency in data analysis software, project management tools, or CRM systems.</t>
  </si>
  <si>
    <t>Kubernetes, Logging, integrations</t>
  </si>
  <si>
    <t>Data Visualization Tools - Experience with BI tools like Tableau, Power BI, or QlikView., Data Visualization Tools - Experience with BI tools like Tableau, Power BI, or QlikView., Analytical Skills - Strong analytical and problem-solving skills to interpret complex data sets and derive actionable insights.</t>
  </si>
  <si>
    <t>Dimensional, Lakehouse &amp; Warehouse Architecture patterns, Snowflake with dbt</t>
  </si>
  <si>
    <t>Dimensional, AWS, Data observability</t>
  </si>
  <si>
    <t>MLflow, Multi-agent orchestration, EDA</t>
  </si>
  <si>
    <t>Logging, Policy as code, integrations</t>
  </si>
  <si>
    <t>Nest, Docker, Redis</t>
  </si>
  <si>
    <t>Data Modelling - Skills in designing and implementing data models., Data Modelling - Skills in designing and implementing data models., Adaptability - Flexibility to adapt to changing client needs and environments.</t>
  </si>
  <si>
    <t>Workspace, environment &amp; compute management, Logging, auditing &amp; Lineage, SQL</t>
  </si>
  <si>
    <t>Performance &amp; cost optimization by design, GCP, Risk identification &amp; mitigation</t>
  </si>
  <si>
    <t>Data Warehousing- Understanding of data warehousing concepts and architecture., SQL Proficiency-Ability to write complex queries and optimize them for performance., Understanding of how to handle large volumes of data. - Handelling large data volumes</t>
  </si>
  <si>
    <t>Time Management - Strong organizational skills to manage multiple projects and priorities., SQL Proficiency-Ability to write complex queries and optimize them for performance., Business Acumen - Understanding of business operations and financial principles.</t>
  </si>
  <si>
    <t>Prompt templates and reusable prompts, Survival Analysis (CPH), Pandas, Numpy</t>
  </si>
  <si>
    <t>Multi-agent orchestration, Amazon S3, Chroma</t>
  </si>
  <si>
    <t>Technical Skills - Familiarity with relevant tools and technologies specific to the consulting field.
Proficiency in data analysis software, project management tools, or CRM systems., Understanding of how to handle large volumes of data. - Handelling large data volumes, Technical Skills - Familiarity with relevant tools and technologies specific to the consulting field.
Proficiency in data analysis software, project management tools, or CRM systems.</t>
  </si>
  <si>
    <t>Data model understanding, Playwright &amp; Selenium, Rate limiting &amp; throttling strategies</t>
  </si>
  <si>
    <t>Pinecone, Python, Kubeflow</t>
  </si>
  <si>
    <t>security groups, Terraform, Tracing</t>
  </si>
  <si>
    <t>Deployment troubleshooting, Jenkins, Scrapy</t>
  </si>
  <si>
    <t>Security by-design, Azure, Data observability</t>
  </si>
  <si>
    <t>Vertex AI, AutoGen, Amazon SageMaker</t>
  </si>
  <si>
    <t>Adaptability - Flexibility to adapt to changing client needs and environments., Communication Skills - Ability to present findings and insights to technical and non-technical stakeholders., Project Management - Skills in planning, executing, and managing projects to meet deadlines and manage resources effectively.</t>
  </si>
  <si>
    <t>Complex joins, window functions, Logging &amp; alerting, Storage vs compute separation</t>
  </si>
  <si>
    <t>Data Visualization Tools - Experience with BI tools like Tableau, Power BI, or QlikView., Project Management - Skills in planning, executing, and managing projects to meet deadlines and manage resources effectively., Data Modelling - Skills in designing and implementing data models.</t>
  </si>
  <si>
    <t>Data Warehousing- Understanding of data warehousing concepts and architecture., Data Modelling - Skills in designing and implementing data models., Analytical Skills - Strong analytical and problem-solving skills to interpret complex data sets and derive actionable insights.</t>
  </si>
  <si>
    <t>Data Governance and Security - data governance &amp; security principles and best practices., SQL Proficiency-Ability to write complex queries and optimize them for performance., Time Management - Strong organizational skills to manage multiple projects and priorities.</t>
  </si>
  <si>
    <t>Antigravity, ShadCN, Next.JS</t>
  </si>
  <si>
    <t>Redis, Tailwind, Webassembly basics</t>
  </si>
  <si>
    <t>Workspace, environment &amp; compute management, Version control (Git), Source Vs target reconciliation</t>
  </si>
  <si>
    <t>Understanding of how to handle large volumes of data. - Handelling large data volumes, Technical Skills - Familiarity with relevant tools and technologies specific to the consulting field.
Proficiency in data analysis software, project management tools, or CRM systems., Communication Skills - Ability to present findings and insights to technical and non-technical stakeholders.</t>
  </si>
  <si>
    <t>Docker / Containerization, Large Language Models (LLMs)., AWS Lambda</t>
  </si>
  <si>
    <t>Branching, Node.JS, GraphQL</t>
  </si>
  <si>
    <t>Cloud AI Platform, Helicone, Bias detection tools</t>
  </si>
  <si>
    <t>Logging, Kubernetes, Bicep</t>
  </si>
  <si>
    <t>Google Stitch, Kubernets, Agile manifesto &amp; principles</t>
  </si>
  <si>
    <t>Indexing basics, Dashboard troubleshooting, Rate limiting &amp; throttling strategies</t>
  </si>
  <si>
    <t>Spark Streaming, Evaluation &amp; Monitoring- LangSmith, Feature Store</t>
  </si>
  <si>
    <t>Scrapy, JavaScript-rendered content, Terms of Service considerations</t>
  </si>
  <si>
    <t>Block detection, User access issues, User access issues</t>
  </si>
  <si>
    <t>Pandas, Numpy, XGBoost, Intelligent Document Processing (IDP) systems</t>
  </si>
  <si>
    <t>SAST &amp; DAST, integrations, VPCs</t>
  </si>
  <si>
    <t>Understanding of how to handle large volumes of data. - Handelling large data volumes, Project Management - Skills in planning, executing, and managing projects to meet deadlines and manage resources effectively., Time Management - Strong organizational skills to manage multiple projects and priorities.</t>
  </si>
  <si>
    <t>Data Warehousing- Understanding of data warehousing concepts and architecture., Business Acumen - Understanding of business operations and financial principles., Data Governance and Security - data governance &amp; security principles and best practices.</t>
  </si>
  <si>
    <t>Branching, Kubernets, GraphQL</t>
  </si>
  <si>
    <t>Industry Knowledge - Understanding of the specific industry or market, industry trends, challenges, and best practices., Industry Knowledge - Understanding of the specific industry or market, industry trends, challenges, and best practices., Understanding of how to handle large volumes of data. - Handelling large data volumes</t>
  </si>
  <si>
    <t>Matplotlib and pandas, Data privacy tools, Model serving</t>
  </si>
  <si>
    <t>Dimensional, AWS, SQL</t>
  </si>
  <si>
    <t>SQL Proficiency-Ability to write complex queries and optimize them for performance., Understanding of how to handle large volumes of data. - Handelling large data volumes, Project Management - Skills in planning, executing, and managing projects to meet deadlines and manage resources effectively.</t>
  </si>
  <si>
    <t>GraphQL, Package Management (npm/pnpm), Iterative development &amp; incremental delivery</t>
  </si>
  <si>
    <t>Tailwind, Docker, Microsoft Azure (VM, Functions, SQL)</t>
  </si>
  <si>
    <t>Docker, Next.JS, Edge functions</t>
  </si>
  <si>
    <t>Pinecone, Mlib, Evaluation &amp; Monitoring- LangSmith</t>
  </si>
  <si>
    <t>Technical Skills - Familiarity with relevant tools and technologies specific to the consulting field.
Proficiency in data analysis software, project management tools, or CRM systems., Understanding of how to handle large volumes of data. - Handelling large data volumes, Business Acumen - Understanding of business processes and metrics to align BI solutions with business goals and strategies.</t>
  </si>
  <si>
    <t>VS Code, ANOVA, CrewAI</t>
  </si>
  <si>
    <t>Logging &amp; alerting, Multi-job execution control, JSON / API extraction</t>
  </si>
  <si>
    <t>Branching, OAuth 2.0, Express.JS</t>
  </si>
  <si>
    <t>SCD basics, Playwright &amp; Selenium, Scrapy</t>
  </si>
  <si>
    <t>Proxy configuration, Change detection, Audit logging for traceability</t>
  </si>
  <si>
    <t>Antigravity, Repository types: local vs remote, Repository types: local vs remote</t>
  </si>
  <si>
    <t>Change detection, Complex joins, window functions, Git branching &amp; PRs</t>
  </si>
  <si>
    <t>Data Warehousing- Understanding of data warehousing concepts and architecture., Programming Languages - Familiarity with scripting languages for automation., Communication Skills - Ability to present findings and insights to technical and non-technical stakeholders.</t>
  </si>
  <si>
    <t>Data Modelling - Skills in designing and implementing data models., Industry Knowledge - Understanding of the specific industry or market, industry trends, challenges, and best practices., Industry Knowledge - Understanding of the specific industry or market, industry trends, challenges, and best practices.</t>
  </si>
  <si>
    <t>Kubeflow, AI Document Processing Platforms - AWS Textract, ML Flow</t>
  </si>
  <si>
    <t>security groups, Network Security, SAST &amp; DAST</t>
  </si>
  <si>
    <t>DevOps Engineer</t>
  </si>
  <si>
    <t>Data Scientist Engineer</t>
  </si>
  <si>
    <t>Solution Consultant</t>
  </si>
  <si>
    <t>Solutions Enabler</t>
  </si>
  <si>
    <t>Senior Software Engineer</t>
  </si>
  <si>
    <t>Software Engineer</t>
  </si>
  <si>
    <t>Senior Solution Consultant</t>
  </si>
  <si>
    <t>Technical Solutions Architect</t>
  </si>
  <si>
    <t>Principal Solutions Architect</t>
  </si>
  <si>
    <t>India Hierarchy</t>
  </si>
  <si>
    <t>US /  UK Hierarchy</t>
  </si>
  <si>
    <t>Associate Consultant</t>
  </si>
  <si>
    <t>Senior Associate Consultant</t>
  </si>
  <si>
    <t>Consultant</t>
  </si>
  <si>
    <t>Senior Consultant</t>
  </si>
  <si>
    <t>Manager</t>
  </si>
  <si>
    <t>Principal</t>
  </si>
  <si>
    <t>Associate Partner</t>
  </si>
  <si>
    <t>Partner</t>
  </si>
  <si>
    <t>Skillset Match (Complete / Partial / No)</t>
  </si>
  <si>
    <t>Revenue:</t>
  </si>
  <si>
    <t>June: 4.355K</t>
  </si>
  <si>
    <t>May: 4.290K</t>
  </si>
  <si>
    <t>April: 4.177K</t>
  </si>
  <si>
    <t>March: 4.153K</t>
  </si>
  <si>
    <t>February: 4.139K</t>
  </si>
  <si>
    <t>January: 3.801K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</si>
</sst>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
  </numFmts>
  <fonts count="45">
    <font>
      <sz val="11"/>
      <color rgb="FF000000"/>
      <name val="Aptos Narrow"/>
      <family val="2"/>
    </font>
    <font>
      <sz val="11"/>
      <color rgb="FF000000"/>
      <name val="Aptos Narrow"/>
      <family val="2"/>
    </font>
    <font>
      <sz val="11"/>
      <color rgb="FF9C5700"/>
      <name val="Aptos Narrow"/>
      <family val="2"/>
    </font>
    <font>
      <sz val="11"/>
      <color rgb="FF9C0006"/>
      <name val="Aptos Narrow"/>
      <family val="2"/>
    </font>
    <font>
      <sz val="11"/>
      <color rgb="FFFFFFFF"/>
      <name val="Aptos Narrow"/>
      <family val="2"/>
    </font>
    <font>
      <sz val="11"/>
      <color rgb="FF006100"/>
      <name val="Aptos Narrow"/>
      <family val="2"/>
    </font>
    <font>
      <u/>
      <sz val="11"/>
      <color rgb="FF467886"/>
      <name val="Aptos Narrow"/>
      <family val="2"/>
    </font>
    <font>
      <b/>
      <sz val="11"/>
      <color rgb="FFFFFFFF"/>
      <name val="Arial"/>
      <family val="2"/>
    </font>
    <font>
      <b/>
      <sz val="10"/>
      <color rgb="FFFFFFFF"/>
      <name val="Arial"/>
      <family val="2"/>
    </font>
    <font>
      <sz val="11"/>
      <color rgb="FF000000"/>
      <name val="Arial"/>
      <family val="2"/>
    </font>
    <font>
      <b/>
      <sz val="11"/>
      <color rgb="FF19105B"/>
      <name val="Arial"/>
      <family val="2"/>
    </font>
    <font>
      <b/>
      <sz val="11"/>
      <color rgb="FF000000"/>
      <name val="Arial"/>
      <family val="2"/>
    </font>
    <font>
      <sz val="10"/>
      <color rgb="FF000000"/>
      <name val="Arial"/>
      <family val="2"/>
    </font>
    <font>
      <sz val="11"/>
      <color rgb="FF7E350E"/>
      <name val="Arial"/>
      <family val="2"/>
    </font>
    <font>
      <sz val="11"/>
      <color rgb="FFC00000"/>
      <name val="Arial"/>
      <family val="2"/>
    </font>
    <font>
      <sz val="11"/>
      <color rgb="FFFF0000"/>
      <name val="Arial"/>
      <family val="2"/>
    </font>
    <font>
      <sz val="11"/>
      <color rgb="FF0070C0"/>
      <name val="Arial"/>
      <family val="2"/>
    </font>
    <font>
      <sz val="11"/>
      <color rgb="FF000000"/>
      <name val="Aptos"/>
      <family val="2"/>
    </font>
    <font>
      <b/>
      <sz val="11"/>
      <color rgb="FF000000"/>
      <name val="Aptos Narrow"/>
      <family val="2"/>
    </font>
    <font>
      <sz val="11"/>
      <color rgb="FF00B050"/>
      <name val="Arial"/>
      <family val="2"/>
    </font>
    <font>
      <sz val="12"/>
      <color rgb="FF000000"/>
      <name val="Aptos"/>
      <family val="2"/>
    </font>
    <font>
      <sz val="11"/>
      <color rgb="FF12501A"/>
      <name val="Arial"/>
      <family val="2"/>
    </font>
    <font>
      <sz val="11"/>
      <color rgb="FFBE5014"/>
      <name val="Arial"/>
      <family val="2"/>
    </font>
    <font>
      <sz val="12"/>
      <color rgb="FF242424"/>
      <name val="Arial"/>
      <family val="2"/>
    </font>
    <font>
      <sz val="11"/>
      <color rgb="FF19105B"/>
      <name val="Arial"/>
      <family val="2"/>
    </font>
    <font>
      <sz val="11"/>
      <color rgb="FFE97132"/>
      <name val="Arial"/>
      <family val="2"/>
    </font>
    <font>
      <b/>
      <sz val="11"/>
      <color rgb="FFFF0000"/>
      <name val="Arial"/>
      <family val="2"/>
    </font>
    <font>
      <b/>
      <sz val="11"/>
      <color rgb="FF000000"/>
      <name val="Aptos"/>
      <family val="2"/>
    </font>
    <font>
      <sz val="11"/>
      <color rgb="FFFFFFFF"/>
      <name val="Arial"/>
      <family val="2"/>
    </font>
    <font>
      <sz val="11"/>
      <color rgb="FF3C7D22"/>
      <name val="Arial"/>
      <family val="2"/>
    </font>
    <font>
      <strike/>
      <sz val="11"/>
      <color rgb="FF000000"/>
      <name val="Arial"/>
      <family val="2"/>
    </font>
    <font>
      <sz val="12"/>
      <color rgb="FFFF0000"/>
      <name val="Aptos Narrow"/>
      <family val="2"/>
    </font>
    <font>
      <sz val="10"/>
      <color rgb="FFFF0000"/>
      <name val="Arial"/>
      <family val="2"/>
    </font>
    <font>
      <sz val="11"/>
      <color rgb="FF242424"/>
      <name val="Calibri"/>
      <family val="2"/>
    </font>
    <font>
      <i/>
      <sz val="11"/>
      <color rgb="FF242424"/>
      <name val="Calibri"/>
      <family val="2"/>
    </font>
    <font>
      <strike/>
      <sz val="11"/>
      <color rgb="FFFF0000"/>
      <name val="Arial"/>
      <family val="2"/>
    </font>
    <font>
      <sz val="10"/>
      <color rgb="FF000000"/>
      <name val="Aptos"/>
      <family val="2"/>
    </font>
    <font>
      <sz val="11"/>
      <color rgb="FF000000"/>
      <name val="Calibri"/>
      <family val="2"/>
    </font>
    <font>
      <sz val="11"/>
      <color rgb="FF242424"/>
      <name val="Aptos Narrow"/>
      <family val="2"/>
    </font>
    <font>
      <sz val="12"/>
      <color rgb="FF000000"/>
      <name val="Arial"/>
      <family val="2"/>
    </font>
    <font>
      <sz val="11"/>
      <color rgb="FF242424"/>
      <name val="Aptos"/>
      <family val="2"/>
    </font>
    <font>
      <i/>
      <sz val="12"/>
      <color rgb="FF000000"/>
      <name val="Aptos"/>
      <family val="2"/>
    </font>
    <font>
      <sz val="12"/>
      <color rgb="FF51A7F9"/>
      <name val="Aptos Narrow"/>
      <family val="2"/>
    </font>
    <font>
      <b/>
      <sz val="11"/>
      <color rgb="FFFFFFFF"/>
      <name val="Aptos Narrow"/>
      <family val="2"/>
      <scheme val="minor"/>
    </font>
    <font>
      <sz val="11"/>
      <color theme="1"/>
      <name val="Archivo"/>
    </font>
  </fonts>
  <fills count="20">
    <fill>
      <patternFill patternType="none"/>
    </fill>
    <fill>
      <patternFill patternType="gray125"/>
    </fill>
    <fill>
      <patternFill patternType="solid">
        <fgColor rgb="FFFFEB9C"/>
        <bgColor rgb="FFFFEB9C"/>
      </patternFill>
    </fill>
    <fill>
      <patternFill patternType="solid">
        <fgColor rgb="FFFFC7CE"/>
        <bgColor rgb="FFFFC7CE"/>
      </patternFill>
    </fill>
    <fill>
      <patternFill patternType="solid">
        <fgColor rgb="FFFF7E79"/>
        <bgColor rgb="FFFF7E79"/>
      </patternFill>
    </fill>
    <fill>
      <patternFill patternType="solid">
        <fgColor rgb="FF7030A0"/>
        <bgColor rgb="FF7030A0"/>
      </patternFill>
    </fill>
    <fill>
      <patternFill patternType="solid">
        <fgColor rgb="FFC6EFCE"/>
        <bgColor rgb="FFC6EFCE"/>
      </patternFill>
    </fill>
    <fill>
      <patternFill patternType="solid">
        <fgColor rgb="FF011893"/>
        <bgColor rgb="FF011893"/>
      </patternFill>
    </fill>
    <fill>
      <patternFill patternType="solid">
        <fgColor rgb="FFFFD579"/>
        <bgColor rgb="FFFFD579"/>
      </patternFill>
    </fill>
    <fill>
      <patternFill patternType="solid">
        <fgColor rgb="FFFAFAED"/>
        <bgColor rgb="FFFAFAED"/>
      </patternFill>
    </fill>
    <fill>
      <patternFill patternType="solid">
        <fgColor rgb="FFFAD4D9"/>
        <bgColor rgb="FFFAD4D9"/>
      </patternFill>
    </fill>
    <fill>
      <patternFill patternType="solid">
        <fgColor rgb="FFC1F0C8"/>
        <bgColor rgb="FFC1F0C8"/>
      </patternFill>
    </fill>
    <fill>
      <patternFill patternType="solid">
        <fgColor rgb="FFFFFFFF"/>
        <bgColor rgb="FFFFFFFF"/>
      </patternFill>
    </fill>
    <fill>
      <patternFill patternType="solid">
        <fgColor rgb="FFE8E8E8"/>
        <bgColor rgb="FFE8E8E8"/>
      </patternFill>
    </fill>
    <fill>
      <patternFill patternType="solid">
        <fgColor rgb="FFD6D6D6"/>
        <bgColor rgb="FFD6D6D6"/>
      </patternFill>
    </fill>
    <fill>
      <patternFill patternType="solid">
        <fgColor rgb="FFD3814B"/>
        <bgColor rgb="FFD3814B"/>
      </patternFill>
    </fill>
    <fill>
      <patternFill patternType="solid">
        <fgColor rgb="FFFFFF00"/>
        <bgColor rgb="FFFFFF00"/>
      </patternFill>
    </fill>
    <fill>
      <patternFill patternType="solid">
        <fgColor rgb="FFF2F2F2"/>
        <bgColor rgb="FFF2F2F2"/>
      </patternFill>
    </fill>
    <fill>
      <patternFill patternType="solid">
        <fgColor rgb="FF4472C4"/>
        <bgColor indexed="64"/>
      </patternFill>
    </fill>
    <fill>
      <patternFill patternType="solid">
        <fgColor theme="3" tint="0.89999084444715716"/>
        <bgColor indexed="64"/>
      </patternFill>
    </fill>
  </fills>
  <borders count="4">
    <border>
      <left/>
      <right/>
      <top/>
      <bottom/>
      <diagonal/>
    </border>
    <border>
      <left/>
      <right/>
      <top style="thin">
        <color rgb="FF000000"/>
      </top>
      <bottom style="thin">
        <color rgb="FF000000"/>
      </bottom>
      <diagonal/>
    </border>
    <border>
      <left/>
      <right/>
      <top style="thin">
        <color rgb="FF000000"/>
      </top>
      <bottom/>
      <diagonal/>
    </border>
    <border>
      <left/>
      <right/>
      <top/>
      <bottom style="thin">
        <color rgb="FF000000"/>
      </bottom>
      <diagonal/>
    </border>
  </borders>
  <cellStyleXfs count="8">
    <xf numFmtId="0" fontId="0" fillId="0" borderId="0"/>
    <xf numFmtId="0" fontId="2" fillId="2" borderId="0" applyNumberFormat="0" applyBorder="0" applyAlignment="0" applyProtection="0"/>
    <xf numFmtId="0" fontId="3" fillId="3" borderId="0" applyNumberFormat="0" applyBorder="0" applyAlignment="0" applyProtection="0"/>
    <xf numFmtId="0" fontId="1" fillId="4" borderId="0" applyNumberFormat="0" applyFont="0" applyBorder="0" applyAlignment="0" applyProtection="0"/>
    <xf numFmtId="0" fontId="1" fillId="5" borderId="0" applyNumberFormat="0" applyFont="0" applyBorder="0" applyAlignment="0" applyProtection="0"/>
    <xf numFmtId="0" fontId="4" fillId="5" borderId="0" applyNumberFormat="0" applyBorder="0" applyAlignment="0" applyProtection="0"/>
    <xf numFmtId="0" fontId="5" fillId="6" borderId="0" applyNumberFormat="0" applyBorder="0" applyAlignment="0" applyProtection="0"/>
    <xf numFmtId="0" fontId="6" fillId="0" borderId="0" applyNumberFormat="0" applyFill="0" applyBorder="0" applyAlignment="0" applyProtection="0"/>
  </cellStyleXfs>
  <cellXfs count="156">
    <xf numFmtId="0" fontId="0" fillId="0" borderId="0" xfId="0"/>
    <xf numFmtId="0" fontId="7" fillId="7" borderId="0" xfId="0" applyFont="1" applyFill="1" applyAlignment="1">
      <alignment horizontal="center" vertical="center"/>
    </xf>
    <xf numFmtId="0" fontId="8" fillId="7" borderId="0" xfId="0" applyFont="1" applyFill="1" applyAlignment="1">
      <alignment horizontal="center" vertical="center"/>
    </xf>
    <xf numFmtId="0" fontId="0" fillId="0" borderId="0" xfId="0" applyAlignment="1">
      <alignment horizontal="center" vertical="top"/>
    </xf>
    <xf numFmtId="164" fontId="9" fillId="0" borderId="0" xfId="0" applyNumberFormat="1" applyFont="1" applyAlignment="1">
      <alignment horizontal="center" vertical="center"/>
    </xf>
    <xf numFmtId="0" fontId="0" fillId="0" borderId="0" xfId="0" applyAlignment="1">
      <alignment horizontal="center" vertical="center"/>
    </xf>
    <xf numFmtId="0" fontId="11" fillId="0" borderId="0" xfId="0" applyFont="1" applyAlignment="1">
      <alignment horizontal="center" vertical="center"/>
    </xf>
    <xf numFmtId="0" fontId="9" fillId="0" borderId="0" xfId="0" applyFont="1" applyAlignment="1">
      <alignment horizontal="center" vertical="center"/>
    </xf>
    <xf numFmtId="0" fontId="12" fillId="0" borderId="0" xfId="0" applyFont="1" applyAlignment="1">
      <alignment vertical="top"/>
    </xf>
    <xf numFmtId="0" fontId="13" fillId="2" borderId="0" xfId="0" applyFont="1" applyFill="1" applyAlignment="1">
      <alignment horizontal="center" vertical="center"/>
    </xf>
    <xf numFmtId="0" fontId="14" fillId="0" borderId="0" xfId="0" applyFont="1" applyAlignment="1">
      <alignment vertical="center"/>
    </xf>
    <xf numFmtId="0" fontId="9" fillId="0" borderId="0" xfId="0" applyFont="1" applyAlignment="1">
      <alignment vertical="top"/>
    </xf>
    <xf numFmtId="1" fontId="9" fillId="0" borderId="0" xfId="0" applyNumberFormat="1" applyFont="1" applyAlignment="1">
      <alignment horizontal="center" vertical="top"/>
    </xf>
    <xf numFmtId="0" fontId="15" fillId="0" borderId="0" xfId="0" applyFont="1" applyAlignment="1">
      <alignment vertical="top"/>
    </xf>
    <xf numFmtId="0" fontId="16" fillId="0" borderId="0" xfId="0" applyFont="1" applyAlignment="1">
      <alignment horizontal="center" vertical="top"/>
    </xf>
    <xf numFmtId="0" fontId="9" fillId="0" borderId="0" xfId="0" applyFont="1" applyAlignment="1">
      <alignment horizontal="center" vertical="top"/>
    </xf>
    <xf numFmtId="0" fontId="17" fillId="0" borderId="0" xfId="0" applyFont="1" applyAlignment="1">
      <alignment vertical="top"/>
    </xf>
    <xf numFmtId="0" fontId="0" fillId="0" borderId="0" xfId="0" applyAlignment="1">
      <alignment vertical="top"/>
    </xf>
    <xf numFmtId="0" fontId="9" fillId="0" borderId="0" xfId="0" applyFont="1" applyAlignment="1">
      <alignment horizontal="left" vertical="top"/>
    </xf>
    <xf numFmtId="0" fontId="0" fillId="0" borderId="3" xfId="0" applyBorder="1" applyAlignment="1">
      <alignment horizontal="center" vertical="top"/>
    </xf>
    <xf numFmtId="164" fontId="9" fillId="0" borderId="3" xfId="0" applyNumberFormat="1" applyFont="1" applyBorder="1" applyAlignment="1">
      <alignment horizontal="center" vertical="center"/>
    </xf>
    <xf numFmtId="0" fontId="9" fillId="0" borderId="3" xfId="0" applyFont="1" applyBorder="1" applyAlignment="1">
      <alignment horizontal="center" vertical="top"/>
    </xf>
    <xf numFmtId="0" fontId="13" fillId="2" borderId="3" xfId="0" applyFont="1" applyFill="1" applyBorder="1" applyAlignment="1">
      <alignment horizontal="center" vertical="center"/>
    </xf>
    <xf numFmtId="0" fontId="14" fillId="0" borderId="3" xfId="0" applyFont="1" applyBorder="1" applyAlignment="1">
      <alignment vertical="center"/>
    </xf>
    <xf numFmtId="0" fontId="9" fillId="0" borderId="3" xfId="0" applyFont="1" applyBorder="1" applyAlignment="1">
      <alignment vertical="top"/>
    </xf>
    <xf numFmtId="0" fontId="15" fillId="0" borderId="3" xfId="0" applyFont="1" applyBorder="1" applyAlignment="1">
      <alignment vertical="top"/>
    </xf>
    <xf numFmtId="0" fontId="16" fillId="0" borderId="3" xfId="0" applyFont="1" applyBorder="1" applyAlignment="1">
      <alignment horizontal="center" vertical="top"/>
    </xf>
    <xf numFmtId="0" fontId="9" fillId="0" borderId="3" xfId="0" applyFont="1" applyBorder="1" applyAlignment="1">
      <alignment horizontal="left" vertical="top"/>
    </xf>
    <xf numFmtId="0" fontId="14" fillId="0" borderId="0" xfId="0" applyFont="1" applyAlignment="1">
      <alignment horizontal="left" vertical="center"/>
    </xf>
    <xf numFmtId="0" fontId="19" fillId="0" borderId="0" xfId="0" applyFont="1" applyAlignment="1">
      <alignment vertical="top"/>
    </xf>
    <xf numFmtId="0" fontId="9" fillId="0" borderId="3" xfId="0" applyFont="1" applyBorder="1" applyAlignment="1">
      <alignment horizontal="center" vertical="center"/>
    </xf>
    <xf numFmtId="0" fontId="14" fillId="0" borderId="3" xfId="0" applyFont="1" applyBorder="1" applyAlignment="1">
      <alignment horizontal="left" vertical="center"/>
    </xf>
    <xf numFmtId="0" fontId="11" fillId="9" borderId="0" xfId="0" applyFont="1" applyFill="1" applyAlignment="1">
      <alignment horizontal="center" vertical="center"/>
    </xf>
    <xf numFmtId="0" fontId="14" fillId="10" borderId="0" xfId="0" applyFont="1" applyFill="1" applyAlignment="1">
      <alignment horizontal="center" vertical="center"/>
    </xf>
    <xf numFmtId="0" fontId="20" fillId="0" borderId="0" xfId="0" applyFont="1"/>
    <xf numFmtId="0" fontId="20" fillId="0" borderId="0" xfId="0" applyFont="1" applyAlignment="1">
      <alignment vertical="top"/>
    </xf>
    <xf numFmtId="0" fontId="12" fillId="0" borderId="3" xfId="0" applyFont="1" applyBorder="1" applyAlignment="1">
      <alignment vertical="top"/>
    </xf>
    <xf numFmtId="0" fontId="20" fillId="0" borderId="3" xfId="0" applyFont="1" applyBorder="1"/>
    <xf numFmtId="164" fontId="9" fillId="0" borderId="2" xfId="0" applyNumberFormat="1" applyFont="1" applyBorder="1" applyAlignment="1">
      <alignment horizontal="center" vertical="center"/>
    </xf>
    <xf numFmtId="0" fontId="11" fillId="8" borderId="0" xfId="0" applyFont="1" applyFill="1" applyAlignment="1">
      <alignment horizontal="center" vertical="center"/>
    </xf>
    <xf numFmtId="0" fontId="21" fillId="11" borderId="0" xfId="0" applyFont="1" applyFill="1" applyAlignment="1">
      <alignment horizontal="center" vertical="center"/>
    </xf>
    <xf numFmtId="0" fontId="22" fillId="0" borderId="0" xfId="0" applyFont="1" applyAlignment="1">
      <alignment horizontal="left" vertical="center"/>
    </xf>
    <xf numFmtId="0" fontId="21" fillId="11" borderId="3" xfId="0" applyFont="1" applyFill="1" applyBorder="1" applyAlignment="1">
      <alignment horizontal="center" vertical="center"/>
    </xf>
    <xf numFmtId="0" fontId="9" fillId="0" borderId="0" xfId="0" applyFont="1" applyAlignment="1">
      <alignment horizontal="left" vertical="center"/>
    </xf>
    <xf numFmtId="0" fontId="15" fillId="0" borderId="0" xfId="0" applyFont="1" applyAlignment="1">
      <alignment horizontal="left" vertical="center"/>
    </xf>
    <xf numFmtId="9" fontId="9" fillId="0" borderId="0" xfId="0" applyNumberFormat="1" applyFont="1" applyAlignment="1">
      <alignment horizontal="center" vertical="center"/>
    </xf>
    <xf numFmtId="0" fontId="9" fillId="0" borderId="3" xfId="0" applyFont="1" applyBorder="1" applyAlignment="1">
      <alignment horizontal="left" vertical="center"/>
    </xf>
    <xf numFmtId="0" fontId="15" fillId="0" borderId="3" xfId="0" applyFont="1" applyBorder="1" applyAlignment="1">
      <alignment horizontal="left" vertical="center"/>
    </xf>
    <xf numFmtId="0" fontId="0" fillId="0" borderId="1" xfId="0" applyBorder="1" applyAlignment="1">
      <alignment horizontal="center" vertical="center"/>
    </xf>
    <xf numFmtId="164" fontId="9" fillId="0" borderId="1" xfId="0" applyNumberFormat="1" applyFont="1" applyBorder="1" applyAlignment="1">
      <alignment horizontal="center" vertical="center"/>
    </xf>
    <xf numFmtId="0" fontId="9" fillId="0" borderId="1" xfId="0" applyFont="1" applyBorder="1" applyAlignment="1">
      <alignment horizontal="center" vertical="center"/>
    </xf>
    <xf numFmtId="0" fontId="11" fillId="8" borderId="1" xfId="0" applyFont="1" applyFill="1" applyBorder="1" applyAlignment="1">
      <alignment horizontal="center" vertical="center"/>
    </xf>
    <xf numFmtId="0" fontId="11" fillId="0" borderId="1" xfId="0" applyFont="1" applyBorder="1" applyAlignment="1">
      <alignment horizontal="center" vertical="center"/>
    </xf>
    <xf numFmtId="0" fontId="23" fillId="0" borderId="1" xfId="0" applyFont="1" applyBorder="1" applyAlignment="1">
      <alignment horizontal="center" vertical="center"/>
    </xf>
    <xf numFmtId="0" fontId="24" fillId="11" borderId="0" xfId="0" applyFont="1" applyFill="1" applyAlignment="1">
      <alignment horizontal="center" vertical="center"/>
    </xf>
    <xf numFmtId="0" fontId="9" fillId="0" borderId="1" xfId="0" applyFont="1" applyBorder="1" applyAlignment="1">
      <alignment horizontal="left" vertical="center"/>
    </xf>
    <xf numFmtId="0" fontId="15" fillId="0" borderId="1" xfId="0" applyFont="1" applyBorder="1" applyAlignment="1">
      <alignment horizontal="left" vertical="center"/>
    </xf>
    <xf numFmtId="0" fontId="16" fillId="0" borderId="1" xfId="0" applyFont="1" applyBorder="1" applyAlignment="1">
      <alignment horizontal="center" vertical="center"/>
    </xf>
    <xf numFmtId="0" fontId="23" fillId="0" borderId="1" xfId="0" applyFont="1" applyBorder="1" applyAlignment="1">
      <alignment horizontal="left" vertical="top"/>
    </xf>
    <xf numFmtId="0" fontId="9" fillId="13" borderId="0" xfId="0" applyFont="1" applyFill="1" applyAlignment="1">
      <alignment vertical="top"/>
    </xf>
    <xf numFmtId="0" fontId="9" fillId="13" borderId="0" xfId="0" applyFont="1" applyFill="1" applyAlignment="1">
      <alignment horizontal="center" vertical="top"/>
    </xf>
    <xf numFmtId="0" fontId="15" fillId="13" borderId="0" xfId="0" applyFont="1" applyFill="1" applyAlignment="1">
      <alignment vertical="top"/>
    </xf>
    <xf numFmtId="0" fontId="16" fillId="13" borderId="0" xfId="0" applyFont="1" applyFill="1" applyAlignment="1">
      <alignment horizontal="center" vertical="top"/>
    </xf>
    <xf numFmtId="0" fontId="20" fillId="13" borderId="0" xfId="0" applyFont="1" applyFill="1" applyAlignment="1">
      <alignment vertical="top"/>
    </xf>
    <xf numFmtId="0" fontId="11" fillId="8" borderId="3" xfId="0" applyFont="1" applyFill="1" applyBorder="1" applyAlignment="1">
      <alignment horizontal="center" vertical="center"/>
    </xf>
    <xf numFmtId="0" fontId="9" fillId="13" borderId="3" xfId="0" applyFont="1" applyFill="1" applyBorder="1" applyAlignment="1">
      <alignment horizontal="center" vertical="top"/>
    </xf>
    <xf numFmtId="0" fontId="9" fillId="13" borderId="3" xfId="0" applyFont="1" applyFill="1" applyBorder="1" applyAlignment="1">
      <alignment vertical="top"/>
    </xf>
    <xf numFmtId="0" fontId="15" fillId="13" borderId="3" xfId="0" applyFont="1" applyFill="1" applyBorder="1" applyAlignment="1">
      <alignment vertical="top"/>
    </xf>
    <xf numFmtId="0" fontId="16" fillId="13" borderId="3" xfId="0" applyFont="1" applyFill="1" applyBorder="1" applyAlignment="1">
      <alignment horizontal="center" vertical="top"/>
    </xf>
    <xf numFmtId="0" fontId="20" fillId="13" borderId="3" xfId="0" applyFont="1" applyFill="1" applyBorder="1" applyAlignment="1">
      <alignment vertical="top"/>
    </xf>
    <xf numFmtId="0" fontId="11" fillId="14" borderId="0" xfId="0" applyFont="1" applyFill="1" applyAlignment="1">
      <alignment horizontal="center" vertical="center"/>
    </xf>
    <xf numFmtId="0" fontId="11" fillId="14" borderId="3" xfId="0" applyFont="1" applyFill="1" applyBorder="1" applyAlignment="1">
      <alignment horizontal="center" vertical="center"/>
    </xf>
    <xf numFmtId="0" fontId="9" fillId="0" borderId="2" xfId="0" applyFont="1" applyBorder="1" applyAlignment="1">
      <alignment horizontal="center" vertical="center"/>
    </xf>
    <xf numFmtId="0" fontId="25" fillId="0" borderId="0" xfId="0" applyFont="1" applyAlignment="1">
      <alignment horizontal="left" vertical="center"/>
    </xf>
    <xf numFmtId="0" fontId="9" fillId="0" borderId="2" xfId="0" applyFont="1" applyBorder="1" applyAlignment="1">
      <alignment horizontal="center" vertical="top"/>
    </xf>
    <xf numFmtId="0" fontId="0" fillId="0" borderId="3" xfId="0" applyBorder="1"/>
    <xf numFmtId="0" fontId="11" fillId="15" borderId="0" xfId="0" applyFont="1" applyFill="1" applyAlignment="1">
      <alignment horizontal="center" vertical="center"/>
    </xf>
    <xf numFmtId="0" fontId="11" fillId="15" borderId="3" xfId="0" applyFont="1" applyFill="1" applyBorder="1" applyAlignment="1">
      <alignment horizontal="center" vertical="center"/>
    </xf>
    <xf numFmtId="0" fontId="28" fillId="5" borderId="0" xfId="0" applyFont="1" applyFill="1" applyAlignment="1">
      <alignment horizontal="center" vertical="center"/>
    </xf>
    <xf numFmtId="0" fontId="11" fillId="9" borderId="3" xfId="0" applyFont="1" applyFill="1" applyBorder="1" applyAlignment="1">
      <alignment horizontal="center" vertical="center"/>
    </xf>
    <xf numFmtId="0" fontId="28" fillId="5" borderId="3" xfId="0" applyFont="1" applyFill="1" applyBorder="1" applyAlignment="1">
      <alignment horizontal="center" vertical="center"/>
    </xf>
    <xf numFmtId="0" fontId="9" fillId="0" borderId="2" xfId="0" applyFont="1" applyBorder="1" applyAlignment="1">
      <alignment vertical="center"/>
    </xf>
    <xf numFmtId="0" fontId="11" fillId="0" borderId="2" xfId="0" applyFont="1" applyBorder="1" applyAlignment="1">
      <alignment horizontal="center" vertical="center"/>
    </xf>
    <xf numFmtId="0" fontId="9" fillId="0" borderId="3" xfId="0" applyFont="1" applyBorder="1" applyAlignment="1">
      <alignment vertical="center"/>
    </xf>
    <xf numFmtId="0" fontId="29" fillId="0" borderId="0" xfId="0" applyFont="1" applyAlignment="1">
      <alignment vertical="center"/>
    </xf>
    <xf numFmtId="0" fontId="9" fillId="0" borderId="2" xfId="0" applyFont="1" applyBorder="1" applyAlignment="1">
      <alignment vertical="top"/>
    </xf>
    <xf numFmtId="0" fontId="16" fillId="0" borderId="2" xfId="0" applyFont="1" applyBorder="1" applyAlignment="1">
      <alignment horizontal="center" vertical="top"/>
    </xf>
    <xf numFmtId="0" fontId="12" fillId="0" borderId="2" xfId="0" applyFont="1" applyBorder="1" applyAlignment="1">
      <alignment vertical="top"/>
    </xf>
    <xf numFmtId="0" fontId="31" fillId="0" borderId="3" xfId="0" applyFont="1" applyBorder="1"/>
    <xf numFmtId="0" fontId="32" fillId="0" borderId="3" xfId="0" applyFont="1" applyBorder="1" applyAlignment="1">
      <alignment vertical="top"/>
    </xf>
    <xf numFmtId="0" fontId="14" fillId="10" borderId="3" xfId="0" applyFont="1" applyFill="1" applyBorder="1" applyAlignment="1">
      <alignment horizontal="center" vertical="center"/>
    </xf>
    <xf numFmtId="0" fontId="19" fillId="0" borderId="3" xfId="0" applyFont="1" applyBorder="1" applyAlignment="1">
      <alignment vertical="top"/>
    </xf>
    <xf numFmtId="0" fontId="11" fillId="15" borderId="2" xfId="0" applyFont="1" applyFill="1" applyBorder="1" applyAlignment="1">
      <alignment horizontal="center" vertical="center"/>
    </xf>
    <xf numFmtId="0" fontId="0" fillId="0" borderId="2" xfId="0" applyBorder="1" applyAlignment="1">
      <alignment horizontal="center" vertical="center"/>
    </xf>
    <xf numFmtId="0" fontId="24" fillId="11" borderId="2" xfId="0" applyFont="1" applyFill="1" applyBorder="1" applyAlignment="1">
      <alignment horizontal="center" vertical="center"/>
    </xf>
    <xf numFmtId="0" fontId="9" fillId="0" borderId="2" xfId="0" applyFont="1" applyBorder="1" applyAlignment="1">
      <alignment horizontal="left" vertical="center"/>
    </xf>
    <xf numFmtId="0" fontId="15" fillId="0" borderId="0" xfId="0" applyFont="1" applyAlignment="1">
      <alignment horizontal="center" vertical="top"/>
    </xf>
    <xf numFmtId="0" fontId="24" fillId="11" borderId="3" xfId="0" applyFont="1" applyFill="1" applyBorder="1" applyAlignment="1">
      <alignment horizontal="center" vertical="center"/>
    </xf>
    <xf numFmtId="0" fontId="9" fillId="0" borderId="1" xfId="0" applyFont="1" applyBorder="1" applyAlignment="1">
      <alignment vertical="top"/>
    </xf>
    <xf numFmtId="0" fontId="9" fillId="0" borderId="1" xfId="0" applyFont="1" applyBorder="1" applyAlignment="1">
      <alignment horizontal="center" vertical="top"/>
    </xf>
    <xf numFmtId="0" fontId="19" fillId="0" borderId="1" xfId="0" applyFont="1" applyBorder="1" applyAlignment="1">
      <alignment vertical="top"/>
    </xf>
    <xf numFmtId="0" fontId="16" fillId="0" borderId="1" xfId="0" applyFont="1" applyBorder="1" applyAlignment="1">
      <alignment horizontal="center" vertical="top"/>
    </xf>
    <xf numFmtId="0" fontId="12" fillId="0" borderId="1" xfId="0" applyFont="1" applyBorder="1" applyAlignment="1">
      <alignment vertical="top"/>
    </xf>
    <xf numFmtId="0" fontId="33" fillId="0" borderId="0" xfId="0" applyFont="1"/>
    <xf numFmtId="0" fontId="30" fillId="0" borderId="0" xfId="0" applyFont="1" applyAlignment="1">
      <alignment vertical="top"/>
    </xf>
    <xf numFmtId="0" fontId="30" fillId="0" borderId="0" xfId="0" applyFont="1" applyAlignment="1">
      <alignment horizontal="center" vertical="top"/>
    </xf>
    <xf numFmtId="0" fontId="35" fillId="0" borderId="0" xfId="0" applyFont="1" applyAlignment="1">
      <alignment vertical="top"/>
    </xf>
    <xf numFmtId="0" fontId="11" fillId="0" borderId="3" xfId="0" applyFont="1" applyBorder="1" applyAlignment="1">
      <alignment horizontal="center" vertical="center"/>
    </xf>
    <xf numFmtId="164" fontId="9" fillId="0" borderId="0" xfId="0" applyNumberFormat="1" applyFont="1" applyAlignment="1">
      <alignment horizontal="center" vertical="top"/>
    </xf>
    <xf numFmtId="164" fontId="9" fillId="0" borderId="3" xfId="0" applyNumberFormat="1" applyFont="1" applyBorder="1" applyAlignment="1">
      <alignment horizontal="center" vertical="top"/>
    </xf>
    <xf numFmtId="0" fontId="36" fillId="0" borderId="0" xfId="0" applyFont="1" applyAlignment="1">
      <alignment horizontal="center" vertical="center"/>
    </xf>
    <xf numFmtId="164" fontId="15" fillId="0" borderId="0" xfId="0" applyNumberFormat="1" applyFont="1" applyAlignment="1">
      <alignment horizontal="center" vertical="top"/>
    </xf>
    <xf numFmtId="0" fontId="0" fillId="12" borderId="0" xfId="0" applyFill="1"/>
    <xf numFmtId="0" fontId="37" fillId="0" borderId="0" xfId="0" applyFont="1" applyAlignment="1">
      <alignment vertical="top"/>
    </xf>
    <xf numFmtId="0" fontId="33" fillId="12" borderId="0" xfId="0" applyFont="1" applyFill="1"/>
    <xf numFmtId="0" fontId="38" fillId="0" borderId="0" xfId="0" applyFont="1"/>
    <xf numFmtId="164" fontId="9" fillId="0" borderId="2" xfId="0" applyNumberFormat="1" applyFont="1" applyBorder="1" applyAlignment="1">
      <alignment horizontal="center" vertical="top"/>
    </xf>
    <xf numFmtId="0" fontId="11" fillId="14" borderId="2" xfId="0" applyFont="1" applyFill="1" applyBorder="1" applyAlignment="1">
      <alignment horizontal="center" vertical="center"/>
    </xf>
    <xf numFmtId="0" fontId="29" fillId="0" borderId="2" xfId="0" applyFont="1" applyBorder="1" applyAlignment="1">
      <alignment vertical="center"/>
    </xf>
    <xf numFmtId="0" fontId="39" fillId="0" borderId="0" xfId="0" applyFont="1"/>
    <xf numFmtId="0" fontId="36" fillId="0" borderId="3" xfId="0" applyFont="1" applyBorder="1" applyAlignment="1">
      <alignment horizontal="center" vertical="center"/>
    </xf>
    <xf numFmtId="0" fontId="0" fillId="16" borderId="0" xfId="0" applyFill="1"/>
    <xf numFmtId="0" fontId="0" fillId="0" borderId="3" xfId="0" applyBorder="1" applyAlignment="1">
      <alignment vertical="top"/>
    </xf>
    <xf numFmtId="0" fontId="40" fillId="12" borderId="0" xfId="0" applyFont="1" applyFill="1"/>
    <xf numFmtId="0" fontId="40" fillId="12" borderId="3" xfId="0" applyFont="1" applyFill="1" applyBorder="1"/>
    <xf numFmtId="0" fontId="16" fillId="0" borderId="3" xfId="0" applyFont="1" applyBorder="1" applyAlignment="1">
      <alignment horizontal="center" vertical="center"/>
    </xf>
    <xf numFmtId="0" fontId="12" fillId="0" borderId="3" xfId="0" applyFont="1" applyBorder="1" applyAlignment="1">
      <alignment vertical="center"/>
    </xf>
    <xf numFmtId="0" fontId="20" fillId="12" borderId="3" xfId="0" applyFont="1" applyFill="1" applyBorder="1" applyAlignment="1">
      <alignment vertical="center"/>
    </xf>
    <xf numFmtId="164" fontId="9" fillId="17" borderId="0" xfId="0" applyNumberFormat="1" applyFont="1" applyFill="1" applyAlignment="1">
      <alignment horizontal="center" vertical="center"/>
    </xf>
    <xf numFmtId="0" fontId="9" fillId="17" borderId="0" xfId="0" applyFont="1" applyFill="1" applyAlignment="1">
      <alignment horizontal="center" vertical="center"/>
    </xf>
    <xf numFmtId="164" fontId="9" fillId="17" borderId="3" xfId="0" applyNumberFormat="1" applyFont="1" applyFill="1" applyBorder="1" applyAlignment="1">
      <alignment horizontal="center" vertical="center"/>
    </xf>
    <xf numFmtId="0" fontId="9" fillId="17" borderId="3" xfId="0" applyFont="1" applyFill="1" applyBorder="1" applyAlignment="1">
      <alignment horizontal="center" vertical="center"/>
    </xf>
    <xf numFmtId="0" fontId="42" fillId="0" borderId="3" xfId="0" applyFont="1" applyBorder="1"/>
    <xf numFmtId="0" fontId="43" fillId="18" borderId="0" xfId="0" applyFont="1" applyFill="1"/>
    <xf numFmtId="0" fontId="0" fillId="0" borderId="0" xfId="0" applyAlignment="1">
      <alignment wrapText="1"/>
    </xf>
    <xf numFmtId="0" fontId="44" fillId="0" borderId="0" xfId="0" applyFont="1"/>
    <xf numFmtId="0" fontId="18" fillId="19" borderId="0" xfId="0" applyFont="1" applyFill="1"/>
    <xf numFmtId="0" fontId="0" fillId="19" borderId="0" xfId="0" applyFill="1"/>
    <xf numFmtId="0" fontId="9" fillId="0" borderId="1" xfId="0" applyFont="1" applyBorder="1" applyAlignment="1">
      <alignment horizontal="center" vertical="center"/>
    </xf>
    <xf numFmtId="0" fontId="11" fillId="0" borderId="1" xfId="0" applyFont="1" applyBorder="1" applyAlignment="1">
      <alignment horizontal="center" vertical="center"/>
    </xf>
    <xf numFmtId="0" fontId="0" fillId="0" borderId="1" xfId="0" applyBorder="1"/>
    <xf numFmtId="0" fontId="27" fillId="0" borderId="1" xfId="0" applyFont="1" applyBorder="1" applyAlignment="1">
      <alignment horizontal="center" vertical="center"/>
    </xf>
    <xf numFmtId="164" fontId="9" fillId="0" borderId="1" xfId="0" applyNumberFormat="1" applyFont="1" applyBorder="1" applyAlignment="1">
      <alignment horizontal="center" vertical="center"/>
    </xf>
    <xf numFmtId="0" fontId="26" fillId="0" borderId="1" xfId="0" applyFont="1" applyBorder="1" applyAlignment="1">
      <alignment horizontal="center" vertical="center"/>
    </xf>
    <xf numFmtId="0" fontId="11" fillId="0" borderId="0" xfId="0" applyFont="1" applyAlignment="1">
      <alignment horizontal="center" vertical="center"/>
    </xf>
    <xf numFmtId="0" fontId="9" fillId="0" borderId="0" xfId="0" applyFont="1" applyAlignment="1">
      <alignment horizontal="center" vertical="center"/>
    </xf>
    <xf numFmtId="164" fontId="9" fillId="0" borderId="0" xfId="0" applyNumberFormat="1" applyFont="1" applyAlignment="1">
      <alignment horizontal="center" vertical="center"/>
    </xf>
    <xf numFmtId="0" fontId="11" fillId="9" borderId="0" xfId="0" applyFont="1" applyFill="1" applyAlignment="1">
      <alignment horizontal="center" vertical="center"/>
    </xf>
    <xf numFmtId="0" fontId="0" fillId="12" borderId="1" xfId="0" applyFill="1" applyBorder="1"/>
    <xf numFmtId="0" fontId="11" fillId="8" borderId="0" xfId="0" applyFont="1" applyFill="1" applyAlignment="1">
      <alignment horizontal="center" vertical="center"/>
    </xf>
    <xf numFmtId="164" fontId="9" fillId="0" borderId="2" xfId="0" applyNumberFormat="1" applyFont="1" applyBorder="1" applyAlignment="1">
      <alignment horizontal="center" vertical="center"/>
    </xf>
    <xf numFmtId="164" fontId="18" fillId="8" borderId="0" xfId="0" applyNumberFormat="1" applyFont="1" applyFill="1" applyAlignment="1">
      <alignment horizontal="center" vertical="center"/>
    </xf>
    <xf numFmtId="0" fontId="9" fillId="0" borderId="2" xfId="0" applyFont="1" applyBorder="1" applyAlignment="1">
      <alignment horizontal="center" vertical="center"/>
    </xf>
    <xf numFmtId="164" fontId="10" fillId="8" borderId="0" xfId="0" applyNumberFormat="1" applyFont="1" applyFill="1" applyAlignment="1">
      <alignment horizontal="center" vertical="center"/>
    </xf>
    <xf numFmtId="0" fontId="0" fillId="0" borderId="0" xfId="0"/>
    <xf numFmtId="0" fontId="9" fillId="17" borderId="0" xfId="0" applyFont="1" applyFill="1" applyAlignment="1">
      <alignment horizontal="center" vertical="center"/>
    </xf>
  </cellXfs>
  <cellStyles count="8">
    <cellStyle name="cf1" xfId="1" xr:uid="{859533C6-58D0-44CA-844D-65DCD8422C39}"/>
    <cellStyle name="cf2" xfId="2" xr:uid="{CDFDCEED-A613-4956-9A12-31F9657772E2}"/>
    <cellStyle name="cf3" xfId="3" xr:uid="{C11AD805-EA84-4256-9EEB-9C651B20EEAA}"/>
    <cellStyle name="cf4" xfId="4" xr:uid="{64806607-F87D-47A9-AF21-526DC54B12AA}"/>
    <cellStyle name="cf5" xfId="5" xr:uid="{B39215C1-EBAA-4034-B4EF-CA46AEFFB8B9}"/>
    <cellStyle name="cf6" xfId="6" xr:uid="{EABF5740-CEEE-4805-99F6-D0EED92A57DF}"/>
    <cellStyle name="Hyperlink" xfId="7" xr:uid="{DE9B6031-AAC4-4A1E-B60E-1E3654873D2F}"/>
    <cellStyle name="Normal" xfId="0" builtinId="0" customBuiltin="1"/>
  </cellStyles>
  <dxfs count="280">
    <dxf>
      <font>
        <color rgb="FF006100"/>
        <family val="2"/>
      </font>
      <fill>
        <patternFill patternType="solid">
          <fgColor rgb="FFC6EFCE"/>
          <bgColor rgb="FFC6EFCE"/>
        </patternFill>
      </fill>
    </dxf>
    <dxf>
      <font>
        <color rgb="FF9C0006"/>
        <family val="2"/>
      </font>
      <fill>
        <patternFill patternType="solid">
          <fgColor rgb="FFFFC7CE"/>
          <bgColor rgb="FFFFC7CE"/>
        </patternFill>
      </fill>
    </dxf>
    <dxf>
      <font>
        <color rgb="FF006100"/>
        <family val="2"/>
      </font>
      <fill>
        <patternFill patternType="solid">
          <fgColor rgb="FFC6EFCE"/>
          <bgColor rgb="FFC6EFCE"/>
        </patternFill>
      </fill>
    </dxf>
    <dxf>
      <font>
        <color rgb="FF9C0006"/>
        <family val="2"/>
      </font>
      <fill>
        <patternFill patternType="solid">
          <fgColor rgb="FFFFC7CE"/>
          <bgColor rgb="FFFFC7CE"/>
        </patternFill>
      </fill>
    </dxf>
    <dxf>
      <font>
        <color rgb="FF006100"/>
        <family val="2"/>
      </font>
      <fill>
        <patternFill patternType="solid">
          <fgColor rgb="FFC6EFCE"/>
          <bgColor rgb="FFC6EFCE"/>
        </patternFill>
      </fill>
    </dxf>
    <dxf>
      <font>
        <color rgb="FF9C0006"/>
        <family val="2"/>
      </font>
      <fill>
        <patternFill patternType="solid">
          <fgColor rgb="FFFFC7CE"/>
          <bgColor rgb="FFFFC7CE"/>
        </patternFill>
      </fill>
    </dxf>
    <dxf>
      <font>
        <color rgb="FF006100"/>
        <family val="2"/>
      </font>
      <fill>
        <patternFill patternType="solid">
          <fgColor rgb="FFC6EFCE"/>
          <bgColor rgb="FFC6EFCE"/>
        </patternFill>
      </fill>
    </dxf>
    <dxf>
      <font>
        <color rgb="FF9C0006"/>
        <family val="2"/>
      </font>
      <fill>
        <patternFill patternType="solid">
          <fgColor rgb="FFFFC7CE"/>
          <bgColor rgb="FFFFC7CE"/>
        </patternFill>
      </fill>
    </dxf>
    <dxf>
      <font>
        <color rgb="FF006100"/>
        <family val="2"/>
      </font>
      <fill>
        <patternFill patternType="solid">
          <fgColor rgb="FFC6EFCE"/>
          <bgColor rgb="FFC6EFCE"/>
        </patternFill>
      </fill>
    </dxf>
    <dxf>
      <font>
        <color rgb="FF9C0006"/>
        <family val="2"/>
      </font>
      <fill>
        <patternFill patternType="solid">
          <fgColor rgb="FFFFC7CE"/>
          <bgColor rgb="FFFFC7CE"/>
        </patternFill>
      </fill>
    </dxf>
    <dxf>
      <font>
        <color rgb="FF006100"/>
        <family val="2"/>
      </font>
      <fill>
        <patternFill patternType="solid">
          <fgColor rgb="FFC6EFCE"/>
          <bgColor rgb="FFC6EFCE"/>
        </patternFill>
      </fill>
    </dxf>
    <dxf>
      <font>
        <color rgb="FF9C0006"/>
        <family val="2"/>
      </font>
      <fill>
        <patternFill patternType="solid">
          <fgColor rgb="FFFFC7CE"/>
          <bgColor rgb="FFFFC7CE"/>
        </patternFill>
      </fill>
    </dxf>
    <dxf>
      <font>
        <color rgb="FF006100"/>
        <family val="2"/>
      </font>
      <fill>
        <patternFill patternType="solid">
          <fgColor rgb="FFC6EFCE"/>
          <bgColor rgb="FFC6EFCE"/>
        </patternFill>
      </fill>
    </dxf>
    <dxf>
      <font>
        <color rgb="FF9C0006"/>
        <family val="2"/>
      </font>
      <fill>
        <patternFill patternType="solid">
          <fgColor rgb="FFFFC7CE"/>
          <bgColor rgb="FFFFC7CE"/>
        </patternFill>
      </fill>
    </dxf>
    <dxf>
      <font>
        <color rgb="FF006100"/>
        <family val="2"/>
      </font>
      <fill>
        <patternFill patternType="solid">
          <fgColor rgb="FFC6EFCE"/>
          <bgColor rgb="FFC6EFCE"/>
        </patternFill>
      </fill>
    </dxf>
    <dxf>
      <font>
        <color rgb="FF9C0006"/>
        <family val="2"/>
      </font>
      <fill>
        <patternFill patternType="solid">
          <fgColor rgb="FFFFC7CE"/>
          <bgColor rgb="FFFFC7CE"/>
        </patternFill>
      </fill>
    </dxf>
    <dxf>
      <font>
        <color rgb="FF006100"/>
        <family val="2"/>
      </font>
      <fill>
        <patternFill patternType="solid">
          <fgColor rgb="FFC6EFCE"/>
          <bgColor rgb="FFC6EFCE"/>
        </patternFill>
      </fill>
    </dxf>
    <dxf>
      <font>
        <color rgb="FF9C0006"/>
        <family val="2"/>
      </font>
      <fill>
        <patternFill patternType="solid">
          <fgColor rgb="FFFFC7CE"/>
          <bgColor rgb="FFFFC7CE"/>
        </patternFill>
      </fill>
    </dxf>
    <dxf>
      <font>
        <color rgb="FF006100"/>
        <family val="2"/>
      </font>
      <fill>
        <patternFill patternType="solid">
          <fgColor rgb="FFC6EFCE"/>
          <bgColor rgb="FFC6EFCE"/>
        </patternFill>
      </fill>
    </dxf>
    <dxf>
      <font>
        <color rgb="FF9C0006"/>
        <family val="2"/>
      </font>
      <fill>
        <patternFill patternType="solid">
          <fgColor rgb="FFFFC7CE"/>
          <bgColor rgb="FFFFC7CE"/>
        </patternFill>
      </fill>
    </dxf>
    <dxf>
      <font>
        <color rgb="FF006100"/>
        <family val="2"/>
      </font>
      <fill>
        <patternFill patternType="solid">
          <fgColor rgb="FFC6EFCE"/>
          <bgColor rgb="FFC6EFCE"/>
        </patternFill>
      </fill>
    </dxf>
    <dxf>
      <font>
        <color rgb="FF9C0006"/>
        <family val="2"/>
      </font>
      <fill>
        <patternFill patternType="solid">
          <fgColor rgb="FFFFC7CE"/>
          <bgColor rgb="FFFFC7CE"/>
        </patternFill>
      </fill>
    </dxf>
    <dxf>
      <font>
        <color rgb="FF006100"/>
        <family val="2"/>
      </font>
      <fill>
        <patternFill patternType="solid">
          <fgColor rgb="FFC6EFCE"/>
          <bgColor rgb="FFC6EFCE"/>
        </patternFill>
      </fill>
    </dxf>
    <dxf>
      <font>
        <color rgb="FF9C0006"/>
        <family val="2"/>
      </font>
      <fill>
        <patternFill patternType="solid">
          <fgColor rgb="FFFFC7CE"/>
          <bgColor rgb="FFFFC7CE"/>
        </patternFill>
      </fill>
    </dxf>
    <dxf>
      <font>
        <color rgb="FF006100"/>
        <family val="2"/>
      </font>
      <fill>
        <patternFill patternType="solid">
          <fgColor rgb="FFC6EFCE"/>
          <bgColor rgb="FFC6EFCE"/>
        </patternFill>
      </fill>
    </dxf>
    <dxf>
      <font>
        <color rgb="FF9C0006"/>
        <family val="2"/>
      </font>
      <fill>
        <patternFill patternType="solid">
          <fgColor rgb="FFFFC7CE"/>
          <bgColor rgb="FFFFC7CE"/>
        </patternFill>
      </fill>
    </dxf>
    <dxf>
      <font>
        <color rgb="FF006100"/>
        <family val="2"/>
      </font>
      <fill>
        <patternFill patternType="solid">
          <fgColor rgb="FFC6EFCE"/>
          <bgColor rgb="FFC6EFCE"/>
        </patternFill>
      </fill>
    </dxf>
    <dxf>
      <font>
        <color rgb="FF9C0006"/>
        <family val="2"/>
      </font>
      <fill>
        <patternFill patternType="solid">
          <fgColor rgb="FFFFC7CE"/>
          <bgColor rgb="FFFFC7CE"/>
        </patternFill>
      </fill>
    </dxf>
    <dxf>
      <font>
        <color rgb="FF006100"/>
        <family val="2"/>
      </font>
      <fill>
        <patternFill patternType="solid">
          <fgColor rgb="FFC6EFCE"/>
          <bgColor rgb="FFC6EFCE"/>
        </patternFill>
      </fill>
    </dxf>
    <dxf>
      <font>
        <color rgb="FF9C0006"/>
        <family val="2"/>
      </font>
      <fill>
        <patternFill patternType="solid">
          <fgColor rgb="FFFFC7CE"/>
          <bgColor rgb="FFFFC7CE"/>
        </patternFill>
      </fill>
    </dxf>
    <dxf>
      <font>
        <color rgb="FF006100"/>
        <family val="2"/>
      </font>
      <fill>
        <patternFill patternType="solid">
          <fgColor rgb="FFC6EFCE"/>
          <bgColor rgb="FFC6EFCE"/>
        </patternFill>
      </fill>
    </dxf>
    <dxf>
      <font>
        <color rgb="FF9C0006"/>
        <family val="2"/>
      </font>
      <fill>
        <patternFill patternType="solid">
          <fgColor rgb="FFFFC7CE"/>
          <bgColor rgb="FFFFC7CE"/>
        </patternFill>
      </fill>
    </dxf>
    <dxf>
      <font>
        <color rgb="FF006100"/>
        <family val="2"/>
      </font>
      <fill>
        <patternFill patternType="solid">
          <fgColor rgb="FFC6EFCE"/>
          <bgColor rgb="FFC6EFCE"/>
        </patternFill>
      </fill>
    </dxf>
    <dxf>
      <font>
        <color rgb="FF9C0006"/>
        <family val="2"/>
      </font>
      <fill>
        <patternFill patternType="solid">
          <fgColor rgb="FFFFC7CE"/>
          <bgColor rgb="FFFFC7CE"/>
        </patternFill>
      </fill>
    </dxf>
    <dxf>
      <font>
        <color rgb="FF006100"/>
        <family val="2"/>
      </font>
      <fill>
        <patternFill patternType="solid">
          <fgColor rgb="FFC6EFCE"/>
          <bgColor rgb="FFC6EFCE"/>
        </patternFill>
      </fill>
    </dxf>
    <dxf>
      <font>
        <color rgb="FF9C0006"/>
        <family val="2"/>
      </font>
      <fill>
        <patternFill patternType="solid">
          <fgColor rgb="FFFFC7CE"/>
          <bgColor rgb="FFFFC7CE"/>
        </patternFill>
      </fill>
    </dxf>
    <dxf>
      <font>
        <color rgb="FF006100"/>
        <family val="2"/>
      </font>
      <fill>
        <patternFill patternType="solid">
          <fgColor rgb="FFC6EFCE"/>
          <bgColor rgb="FFC6EFCE"/>
        </patternFill>
      </fill>
    </dxf>
    <dxf>
      <font>
        <color rgb="FF9C0006"/>
        <family val="2"/>
      </font>
      <fill>
        <patternFill patternType="solid">
          <fgColor rgb="FFFFC7CE"/>
          <bgColor rgb="FFFFC7CE"/>
        </patternFill>
      </fill>
    </dxf>
    <dxf>
      <font>
        <color rgb="FF006100"/>
        <family val="2"/>
      </font>
      <fill>
        <patternFill patternType="solid">
          <fgColor rgb="FFC6EFCE"/>
          <bgColor rgb="FFC6EFCE"/>
        </patternFill>
      </fill>
    </dxf>
    <dxf>
      <font>
        <color rgb="FF9C0006"/>
        <family val="2"/>
      </font>
      <fill>
        <patternFill patternType="solid">
          <fgColor rgb="FFFFC7CE"/>
          <bgColor rgb="FFFFC7CE"/>
        </patternFill>
      </fill>
    </dxf>
    <dxf>
      <font>
        <color rgb="FF006100"/>
        <family val="2"/>
      </font>
      <fill>
        <patternFill patternType="solid">
          <fgColor rgb="FFC6EFCE"/>
          <bgColor rgb="FFC6EFCE"/>
        </patternFill>
      </fill>
    </dxf>
    <dxf>
      <font>
        <color rgb="FF9C0006"/>
        <family val="2"/>
      </font>
      <fill>
        <patternFill patternType="solid">
          <fgColor rgb="FFFFC7CE"/>
          <bgColor rgb="FFFFC7CE"/>
        </patternFill>
      </fill>
    </dxf>
    <dxf>
      <font>
        <color rgb="FF006100"/>
        <family val="2"/>
      </font>
      <fill>
        <patternFill patternType="solid">
          <fgColor rgb="FFC6EFCE"/>
          <bgColor rgb="FFC6EFCE"/>
        </patternFill>
      </fill>
    </dxf>
    <dxf>
      <font>
        <color rgb="FF9C0006"/>
        <family val="2"/>
      </font>
      <fill>
        <patternFill patternType="solid">
          <fgColor rgb="FFFFC7CE"/>
          <bgColor rgb="FFFFC7CE"/>
        </patternFill>
      </fill>
    </dxf>
    <dxf>
      <font>
        <color rgb="FF006100"/>
        <family val="2"/>
      </font>
      <fill>
        <patternFill patternType="solid">
          <fgColor rgb="FFC6EFCE"/>
          <bgColor rgb="FFC6EFCE"/>
        </patternFill>
      </fill>
    </dxf>
    <dxf>
      <font>
        <color rgb="FF9C0006"/>
        <family val="2"/>
      </font>
      <fill>
        <patternFill patternType="solid">
          <fgColor rgb="FFFFC7CE"/>
          <bgColor rgb="FFFFC7CE"/>
        </patternFill>
      </fill>
    </dxf>
    <dxf>
      <font>
        <color rgb="FF006100"/>
        <family val="2"/>
      </font>
      <fill>
        <patternFill patternType="solid">
          <fgColor rgb="FFC6EFCE"/>
          <bgColor rgb="FFC6EFCE"/>
        </patternFill>
      </fill>
    </dxf>
    <dxf>
      <font>
        <color rgb="FF9C0006"/>
        <family val="2"/>
      </font>
      <fill>
        <patternFill patternType="solid">
          <fgColor rgb="FFFFC7CE"/>
          <bgColor rgb="FFFFC7CE"/>
        </patternFill>
      </fill>
    </dxf>
    <dxf>
      <font>
        <color rgb="FF006100"/>
        <family val="2"/>
      </font>
      <fill>
        <patternFill patternType="solid">
          <fgColor rgb="FFC6EFCE"/>
          <bgColor rgb="FFC6EFCE"/>
        </patternFill>
      </fill>
    </dxf>
    <dxf>
      <font>
        <color rgb="FF9C0006"/>
        <family val="2"/>
      </font>
      <fill>
        <patternFill patternType="solid">
          <fgColor rgb="FFFFC7CE"/>
          <bgColor rgb="FFFFC7CE"/>
        </patternFill>
      </fill>
    </dxf>
    <dxf>
      <font>
        <color rgb="FF006100"/>
        <family val="2"/>
      </font>
      <fill>
        <patternFill patternType="solid">
          <fgColor rgb="FFC6EFCE"/>
          <bgColor rgb="FFC6EFCE"/>
        </patternFill>
      </fill>
    </dxf>
    <dxf>
      <font>
        <color rgb="FF9C0006"/>
        <family val="2"/>
      </font>
      <fill>
        <patternFill patternType="solid">
          <fgColor rgb="FFFFC7CE"/>
          <bgColor rgb="FFFFC7CE"/>
        </patternFill>
      </fill>
    </dxf>
    <dxf>
      <font>
        <color rgb="FF006100"/>
        <family val="2"/>
      </font>
      <fill>
        <patternFill patternType="solid">
          <fgColor rgb="FFC6EFCE"/>
          <bgColor rgb="FFC6EFCE"/>
        </patternFill>
      </fill>
    </dxf>
    <dxf>
      <font>
        <color rgb="FF9C0006"/>
        <family val="2"/>
      </font>
      <fill>
        <patternFill patternType="solid">
          <fgColor rgb="FFFFC7CE"/>
          <bgColor rgb="FFFFC7CE"/>
        </patternFill>
      </fill>
    </dxf>
    <dxf>
      <font>
        <color rgb="FF006100"/>
        <family val="2"/>
      </font>
      <fill>
        <patternFill patternType="solid">
          <fgColor rgb="FFC6EFCE"/>
          <bgColor rgb="FFC6EFCE"/>
        </patternFill>
      </fill>
    </dxf>
    <dxf>
      <font>
        <color rgb="FF9C0006"/>
        <family val="2"/>
      </font>
      <fill>
        <patternFill patternType="solid">
          <fgColor rgb="FFFFC7CE"/>
          <bgColor rgb="FFFFC7CE"/>
        </patternFill>
      </fill>
    </dxf>
    <dxf>
      <font>
        <color rgb="FF006100"/>
        <family val="2"/>
      </font>
      <fill>
        <patternFill patternType="solid">
          <fgColor rgb="FFC6EFCE"/>
          <bgColor rgb="FFC6EFCE"/>
        </patternFill>
      </fill>
    </dxf>
    <dxf>
      <font>
        <color rgb="FF9C0006"/>
        <family val="2"/>
      </font>
      <fill>
        <patternFill patternType="solid">
          <fgColor rgb="FFFFC7CE"/>
          <bgColor rgb="FFFFC7CE"/>
        </patternFill>
      </fill>
    </dxf>
    <dxf>
      <font>
        <color rgb="FF006100"/>
        <family val="2"/>
      </font>
      <fill>
        <patternFill patternType="solid">
          <fgColor rgb="FFC6EFCE"/>
          <bgColor rgb="FFC6EFCE"/>
        </patternFill>
      </fill>
    </dxf>
    <dxf>
      <font>
        <color rgb="FF9C0006"/>
        <family val="2"/>
      </font>
      <fill>
        <patternFill patternType="solid">
          <fgColor rgb="FFFFC7CE"/>
          <bgColor rgb="FFFFC7CE"/>
        </patternFill>
      </fill>
    </dxf>
    <dxf>
      <font>
        <color rgb="FF006100"/>
        <family val="2"/>
      </font>
      <fill>
        <patternFill patternType="solid">
          <fgColor rgb="FFC6EFCE"/>
          <bgColor rgb="FFC6EFCE"/>
        </patternFill>
      </fill>
    </dxf>
    <dxf>
      <font>
        <color rgb="FF9C0006"/>
        <family val="2"/>
      </font>
      <fill>
        <patternFill patternType="solid">
          <fgColor rgb="FFFFC7CE"/>
          <bgColor rgb="FFFFC7CE"/>
        </patternFill>
      </fill>
    </dxf>
    <dxf>
      <font>
        <color rgb="FF006100"/>
        <family val="2"/>
      </font>
      <fill>
        <patternFill patternType="solid">
          <fgColor rgb="FFC6EFCE"/>
          <bgColor rgb="FFC6EFCE"/>
        </patternFill>
      </fill>
    </dxf>
    <dxf>
      <font>
        <color rgb="FF9C0006"/>
        <family val="2"/>
      </font>
      <fill>
        <patternFill patternType="solid">
          <fgColor rgb="FFFFC7CE"/>
          <bgColor rgb="FFFFC7CE"/>
        </patternFill>
      </fill>
    </dxf>
    <dxf>
      <font>
        <color rgb="FF006100"/>
        <family val="2"/>
      </font>
      <fill>
        <patternFill patternType="solid">
          <fgColor rgb="FFC6EFCE"/>
          <bgColor rgb="FFC6EFCE"/>
        </patternFill>
      </fill>
    </dxf>
    <dxf>
      <font>
        <color rgb="FF9C0006"/>
        <family val="2"/>
      </font>
      <fill>
        <patternFill patternType="solid">
          <fgColor rgb="FFFFC7CE"/>
          <bgColor rgb="FFFFC7CE"/>
        </patternFill>
      </fill>
    </dxf>
    <dxf>
      <font>
        <color rgb="FF006100"/>
        <family val="2"/>
      </font>
      <fill>
        <patternFill patternType="solid">
          <fgColor rgb="FFC6EFCE"/>
          <bgColor rgb="FFC6EFCE"/>
        </patternFill>
      </fill>
    </dxf>
    <dxf>
      <font>
        <color rgb="FF9C0006"/>
        <family val="2"/>
      </font>
      <fill>
        <patternFill patternType="solid">
          <fgColor rgb="FFFFC7CE"/>
          <bgColor rgb="FFFFC7CE"/>
        </patternFill>
      </fill>
    </dxf>
    <dxf>
      <font>
        <color rgb="FF006100"/>
        <family val="2"/>
      </font>
      <fill>
        <patternFill patternType="solid">
          <fgColor rgb="FFC6EFCE"/>
          <bgColor rgb="FFC6EFCE"/>
        </patternFill>
      </fill>
    </dxf>
    <dxf>
      <font>
        <color rgb="FF9C0006"/>
        <family val="2"/>
      </font>
      <fill>
        <patternFill patternType="solid">
          <fgColor rgb="FFFFC7CE"/>
          <bgColor rgb="FFFFC7CE"/>
        </patternFill>
      </fill>
    </dxf>
    <dxf>
      <font>
        <color rgb="FF006100"/>
        <family val="2"/>
      </font>
      <fill>
        <patternFill patternType="solid">
          <fgColor rgb="FFC6EFCE"/>
          <bgColor rgb="FFC6EFCE"/>
        </patternFill>
      </fill>
    </dxf>
    <dxf>
      <font>
        <color rgb="FF9C0006"/>
        <family val="2"/>
      </font>
      <fill>
        <patternFill patternType="solid">
          <fgColor rgb="FFFFC7CE"/>
          <bgColor rgb="FFFFC7CE"/>
        </patternFill>
      </fill>
    </dxf>
    <dxf>
      <font>
        <color rgb="FF006100"/>
        <family val="2"/>
      </font>
      <fill>
        <patternFill patternType="solid">
          <fgColor rgb="FFC6EFCE"/>
          <bgColor rgb="FFC6EFCE"/>
        </patternFill>
      </fill>
    </dxf>
    <dxf>
      <font>
        <color rgb="FF9C0006"/>
        <family val="2"/>
      </font>
      <fill>
        <patternFill patternType="solid">
          <fgColor rgb="FFFFC7CE"/>
          <bgColor rgb="FFFFC7CE"/>
        </patternFill>
      </fill>
    </dxf>
    <dxf>
      <font>
        <color rgb="FF006100"/>
        <family val="2"/>
      </font>
      <fill>
        <patternFill patternType="solid">
          <fgColor rgb="FFC6EFCE"/>
          <bgColor rgb="FFC6EFCE"/>
        </patternFill>
      </fill>
    </dxf>
    <dxf>
      <font>
        <color rgb="FF9C0006"/>
        <family val="2"/>
      </font>
      <fill>
        <patternFill patternType="solid">
          <fgColor rgb="FFFFC7CE"/>
          <bgColor rgb="FFFFC7CE"/>
        </patternFill>
      </fill>
    </dxf>
    <dxf>
      <font>
        <color rgb="FF006100"/>
        <family val="2"/>
      </font>
      <fill>
        <patternFill patternType="solid">
          <fgColor rgb="FFC6EFCE"/>
          <bgColor rgb="FFC6EFCE"/>
        </patternFill>
      </fill>
    </dxf>
    <dxf>
      <font>
        <color rgb="FF9C0006"/>
        <family val="2"/>
      </font>
      <fill>
        <patternFill patternType="solid">
          <fgColor rgb="FFFFC7CE"/>
          <bgColor rgb="FFFFC7CE"/>
        </patternFill>
      </fill>
    </dxf>
    <dxf>
      <font>
        <color rgb="FF006100"/>
        <family val="2"/>
      </font>
      <fill>
        <patternFill patternType="solid">
          <fgColor rgb="FFC6EFCE"/>
          <bgColor rgb="FFC6EFCE"/>
        </patternFill>
      </fill>
    </dxf>
    <dxf>
      <font>
        <color rgb="FF9C5700"/>
        <family val="2"/>
      </font>
      <fill>
        <patternFill patternType="solid">
          <fgColor rgb="FFFFEB9C"/>
          <bgColor rgb="FFFFEB9C"/>
        </patternFill>
      </fill>
    </dxf>
    <dxf>
      <font>
        <color rgb="FF9C0006"/>
        <family val="2"/>
      </font>
      <fill>
        <patternFill patternType="solid">
          <fgColor rgb="FFFFC7CE"/>
          <bgColor rgb="FFFFC7CE"/>
        </patternFill>
      </fill>
    </dxf>
    <dxf>
      <font>
        <color rgb="FFFFFFFF"/>
        <family val="2"/>
      </font>
      <fill>
        <patternFill patternType="solid">
          <fgColor rgb="FF7030A0"/>
          <bgColor rgb="FF7030A0"/>
        </patternFill>
      </fill>
    </dxf>
    <dxf>
      <fill>
        <patternFill patternType="solid">
          <fgColor rgb="FF7030A0"/>
          <bgColor rgb="FF7030A0"/>
        </patternFill>
      </fill>
    </dxf>
    <dxf>
      <fill>
        <patternFill patternType="solid">
          <fgColor rgb="FFFF7E79"/>
          <bgColor rgb="FFFF7E79"/>
        </patternFill>
      </fill>
    </dxf>
    <dxf>
      <font>
        <color rgb="FF9C0006"/>
        <family val="2"/>
      </font>
      <fill>
        <patternFill patternType="solid">
          <fgColor rgb="FFFFC7CE"/>
          <bgColor rgb="FFFFC7CE"/>
        </patternFill>
      </fill>
    </dxf>
    <dxf>
      <font>
        <color rgb="FF9C5700"/>
        <family val="2"/>
      </font>
      <fill>
        <patternFill patternType="solid">
          <fgColor rgb="FFFFEB9C"/>
          <bgColor rgb="FFFFEB9C"/>
        </patternFill>
      </fill>
    </dxf>
    <dxf>
      <font>
        <color rgb="FF006100"/>
        <family val="2"/>
      </font>
      <fill>
        <patternFill patternType="solid">
          <fgColor rgb="FFC6EFCE"/>
          <bgColor rgb="FFC6EFCE"/>
        </patternFill>
      </fill>
    </dxf>
    <dxf>
      <font>
        <color rgb="FF9C5700"/>
        <family val="2"/>
      </font>
      <fill>
        <patternFill patternType="solid">
          <fgColor rgb="FFFFEB9C"/>
          <bgColor rgb="FFFFEB9C"/>
        </patternFill>
      </fill>
    </dxf>
    <dxf>
      <font>
        <color rgb="FF9C0006"/>
        <family val="2"/>
      </font>
      <fill>
        <patternFill patternType="solid">
          <fgColor rgb="FFFFC7CE"/>
          <bgColor rgb="FFFFC7CE"/>
        </patternFill>
      </fill>
    </dxf>
    <dxf>
      <font>
        <color rgb="FFFFFFFF"/>
        <family val="2"/>
      </font>
      <fill>
        <patternFill patternType="solid">
          <fgColor rgb="FF7030A0"/>
          <bgColor rgb="FF7030A0"/>
        </patternFill>
      </fill>
    </dxf>
    <dxf>
      <fill>
        <patternFill patternType="solid">
          <fgColor rgb="FF7030A0"/>
          <bgColor rgb="FF7030A0"/>
        </patternFill>
      </fill>
    </dxf>
    <dxf>
      <fill>
        <patternFill patternType="solid">
          <fgColor rgb="FFFF7E79"/>
          <bgColor rgb="FFFF7E79"/>
        </patternFill>
      </fill>
    </dxf>
    <dxf>
      <font>
        <color rgb="FF9C0006"/>
        <family val="2"/>
      </font>
      <fill>
        <patternFill patternType="solid">
          <fgColor rgb="FFFFC7CE"/>
          <bgColor rgb="FFFFC7CE"/>
        </patternFill>
      </fill>
    </dxf>
    <dxf>
      <font>
        <color rgb="FF9C5700"/>
        <family val="2"/>
      </font>
      <fill>
        <patternFill patternType="solid">
          <fgColor rgb="FFFFEB9C"/>
          <bgColor rgb="FFFFEB9C"/>
        </patternFill>
      </fill>
    </dxf>
    <dxf>
      <font>
        <color rgb="FF006100"/>
        <family val="2"/>
      </font>
      <fill>
        <patternFill patternType="solid">
          <fgColor rgb="FFC6EFCE"/>
          <bgColor rgb="FFC6EFCE"/>
        </patternFill>
      </fill>
    </dxf>
    <dxf>
      <font>
        <color rgb="FF9C5700"/>
        <family val="2"/>
      </font>
      <fill>
        <patternFill patternType="solid">
          <fgColor rgb="FFFFEB9C"/>
          <bgColor rgb="FFFFEB9C"/>
        </patternFill>
      </fill>
    </dxf>
    <dxf>
      <font>
        <color rgb="FF9C0006"/>
        <family val="2"/>
      </font>
      <fill>
        <patternFill patternType="solid">
          <fgColor rgb="FFFFC7CE"/>
          <bgColor rgb="FFFFC7CE"/>
        </patternFill>
      </fill>
    </dxf>
    <dxf>
      <font>
        <color rgb="FFFFFFFF"/>
        <family val="2"/>
      </font>
      <fill>
        <patternFill patternType="solid">
          <fgColor rgb="FF7030A0"/>
          <bgColor rgb="FF7030A0"/>
        </patternFill>
      </fill>
    </dxf>
    <dxf>
      <fill>
        <patternFill patternType="solid">
          <fgColor rgb="FF7030A0"/>
          <bgColor rgb="FF7030A0"/>
        </patternFill>
      </fill>
    </dxf>
    <dxf>
      <fill>
        <patternFill patternType="solid">
          <fgColor rgb="FFFF7E79"/>
          <bgColor rgb="FFFF7E79"/>
        </patternFill>
      </fill>
    </dxf>
    <dxf>
      <font>
        <color rgb="FF9C0006"/>
        <family val="2"/>
      </font>
      <fill>
        <patternFill patternType="solid">
          <fgColor rgb="FFFFC7CE"/>
          <bgColor rgb="FFFFC7CE"/>
        </patternFill>
      </fill>
    </dxf>
    <dxf>
      <font>
        <color rgb="FF9C5700"/>
        <family val="2"/>
      </font>
      <fill>
        <patternFill patternType="solid">
          <fgColor rgb="FFFFEB9C"/>
          <bgColor rgb="FFFFEB9C"/>
        </patternFill>
      </fill>
    </dxf>
    <dxf>
      <font>
        <color rgb="FF006100"/>
        <family val="2"/>
      </font>
      <fill>
        <patternFill patternType="solid">
          <fgColor rgb="FFC6EFCE"/>
          <bgColor rgb="FFC6EFCE"/>
        </patternFill>
      </fill>
    </dxf>
    <dxf>
      <font>
        <color rgb="FF9C5700"/>
        <family val="2"/>
      </font>
      <fill>
        <patternFill patternType="solid">
          <fgColor rgb="FFFFEB9C"/>
          <bgColor rgb="FFFFEB9C"/>
        </patternFill>
      </fill>
    </dxf>
    <dxf>
      <font>
        <color rgb="FF9C0006"/>
        <family val="2"/>
      </font>
      <fill>
        <patternFill patternType="solid">
          <fgColor rgb="FFFFC7CE"/>
          <bgColor rgb="FFFFC7CE"/>
        </patternFill>
      </fill>
    </dxf>
    <dxf>
      <font>
        <color rgb="FFFFFFFF"/>
        <family val="2"/>
      </font>
      <fill>
        <patternFill patternType="solid">
          <fgColor rgb="FF7030A0"/>
          <bgColor rgb="FF7030A0"/>
        </patternFill>
      </fill>
    </dxf>
    <dxf>
      <fill>
        <patternFill patternType="solid">
          <fgColor rgb="FF7030A0"/>
          <bgColor rgb="FF7030A0"/>
        </patternFill>
      </fill>
    </dxf>
    <dxf>
      <fill>
        <patternFill patternType="solid">
          <fgColor rgb="FFFF7E79"/>
          <bgColor rgb="FFFF7E79"/>
        </patternFill>
      </fill>
    </dxf>
    <dxf>
      <font>
        <color rgb="FF9C0006"/>
        <family val="2"/>
      </font>
      <fill>
        <patternFill patternType="solid">
          <fgColor rgb="FFFFC7CE"/>
          <bgColor rgb="FFFFC7CE"/>
        </patternFill>
      </fill>
    </dxf>
    <dxf>
      <font>
        <color rgb="FF9C5700"/>
        <family val="2"/>
      </font>
      <fill>
        <patternFill patternType="solid">
          <fgColor rgb="FFFFEB9C"/>
          <bgColor rgb="FFFFEB9C"/>
        </patternFill>
      </fill>
    </dxf>
    <dxf>
      <font>
        <color rgb="FF006100"/>
        <family val="2"/>
      </font>
      <fill>
        <patternFill patternType="solid">
          <fgColor rgb="FFC6EFCE"/>
          <bgColor rgb="FFC6EFCE"/>
        </patternFill>
      </fill>
    </dxf>
    <dxf>
      <font>
        <color rgb="FF9C5700"/>
        <family val="2"/>
      </font>
      <fill>
        <patternFill patternType="solid">
          <fgColor rgb="FFFFEB9C"/>
          <bgColor rgb="FFFFEB9C"/>
        </patternFill>
      </fill>
    </dxf>
    <dxf>
      <font>
        <color rgb="FF9C0006"/>
        <family val="2"/>
      </font>
      <fill>
        <patternFill patternType="solid">
          <fgColor rgb="FFFFC7CE"/>
          <bgColor rgb="FFFFC7CE"/>
        </patternFill>
      </fill>
    </dxf>
    <dxf>
      <font>
        <color rgb="FFFFFFFF"/>
        <family val="2"/>
      </font>
      <fill>
        <patternFill patternType="solid">
          <fgColor rgb="FF7030A0"/>
          <bgColor rgb="FF7030A0"/>
        </patternFill>
      </fill>
    </dxf>
    <dxf>
      <fill>
        <patternFill patternType="solid">
          <fgColor rgb="FF7030A0"/>
          <bgColor rgb="FF7030A0"/>
        </patternFill>
      </fill>
    </dxf>
    <dxf>
      <fill>
        <patternFill patternType="solid">
          <fgColor rgb="FFFF7E79"/>
          <bgColor rgb="FFFF7E79"/>
        </patternFill>
      </fill>
    </dxf>
    <dxf>
      <font>
        <color rgb="FF9C0006"/>
        <family val="2"/>
      </font>
      <fill>
        <patternFill patternType="solid">
          <fgColor rgb="FFFFC7CE"/>
          <bgColor rgb="FFFFC7CE"/>
        </patternFill>
      </fill>
    </dxf>
    <dxf>
      <font>
        <color rgb="FF9C5700"/>
        <family val="2"/>
      </font>
      <fill>
        <patternFill patternType="solid">
          <fgColor rgb="FFFFEB9C"/>
          <bgColor rgb="FFFFEB9C"/>
        </patternFill>
      </fill>
    </dxf>
    <dxf>
      <font>
        <color rgb="FF006100"/>
        <family val="2"/>
      </font>
      <fill>
        <patternFill patternType="solid">
          <fgColor rgb="FFC6EFCE"/>
          <bgColor rgb="FFC6EFCE"/>
        </patternFill>
      </fill>
    </dxf>
    <dxf>
      <font>
        <color rgb="FF9C5700"/>
        <family val="2"/>
      </font>
      <fill>
        <patternFill patternType="solid">
          <fgColor rgb="FFFFEB9C"/>
          <bgColor rgb="FFFFEB9C"/>
        </patternFill>
      </fill>
    </dxf>
    <dxf>
      <font>
        <color rgb="FF9C0006"/>
        <family val="2"/>
      </font>
      <fill>
        <patternFill patternType="solid">
          <fgColor rgb="FFFFC7CE"/>
          <bgColor rgb="FFFFC7CE"/>
        </patternFill>
      </fill>
    </dxf>
    <dxf>
      <font>
        <color rgb="FFFFFFFF"/>
        <family val="2"/>
      </font>
      <fill>
        <patternFill patternType="solid">
          <fgColor rgb="FF7030A0"/>
          <bgColor rgb="FF7030A0"/>
        </patternFill>
      </fill>
    </dxf>
    <dxf>
      <fill>
        <patternFill patternType="solid">
          <fgColor rgb="FF7030A0"/>
          <bgColor rgb="FF7030A0"/>
        </patternFill>
      </fill>
    </dxf>
    <dxf>
      <fill>
        <patternFill patternType="solid">
          <fgColor rgb="FFFF7E79"/>
          <bgColor rgb="FFFF7E79"/>
        </patternFill>
      </fill>
    </dxf>
    <dxf>
      <font>
        <color rgb="FF9C0006"/>
        <family val="2"/>
      </font>
      <fill>
        <patternFill patternType="solid">
          <fgColor rgb="FFFFC7CE"/>
          <bgColor rgb="FFFFC7CE"/>
        </patternFill>
      </fill>
    </dxf>
    <dxf>
      <font>
        <color rgb="FF9C5700"/>
        <family val="2"/>
      </font>
      <fill>
        <patternFill patternType="solid">
          <fgColor rgb="FFFFEB9C"/>
          <bgColor rgb="FFFFEB9C"/>
        </patternFill>
      </fill>
    </dxf>
    <dxf>
      <font>
        <color rgb="FF006100"/>
        <family val="2"/>
      </font>
      <fill>
        <patternFill patternType="solid">
          <fgColor rgb="FFC6EFCE"/>
          <bgColor rgb="FFC6EFCE"/>
        </patternFill>
      </fill>
    </dxf>
    <dxf>
      <font>
        <color rgb="FF9C5700"/>
        <family val="2"/>
      </font>
      <fill>
        <patternFill patternType="solid">
          <fgColor rgb="FFFFEB9C"/>
          <bgColor rgb="FFFFEB9C"/>
        </patternFill>
      </fill>
    </dxf>
    <dxf>
      <font>
        <color rgb="FFFFFFFF"/>
        <family val="2"/>
      </font>
      <fill>
        <patternFill patternType="solid">
          <fgColor rgb="FF7030A0"/>
          <bgColor rgb="FF7030A0"/>
        </patternFill>
      </fill>
    </dxf>
    <dxf>
      <fill>
        <patternFill patternType="solid">
          <fgColor rgb="FF7030A0"/>
          <bgColor rgb="FF7030A0"/>
        </patternFill>
      </fill>
    </dxf>
    <dxf>
      <fill>
        <patternFill patternType="solid">
          <fgColor rgb="FFFF7E79"/>
          <bgColor rgb="FFFF7E79"/>
        </patternFill>
      </fill>
    </dxf>
    <dxf>
      <font>
        <color rgb="FF9C0006"/>
        <family val="2"/>
      </font>
      <fill>
        <patternFill patternType="solid">
          <fgColor rgb="FFFFC7CE"/>
          <bgColor rgb="FFFFC7CE"/>
        </patternFill>
      </fill>
    </dxf>
    <dxf>
      <font>
        <color rgb="FF9C5700"/>
        <family val="2"/>
      </font>
      <fill>
        <patternFill patternType="solid">
          <fgColor rgb="FFFFEB9C"/>
          <bgColor rgb="FFFFEB9C"/>
        </patternFill>
      </fill>
    </dxf>
    <dxf>
      <font>
        <color rgb="FF006100"/>
        <family val="2"/>
      </font>
      <fill>
        <patternFill patternType="solid">
          <fgColor rgb="FFC6EFCE"/>
          <bgColor rgb="FFC6EFCE"/>
        </patternFill>
      </fill>
    </dxf>
    <dxf>
      <font>
        <color rgb="FF9C5700"/>
        <family val="2"/>
      </font>
      <fill>
        <patternFill patternType="solid">
          <fgColor rgb="FFFFEB9C"/>
          <bgColor rgb="FFFFEB9C"/>
        </patternFill>
      </fill>
    </dxf>
    <dxf>
      <font>
        <color rgb="FF9C0006"/>
        <family val="2"/>
      </font>
      <fill>
        <patternFill patternType="solid">
          <fgColor rgb="FFFFC7CE"/>
          <bgColor rgb="FFFFC7CE"/>
        </patternFill>
      </fill>
    </dxf>
    <dxf>
      <font>
        <color rgb="FFFFFFFF"/>
        <family val="2"/>
      </font>
      <fill>
        <patternFill patternType="solid">
          <fgColor rgb="FF7030A0"/>
          <bgColor rgb="FF7030A0"/>
        </patternFill>
      </fill>
    </dxf>
    <dxf>
      <fill>
        <patternFill patternType="solid">
          <fgColor rgb="FF7030A0"/>
          <bgColor rgb="FF7030A0"/>
        </patternFill>
      </fill>
    </dxf>
    <dxf>
      <fill>
        <patternFill patternType="solid">
          <fgColor rgb="FFFF7E79"/>
          <bgColor rgb="FFFF7E79"/>
        </patternFill>
      </fill>
    </dxf>
    <dxf>
      <font>
        <color rgb="FF9C0006"/>
        <family val="2"/>
      </font>
      <fill>
        <patternFill patternType="solid">
          <fgColor rgb="FFFFC7CE"/>
          <bgColor rgb="FFFFC7CE"/>
        </patternFill>
      </fill>
    </dxf>
    <dxf>
      <font>
        <color rgb="FF9C0006"/>
        <family val="2"/>
      </font>
      <fill>
        <patternFill patternType="solid">
          <fgColor rgb="FFFFC7CE"/>
          <bgColor rgb="FFFFC7CE"/>
        </patternFill>
      </fill>
    </dxf>
    <dxf>
      <font>
        <color rgb="FF006100"/>
        <family val="2"/>
      </font>
      <fill>
        <patternFill patternType="solid">
          <fgColor rgb="FFC6EFCE"/>
          <bgColor rgb="FFC6EFCE"/>
        </patternFill>
      </fill>
    </dxf>
    <dxf>
      <font>
        <color rgb="FF9C5700"/>
        <family val="2"/>
      </font>
      <fill>
        <patternFill patternType="solid">
          <fgColor rgb="FFFFEB9C"/>
          <bgColor rgb="FFFFEB9C"/>
        </patternFill>
      </fill>
    </dxf>
    <dxf>
      <font>
        <color rgb="FF9C0006"/>
        <family val="2"/>
      </font>
      <fill>
        <patternFill patternType="solid">
          <fgColor rgb="FFFFC7CE"/>
          <bgColor rgb="FFFFC7CE"/>
        </patternFill>
      </fill>
    </dxf>
    <dxf>
      <font>
        <color rgb="FFFFFFFF"/>
        <family val="2"/>
      </font>
      <fill>
        <patternFill patternType="solid">
          <fgColor rgb="FF7030A0"/>
          <bgColor rgb="FF7030A0"/>
        </patternFill>
      </fill>
    </dxf>
    <dxf>
      <fill>
        <patternFill patternType="solid">
          <fgColor rgb="FF7030A0"/>
          <bgColor rgb="FF7030A0"/>
        </patternFill>
      </fill>
    </dxf>
    <dxf>
      <fill>
        <patternFill patternType="solid">
          <fgColor rgb="FFFF7E79"/>
          <bgColor rgb="FFFF7E79"/>
        </patternFill>
      </fill>
    </dxf>
    <dxf>
      <font>
        <color rgb="FF9C0006"/>
        <family val="2"/>
      </font>
      <fill>
        <patternFill patternType="solid">
          <fgColor rgb="FFFFC7CE"/>
          <bgColor rgb="FFFFC7CE"/>
        </patternFill>
      </fill>
    </dxf>
    <dxf>
      <font>
        <color rgb="FF9C5700"/>
        <family val="2"/>
      </font>
      <fill>
        <patternFill patternType="solid">
          <fgColor rgb="FFFFEB9C"/>
          <bgColor rgb="FFFFEB9C"/>
        </patternFill>
      </fill>
    </dxf>
    <dxf>
      <font>
        <color rgb="FF006100"/>
        <family val="2"/>
      </font>
      <fill>
        <patternFill patternType="solid">
          <fgColor rgb="FFC6EFCE"/>
          <bgColor rgb="FFC6EFCE"/>
        </patternFill>
      </fill>
    </dxf>
    <dxf>
      <font>
        <color rgb="FF9C5700"/>
        <family val="2"/>
      </font>
      <fill>
        <patternFill patternType="solid">
          <fgColor rgb="FFFFEB9C"/>
          <bgColor rgb="FFFFEB9C"/>
        </patternFill>
      </fill>
    </dxf>
    <dxf>
      <font>
        <color rgb="FF9C0006"/>
        <family val="2"/>
      </font>
      <fill>
        <patternFill patternType="solid">
          <fgColor rgb="FFFFC7CE"/>
          <bgColor rgb="FFFFC7CE"/>
        </patternFill>
      </fill>
    </dxf>
    <dxf>
      <font>
        <color rgb="FFFFFFFF"/>
        <family val="2"/>
      </font>
      <fill>
        <patternFill patternType="solid">
          <fgColor rgb="FF7030A0"/>
          <bgColor rgb="FF7030A0"/>
        </patternFill>
      </fill>
    </dxf>
    <dxf>
      <fill>
        <patternFill patternType="solid">
          <fgColor rgb="FF7030A0"/>
          <bgColor rgb="FF7030A0"/>
        </patternFill>
      </fill>
    </dxf>
    <dxf>
      <fill>
        <patternFill patternType="solid">
          <fgColor rgb="FFFF7E79"/>
          <bgColor rgb="FFFF7E79"/>
        </patternFill>
      </fill>
    </dxf>
    <dxf>
      <font>
        <color rgb="FF9C0006"/>
        <family val="2"/>
      </font>
      <fill>
        <patternFill patternType="solid">
          <fgColor rgb="FFFFC7CE"/>
          <bgColor rgb="FFFFC7CE"/>
        </patternFill>
      </fill>
    </dxf>
    <dxf>
      <font>
        <color rgb="FF006100"/>
        <family val="2"/>
      </font>
      <fill>
        <patternFill patternType="solid">
          <fgColor rgb="FFC6EFCE"/>
          <bgColor rgb="FFC6EFCE"/>
        </patternFill>
      </fill>
    </dxf>
    <dxf>
      <font>
        <color rgb="FF9C5700"/>
        <family val="2"/>
      </font>
      <fill>
        <patternFill patternType="solid">
          <fgColor rgb="FFFFEB9C"/>
          <bgColor rgb="FFFFEB9C"/>
        </patternFill>
      </fill>
    </dxf>
    <dxf>
      <font>
        <color rgb="FFFFFFFF"/>
        <family val="2"/>
      </font>
      <fill>
        <patternFill patternType="solid">
          <fgColor rgb="FF7030A0"/>
          <bgColor rgb="FF7030A0"/>
        </patternFill>
      </fill>
    </dxf>
    <dxf>
      <fill>
        <patternFill patternType="solid">
          <fgColor rgb="FF7030A0"/>
          <bgColor rgb="FF7030A0"/>
        </patternFill>
      </fill>
    </dxf>
    <dxf>
      <fill>
        <patternFill patternType="solid">
          <fgColor rgb="FFFF7E79"/>
          <bgColor rgb="FFFF7E79"/>
        </patternFill>
      </fill>
    </dxf>
    <dxf>
      <font>
        <color rgb="FF9C0006"/>
        <family val="2"/>
      </font>
      <fill>
        <patternFill patternType="solid">
          <fgColor rgb="FFFFC7CE"/>
          <bgColor rgb="FFFFC7CE"/>
        </patternFill>
      </fill>
    </dxf>
    <dxf>
      <font>
        <color rgb="FF9C5700"/>
        <family val="2"/>
      </font>
      <fill>
        <patternFill patternType="solid">
          <fgColor rgb="FFFFEB9C"/>
          <bgColor rgb="FFFFEB9C"/>
        </patternFill>
      </fill>
    </dxf>
    <dxf>
      <font>
        <color rgb="FF006100"/>
        <family val="2"/>
      </font>
      <fill>
        <patternFill patternType="solid">
          <fgColor rgb="FFC6EFCE"/>
          <bgColor rgb="FFC6EFCE"/>
        </patternFill>
      </fill>
    </dxf>
    <dxf>
      <font>
        <color rgb="FF9C5700"/>
        <family val="2"/>
      </font>
      <fill>
        <patternFill patternType="solid">
          <fgColor rgb="FFFFEB9C"/>
          <bgColor rgb="FFFFEB9C"/>
        </patternFill>
      </fill>
    </dxf>
    <dxf>
      <font>
        <color rgb="FF9C0006"/>
        <family val="2"/>
      </font>
      <fill>
        <patternFill patternType="solid">
          <fgColor rgb="FFFFC7CE"/>
          <bgColor rgb="FFFFC7CE"/>
        </patternFill>
      </fill>
    </dxf>
    <dxf>
      <font>
        <color rgb="FFFFFFFF"/>
        <family val="2"/>
      </font>
      <fill>
        <patternFill patternType="solid">
          <fgColor rgb="FF7030A0"/>
          <bgColor rgb="FF7030A0"/>
        </patternFill>
      </fill>
    </dxf>
    <dxf>
      <fill>
        <patternFill patternType="solid">
          <fgColor rgb="FF7030A0"/>
          <bgColor rgb="FF7030A0"/>
        </patternFill>
      </fill>
    </dxf>
    <dxf>
      <fill>
        <patternFill patternType="solid">
          <fgColor rgb="FFFF7E79"/>
          <bgColor rgb="FFFF7E79"/>
        </patternFill>
      </fill>
    </dxf>
    <dxf>
      <font>
        <color rgb="FF9C0006"/>
        <family val="2"/>
      </font>
      <fill>
        <patternFill patternType="solid">
          <fgColor rgb="FFFFC7CE"/>
          <bgColor rgb="FFFFC7CE"/>
        </patternFill>
      </fill>
    </dxf>
    <dxf>
      <font>
        <color rgb="FF9C5700"/>
        <family val="2"/>
      </font>
      <fill>
        <patternFill patternType="solid">
          <fgColor rgb="FFFFEB9C"/>
          <bgColor rgb="FFFFEB9C"/>
        </patternFill>
      </fill>
    </dxf>
    <dxf>
      <font>
        <color rgb="FF006100"/>
        <family val="2"/>
      </font>
      <fill>
        <patternFill patternType="solid">
          <fgColor rgb="FFC6EFCE"/>
          <bgColor rgb="FFC6EFCE"/>
        </patternFill>
      </fill>
    </dxf>
    <dxf>
      <font>
        <color rgb="FF9C0006"/>
        <family val="2"/>
      </font>
      <fill>
        <patternFill patternType="solid">
          <fgColor rgb="FFFFC7CE"/>
          <bgColor rgb="FFFFC7CE"/>
        </patternFill>
      </fill>
    </dxf>
    <dxf>
      <font>
        <color rgb="FFFFFFFF"/>
        <family val="2"/>
      </font>
      <fill>
        <patternFill patternType="solid">
          <fgColor rgb="FF7030A0"/>
          <bgColor rgb="FF7030A0"/>
        </patternFill>
      </fill>
    </dxf>
    <dxf>
      <fill>
        <patternFill patternType="solid">
          <fgColor rgb="FF7030A0"/>
          <bgColor rgb="FF7030A0"/>
        </patternFill>
      </fill>
    </dxf>
    <dxf>
      <fill>
        <patternFill patternType="solid">
          <fgColor rgb="FFFF7E79"/>
          <bgColor rgb="FFFF7E79"/>
        </patternFill>
      </fill>
    </dxf>
    <dxf>
      <font>
        <color rgb="FF9C0006"/>
        <family val="2"/>
      </font>
      <fill>
        <patternFill patternType="solid">
          <fgColor rgb="FFFFC7CE"/>
          <bgColor rgb="FFFFC7CE"/>
        </patternFill>
      </fill>
    </dxf>
    <dxf>
      <font>
        <color rgb="FF9C5700"/>
        <family val="2"/>
      </font>
      <fill>
        <patternFill patternType="solid">
          <fgColor rgb="FFFFEB9C"/>
          <bgColor rgb="FFFFEB9C"/>
        </patternFill>
      </fill>
    </dxf>
    <dxf>
      <font>
        <color rgb="FF006100"/>
        <family val="2"/>
      </font>
      <fill>
        <patternFill patternType="solid">
          <fgColor rgb="FFC6EFCE"/>
          <bgColor rgb="FFC6EFCE"/>
        </patternFill>
      </fill>
    </dxf>
    <dxf>
      <font>
        <color rgb="FF9C0006"/>
        <family val="2"/>
      </font>
      <fill>
        <patternFill patternType="solid">
          <fgColor rgb="FFFFC7CE"/>
          <bgColor rgb="FFFFC7CE"/>
        </patternFill>
      </fill>
    </dxf>
    <dxf>
      <font>
        <color rgb="FFFFFFFF"/>
        <family val="2"/>
      </font>
      <fill>
        <patternFill patternType="solid">
          <fgColor rgb="FF7030A0"/>
          <bgColor rgb="FF7030A0"/>
        </patternFill>
      </fill>
    </dxf>
    <dxf>
      <fill>
        <patternFill patternType="solid">
          <fgColor rgb="FF7030A0"/>
          <bgColor rgb="FF7030A0"/>
        </patternFill>
      </fill>
    </dxf>
    <dxf>
      <fill>
        <patternFill patternType="solid">
          <fgColor rgb="FFFF7E79"/>
          <bgColor rgb="FFFF7E79"/>
        </patternFill>
      </fill>
    </dxf>
    <dxf>
      <font>
        <color rgb="FF9C0006"/>
        <family val="2"/>
      </font>
      <fill>
        <patternFill patternType="solid">
          <fgColor rgb="FFFFC7CE"/>
          <bgColor rgb="FFFFC7CE"/>
        </patternFill>
      </fill>
    </dxf>
    <dxf>
      <font>
        <color rgb="FF9C5700"/>
        <family val="2"/>
      </font>
      <fill>
        <patternFill patternType="solid">
          <fgColor rgb="FFFFEB9C"/>
          <bgColor rgb="FFFFEB9C"/>
        </patternFill>
      </fill>
    </dxf>
    <dxf>
      <font>
        <color rgb="FF9C5700"/>
        <family val="2"/>
      </font>
      <fill>
        <patternFill patternType="solid">
          <fgColor rgb="FFFFEB9C"/>
          <bgColor rgb="FFFFEB9C"/>
        </patternFill>
      </fill>
    </dxf>
    <dxf>
      <font>
        <color rgb="FF006100"/>
        <family val="2"/>
      </font>
      <fill>
        <patternFill patternType="solid">
          <fgColor rgb="FFC6EFCE"/>
          <bgColor rgb="FFC6EFCE"/>
        </patternFill>
      </fill>
    </dxf>
    <dxf>
      <font>
        <color rgb="FF9C5700"/>
        <family val="2"/>
      </font>
      <fill>
        <patternFill patternType="solid">
          <fgColor rgb="FFFFEB9C"/>
          <bgColor rgb="FFFFEB9C"/>
        </patternFill>
      </fill>
    </dxf>
    <dxf>
      <font>
        <color rgb="FF9C0006"/>
        <family val="2"/>
      </font>
      <fill>
        <patternFill patternType="solid">
          <fgColor rgb="FFFFC7CE"/>
          <bgColor rgb="FFFFC7CE"/>
        </patternFill>
      </fill>
    </dxf>
    <dxf>
      <font>
        <color rgb="FFFFFFFF"/>
        <family val="2"/>
      </font>
      <fill>
        <patternFill patternType="solid">
          <fgColor rgb="FF7030A0"/>
          <bgColor rgb="FF7030A0"/>
        </patternFill>
      </fill>
    </dxf>
    <dxf>
      <fill>
        <patternFill patternType="solid">
          <fgColor rgb="FF7030A0"/>
          <bgColor rgb="FF7030A0"/>
        </patternFill>
      </fill>
    </dxf>
    <dxf>
      <fill>
        <patternFill patternType="solid">
          <fgColor rgb="FFFF7E79"/>
          <bgColor rgb="FFFF7E79"/>
        </patternFill>
      </fill>
    </dxf>
    <dxf>
      <font>
        <color rgb="FF9C0006"/>
        <family val="2"/>
      </font>
      <fill>
        <patternFill patternType="solid">
          <fgColor rgb="FFFFC7CE"/>
          <bgColor rgb="FFFFC7CE"/>
        </patternFill>
      </fill>
    </dxf>
    <dxf>
      <font>
        <color rgb="FF9C5700"/>
        <family val="2"/>
      </font>
      <fill>
        <patternFill patternType="solid">
          <fgColor rgb="FFFFEB9C"/>
          <bgColor rgb="FFFFEB9C"/>
        </patternFill>
      </fill>
    </dxf>
    <dxf>
      <font>
        <color rgb="FF006100"/>
        <family val="2"/>
      </font>
      <fill>
        <patternFill patternType="solid">
          <fgColor rgb="FFC6EFCE"/>
          <bgColor rgb="FFC6EFCE"/>
        </patternFill>
      </fill>
    </dxf>
    <dxf>
      <font>
        <color rgb="FF9C5700"/>
        <family val="2"/>
      </font>
      <fill>
        <patternFill patternType="solid">
          <fgColor rgb="FFFFEB9C"/>
          <bgColor rgb="FFFFEB9C"/>
        </patternFill>
      </fill>
    </dxf>
    <dxf>
      <font>
        <color rgb="FF9C0006"/>
        <family val="2"/>
      </font>
      <fill>
        <patternFill patternType="solid">
          <fgColor rgb="FFFFC7CE"/>
          <bgColor rgb="FFFFC7CE"/>
        </patternFill>
      </fill>
    </dxf>
    <dxf>
      <font>
        <color rgb="FFFFFFFF"/>
        <family val="2"/>
      </font>
      <fill>
        <patternFill patternType="solid">
          <fgColor rgb="FF7030A0"/>
          <bgColor rgb="FF7030A0"/>
        </patternFill>
      </fill>
    </dxf>
    <dxf>
      <fill>
        <patternFill patternType="solid">
          <fgColor rgb="FF7030A0"/>
          <bgColor rgb="FF7030A0"/>
        </patternFill>
      </fill>
    </dxf>
    <dxf>
      <fill>
        <patternFill patternType="solid">
          <fgColor rgb="FFFF7E79"/>
          <bgColor rgb="FFFF7E79"/>
        </patternFill>
      </fill>
    </dxf>
    <dxf>
      <font>
        <color rgb="FF9C0006"/>
        <family val="2"/>
      </font>
      <fill>
        <patternFill patternType="solid">
          <fgColor rgb="FFFFC7CE"/>
          <bgColor rgb="FFFFC7CE"/>
        </patternFill>
      </fill>
    </dxf>
    <dxf>
      <font>
        <color rgb="FF9C5700"/>
        <family val="2"/>
      </font>
      <fill>
        <patternFill patternType="solid">
          <fgColor rgb="FFFFEB9C"/>
          <bgColor rgb="FFFFEB9C"/>
        </patternFill>
      </fill>
    </dxf>
    <dxf>
      <font>
        <color rgb="FF006100"/>
        <family val="2"/>
      </font>
      <fill>
        <patternFill patternType="solid">
          <fgColor rgb="FFC6EFCE"/>
          <bgColor rgb="FFC6EFCE"/>
        </patternFill>
      </fill>
    </dxf>
    <dxf>
      <font>
        <color rgb="FF9C0006"/>
        <family val="2"/>
      </font>
      <fill>
        <patternFill patternType="solid">
          <fgColor rgb="FFFFC7CE"/>
          <bgColor rgb="FFFFC7CE"/>
        </patternFill>
      </fill>
    </dxf>
    <dxf>
      <font>
        <color rgb="FFFFFFFF"/>
        <family val="2"/>
      </font>
      <fill>
        <patternFill patternType="solid">
          <fgColor rgb="FF7030A0"/>
          <bgColor rgb="FF7030A0"/>
        </patternFill>
      </fill>
    </dxf>
    <dxf>
      <fill>
        <patternFill patternType="solid">
          <fgColor rgb="FF7030A0"/>
          <bgColor rgb="FF7030A0"/>
        </patternFill>
      </fill>
    </dxf>
    <dxf>
      <fill>
        <patternFill patternType="solid">
          <fgColor rgb="FFFF7E79"/>
          <bgColor rgb="FFFF7E79"/>
        </patternFill>
      </fill>
    </dxf>
    <dxf>
      <font>
        <color rgb="FF9C0006"/>
        <family val="2"/>
      </font>
      <fill>
        <patternFill patternType="solid">
          <fgColor rgb="FFFFC7CE"/>
          <bgColor rgb="FFFFC7CE"/>
        </patternFill>
      </fill>
    </dxf>
    <dxf>
      <font>
        <color rgb="FF9C5700"/>
        <family val="2"/>
      </font>
      <fill>
        <patternFill patternType="solid">
          <fgColor rgb="FFFFEB9C"/>
          <bgColor rgb="FFFFEB9C"/>
        </patternFill>
      </fill>
    </dxf>
    <dxf>
      <font>
        <color rgb="FF006100"/>
        <family val="2"/>
      </font>
      <fill>
        <patternFill patternType="solid">
          <fgColor rgb="FFC6EFCE"/>
          <bgColor rgb="FFC6EFCE"/>
        </patternFill>
      </fill>
    </dxf>
    <dxf>
      <font>
        <color rgb="FF9C5700"/>
        <family val="2"/>
      </font>
      <fill>
        <patternFill patternType="solid">
          <fgColor rgb="FFFFEB9C"/>
          <bgColor rgb="FFFFEB9C"/>
        </patternFill>
      </fill>
    </dxf>
    <dxf>
      <font>
        <color rgb="FF9C0006"/>
        <family val="2"/>
      </font>
      <fill>
        <patternFill patternType="solid">
          <fgColor rgb="FFFFC7CE"/>
          <bgColor rgb="FFFFC7CE"/>
        </patternFill>
      </fill>
    </dxf>
    <dxf>
      <font>
        <color rgb="FFFFFFFF"/>
        <family val="2"/>
      </font>
      <fill>
        <patternFill patternType="solid">
          <fgColor rgb="FF7030A0"/>
          <bgColor rgb="FF7030A0"/>
        </patternFill>
      </fill>
    </dxf>
    <dxf>
      <fill>
        <patternFill patternType="solid">
          <fgColor rgb="FF7030A0"/>
          <bgColor rgb="FF7030A0"/>
        </patternFill>
      </fill>
    </dxf>
    <dxf>
      <fill>
        <patternFill patternType="solid">
          <fgColor rgb="FFFF7E79"/>
          <bgColor rgb="FFFF7E79"/>
        </patternFill>
      </fill>
    </dxf>
    <dxf>
      <font>
        <color rgb="FF9C0006"/>
        <family val="2"/>
      </font>
      <fill>
        <patternFill patternType="solid">
          <fgColor rgb="FFFFC7CE"/>
          <bgColor rgb="FFFFC7CE"/>
        </patternFill>
      </fill>
    </dxf>
    <dxf>
      <font>
        <color rgb="FF9C5700"/>
        <family val="2"/>
      </font>
      <fill>
        <patternFill patternType="solid">
          <fgColor rgb="FFFFEB9C"/>
          <bgColor rgb="FFFFEB9C"/>
        </patternFill>
      </fill>
    </dxf>
    <dxf>
      <font>
        <color rgb="FF9C5700"/>
        <family val="2"/>
      </font>
      <fill>
        <patternFill patternType="solid">
          <fgColor rgb="FFFFEB9C"/>
          <bgColor rgb="FFFFEB9C"/>
        </patternFill>
      </fill>
    </dxf>
    <dxf>
      <font>
        <color rgb="FF006100"/>
        <family val="2"/>
      </font>
      <fill>
        <patternFill patternType="solid">
          <fgColor rgb="FFC6EFCE"/>
          <bgColor rgb="FFC6EFCE"/>
        </patternFill>
      </fill>
    </dxf>
    <dxf>
      <font>
        <color rgb="FF9C5700"/>
        <family val="2"/>
      </font>
      <fill>
        <patternFill patternType="solid">
          <fgColor rgb="FFFFEB9C"/>
          <bgColor rgb="FFFFEB9C"/>
        </patternFill>
      </fill>
    </dxf>
    <dxf>
      <font>
        <color rgb="FF9C0006"/>
        <family val="2"/>
      </font>
      <fill>
        <patternFill patternType="solid">
          <fgColor rgb="FFFFC7CE"/>
          <bgColor rgb="FFFFC7CE"/>
        </patternFill>
      </fill>
    </dxf>
    <dxf>
      <font>
        <color rgb="FFFFFFFF"/>
        <family val="2"/>
      </font>
      <fill>
        <patternFill patternType="solid">
          <fgColor rgb="FF7030A0"/>
          <bgColor rgb="FF7030A0"/>
        </patternFill>
      </fill>
    </dxf>
    <dxf>
      <fill>
        <patternFill patternType="solid">
          <fgColor rgb="FF7030A0"/>
          <bgColor rgb="FF7030A0"/>
        </patternFill>
      </fill>
    </dxf>
    <dxf>
      <fill>
        <patternFill patternType="solid">
          <fgColor rgb="FFFF7E79"/>
          <bgColor rgb="FFFF7E79"/>
        </patternFill>
      </fill>
    </dxf>
    <dxf>
      <font>
        <color rgb="FF9C0006"/>
        <family val="2"/>
      </font>
      <fill>
        <patternFill patternType="solid">
          <fgColor rgb="FFFFC7CE"/>
          <bgColor rgb="FFFFC7CE"/>
        </patternFill>
      </fill>
    </dxf>
    <dxf>
      <font>
        <color rgb="FF9C5700"/>
        <family val="2"/>
      </font>
      <fill>
        <patternFill patternType="solid">
          <fgColor rgb="FFFFEB9C"/>
          <bgColor rgb="FFFFEB9C"/>
        </patternFill>
      </fill>
    </dxf>
    <dxf>
      <font>
        <color rgb="FF006100"/>
        <family val="2"/>
      </font>
      <fill>
        <patternFill patternType="solid">
          <fgColor rgb="FFC6EFCE"/>
          <bgColor rgb="FFC6EFCE"/>
        </patternFill>
      </fill>
    </dxf>
    <dxf>
      <font>
        <color rgb="FF9C5700"/>
        <family val="2"/>
      </font>
      <fill>
        <patternFill patternType="solid">
          <fgColor rgb="FFFFEB9C"/>
          <bgColor rgb="FFFFEB9C"/>
        </patternFill>
      </fill>
    </dxf>
    <dxf>
      <font>
        <color rgb="FF9C0006"/>
        <family val="2"/>
      </font>
      <fill>
        <patternFill patternType="solid">
          <fgColor rgb="FFFFC7CE"/>
          <bgColor rgb="FFFFC7CE"/>
        </patternFill>
      </fill>
    </dxf>
    <dxf>
      <font>
        <color rgb="FFFFFFFF"/>
        <family val="2"/>
      </font>
      <fill>
        <patternFill patternType="solid">
          <fgColor rgb="FF7030A0"/>
          <bgColor rgb="FF7030A0"/>
        </patternFill>
      </fill>
    </dxf>
    <dxf>
      <fill>
        <patternFill patternType="solid">
          <fgColor rgb="FF7030A0"/>
          <bgColor rgb="FF7030A0"/>
        </patternFill>
      </fill>
    </dxf>
    <dxf>
      <fill>
        <patternFill patternType="solid">
          <fgColor rgb="FFFF7E79"/>
          <bgColor rgb="FFFF7E79"/>
        </patternFill>
      </fill>
    </dxf>
    <dxf>
      <font>
        <color rgb="FF9C0006"/>
        <family val="2"/>
      </font>
      <fill>
        <patternFill patternType="solid">
          <fgColor rgb="FFFFC7CE"/>
          <bgColor rgb="FFFFC7CE"/>
        </patternFill>
      </fill>
    </dxf>
    <dxf>
      <font>
        <color rgb="FF006100"/>
        <family val="2"/>
      </font>
      <fill>
        <patternFill patternType="solid">
          <fgColor rgb="FFC6EFCE"/>
          <bgColor rgb="FFC6EFCE"/>
        </patternFill>
      </fill>
    </dxf>
    <dxf>
      <font>
        <color rgb="FF9C5700"/>
        <family val="2"/>
      </font>
      <fill>
        <patternFill patternType="solid">
          <fgColor rgb="FFFFEB9C"/>
          <bgColor rgb="FFFFEB9C"/>
        </patternFill>
      </fill>
    </dxf>
    <dxf>
      <font>
        <color rgb="FF9C0006"/>
        <family val="2"/>
      </font>
      <fill>
        <patternFill patternType="solid">
          <fgColor rgb="FFFFC7CE"/>
          <bgColor rgb="FFFFC7CE"/>
        </patternFill>
      </fill>
    </dxf>
    <dxf>
      <font>
        <color rgb="FFFFFFFF"/>
        <family val="2"/>
      </font>
      <fill>
        <patternFill patternType="solid">
          <fgColor rgb="FF7030A0"/>
          <bgColor rgb="FF7030A0"/>
        </patternFill>
      </fill>
    </dxf>
    <dxf>
      <fill>
        <patternFill patternType="solid">
          <fgColor rgb="FF7030A0"/>
          <bgColor rgb="FF7030A0"/>
        </patternFill>
      </fill>
    </dxf>
    <dxf>
      <fill>
        <patternFill patternType="solid">
          <fgColor rgb="FFFF7E79"/>
          <bgColor rgb="FFFF7E79"/>
        </patternFill>
      </fill>
    </dxf>
    <dxf>
      <font>
        <color rgb="FF9C0006"/>
        <family val="2"/>
      </font>
      <fill>
        <patternFill patternType="solid">
          <fgColor rgb="FFFFC7CE"/>
          <bgColor rgb="FFFFC7CE"/>
        </patternFill>
      </fill>
    </dxf>
    <dxf>
      <font>
        <color rgb="FF9C5700"/>
        <family val="2"/>
      </font>
      <fill>
        <patternFill patternType="solid">
          <fgColor rgb="FFFFEB9C"/>
          <bgColor rgb="FFFFEB9C"/>
        </patternFill>
      </fill>
    </dxf>
    <dxf>
      <font>
        <color rgb="FF006100"/>
        <family val="2"/>
      </font>
      <fill>
        <patternFill patternType="solid">
          <fgColor rgb="FFC6EFCE"/>
          <bgColor rgb="FFC6EFCE"/>
        </patternFill>
      </fill>
    </dxf>
    <dxf>
      <font>
        <color rgb="FF9C5700"/>
        <family val="2"/>
      </font>
      <fill>
        <patternFill patternType="solid">
          <fgColor rgb="FFFFEB9C"/>
          <bgColor rgb="FFFFEB9C"/>
        </patternFill>
      </fill>
    </dxf>
    <dxf>
      <font>
        <color rgb="FF9C0006"/>
        <family val="2"/>
      </font>
      <fill>
        <patternFill patternType="solid">
          <fgColor rgb="FFFFC7CE"/>
          <bgColor rgb="FFFFC7CE"/>
        </patternFill>
      </fill>
    </dxf>
    <dxf>
      <font>
        <color rgb="FFFFFFFF"/>
        <family val="2"/>
      </font>
      <fill>
        <patternFill patternType="solid">
          <fgColor rgb="FF7030A0"/>
          <bgColor rgb="FF7030A0"/>
        </patternFill>
      </fill>
    </dxf>
    <dxf>
      <fill>
        <patternFill patternType="solid">
          <fgColor rgb="FF7030A0"/>
          <bgColor rgb="FF7030A0"/>
        </patternFill>
      </fill>
    </dxf>
    <dxf>
      <fill>
        <patternFill patternType="solid">
          <fgColor rgb="FFFF7E79"/>
          <bgColor rgb="FFFF7E79"/>
        </patternFill>
      </fill>
    </dxf>
    <dxf>
      <font>
        <color rgb="FF9C0006"/>
        <family val="2"/>
      </font>
      <fill>
        <patternFill patternType="solid">
          <fgColor rgb="FFFFC7CE"/>
          <bgColor rgb="FFFFC7CE"/>
        </patternFill>
      </fill>
    </dxf>
    <dxf>
      <font>
        <color rgb="FF9C5700"/>
        <family val="2"/>
      </font>
      <fill>
        <patternFill patternType="solid">
          <fgColor rgb="FFFFEB9C"/>
          <bgColor rgb="FFFFEB9C"/>
        </patternFill>
      </fill>
    </dxf>
    <dxf>
      <font>
        <color rgb="FF006100"/>
        <family val="2"/>
      </font>
      <fill>
        <patternFill patternType="solid">
          <fgColor rgb="FFC6EFCE"/>
          <bgColor rgb="FFC6EFCE"/>
        </patternFill>
      </fill>
    </dxf>
    <dxf>
      <font>
        <color rgb="FF9C0006"/>
        <family val="2"/>
      </font>
      <fill>
        <patternFill patternType="solid">
          <fgColor rgb="FFFFC7CE"/>
          <bgColor rgb="FFFFC7CE"/>
        </patternFill>
      </fill>
    </dxf>
    <dxf>
      <font>
        <color rgb="FFFFFFFF"/>
        <family val="2"/>
      </font>
      <fill>
        <patternFill patternType="solid">
          <fgColor rgb="FF7030A0"/>
          <bgColor rgb="FF7030A0"/>
        </patternFill>
      </fill>
    </dxf>
    <dxf>
      <fill>
        <patternFill patternType="solid">
          <fgColor rgb="FF7030A0"/>
          <bgColor rgb="FF7030A0"/>
        </patternFill>
      </fill>
    </dxf>
    <dxf>
      <fill>
        <patternFill patternType="solid">
          <fgColor rgb="FFFF7E79"/>
          <bgColor rgb="FFFF7E79"/>
        </patternFill>
      </fill>
    </dxf>
    <dxf>
      <font>
        <color rgb="FF9C0006"/>
        <family val="2"/>
      </font>
      <fill>
        <patternFill patternType="solid">
          <fgColor rgb="FFFFC7CE"/>
          <bgColor rgb="FFFFC7CE"/>
        </patternFill>
      </fill>
    </dxf>
    <dxf>
      <font>
        <color rgb="FF9C5700"/>
        <family val="2"/>
      </font>
      <fill>
        <patternFill patternType="solid">
          <fgColor rgb="FFFFEB9C"/>
          <bgColor rgb="FFFFEB9C"/>
        </patternFill>
      </fill>
    </dxf>
    <dxf>
      <font>
        <color rgb="FF006100"/>
        <family val="2"/>
      </font>
      <fill>
        <patternFill patternType="solid">
          <fgColor rgb="FFC6EFCE"/>
          <bgColor rgb="FFC6EFCE"/>
        </patternFill>
      </fill>
    </dxf>
    <dxf>
      <font>
        <color rgb="FF9C5700"/>
        <family val="2"/>
      </font>
      <fill>
        <patternFill patternType="solid">
          <fgColor rgb="FFFFEB9C"/>
          <bgColor rgb="FFFFEB9C"/>
        </patternFill>
      </fill>
    </dxf>
    <dxf>
      <font>
        <color rgb="FF9C0006"/>
        <family val="2"/>
      </font>
      <fill>
        <patternFill patternType="solid">
          <fgColor rgb="FFFFC7CE"/>
          <bgColor rgb="FFFFC7CE"/>
        </patternFill>
      </fill>
    </dxf>
    <dxf>
      <font>
        <color rgb="FFFFFFFF"/>
        <family val="2"/>
      </font>
      <fill>
        <patternFill patternType="solid">
          <fgColor rgb="FF7030A0"/>
          <bgColor rgb="FF7030A0"/>
        </patternFill>
      </fill>
    </dxf>
    <dxf>
      <fill>
        <patternFill patternType="solid">
          <fgColor rgb="FF7030A0"/>
          <bgColor rgb="FF7030A0"/>
        </patternFill>
      </fill>
    </dxf>
    <dxf>
      <fill>
        <patternFill patternType="solid">
          <fgColor rgb="FFFF7E79"/>
          <bgColor rgb="FFFF7E79"/>
        </patternFill>
      </fill>
    </dxf>
    <dxf>
      <font>
        <color rgb="FF9C0006"/>
        <family val="2"/>
      </font>
      <fill>
        <patternFill patternType="solid">
          <fgColor rgb="FFFFC7CE"/>
          <bgColor rgb="FFFFC7CE"/>
        </patternFill>
      </fill>
    </dxf>
    <dxf>
      <font>
        <color rgb="FF9C5700"/>
        <family val="2"/>
      </font>
      <fill>
        <patternFill patternType="solid">
          <fgColor rgb="FFFFEB9C"/>
          <bgColor rgb="FFFFEB9C"/>
        </patternFill>
      </fill>
    </dxf>
    <dxf>
      <font>
        <color rgb="FF9C0006"/>
        <family val="2"/>
      </font>
      <fill>
        <patternFill patternType="solid">
          <fgColor rgb="FFFFC7CE"/>
          <bgColor rgb="FFFFC7CE"/>
        </patternFill>
      </fill>
    </dxf>
    <dxf>
      <font>
        <color rgb="FF9C5700"/>
        <family val="2"/>
      </font>
      <fill>
        <patternFill patternType="solid">
          <fgColor rgb="FFFFEB9C"/>
          <bgColor rgb="FFFFEB9C"/>
        </patternFill>
      </fill>
    </dxf>
    <dxf>
      <font>
        <color rgb="FF006100"/>
        <family val="2"/>
      </font>
      <fill>
        <patternFill patternType="solid">
          <fgColor rgb="FFC6EFCE"/>
          <bgColor rgb="FFC6EFCE"/>
        </patternFill>
      </fill>
    </dxf>
    <dxf>
      <font>
        <color rgb="FF9C5700"/>
        <family val="2"/>
      </font>
      <fill>
        <patternFill patternType="solid">
          <fgColor rgb="FFFFEB9C"/>
          <bgColor rgb="FFFFEB9C"/>
        </patternFill>
      </fill>
    </dxf>
    <dxf>
      <font>
        <color rgb="FF9C0006"/>
        <family val="2"/>
      </font>
      <fill>
        <patternFill patternType="solid">
          <fgColor rgb="FFFFC7CE"/>
          <bgColor rgb="FFFFC7CE"/>
        </patternFill>
      </fill>
    </dxf>
    <dxf>
      <font>
        <color rgb="FFFFFFFF"/>
        <family val="2"/>
      </font>
      <fill>
        <patternFill patternType="solid">
          <fgColor rgb="FF7030A0"/>
          <bgColor rgb="FF7030A0"/>
        </patternFill>
      </fill>
    </dxf>
    <dxf>
      <fill>
        <patternFill patternType="solid">
          <fgColor rgb="FF7030A0"/>
          <bgColor rgb="FF7030A0"/>
        </patternFill>
      </fill>
    </dxf>
    <dxf>
      <fill>
        <patternFill patternType="solid">
          <fgColor rgb="FFFF7E79"/>
          <bgColor rgb="FFFF7E79"/>
        </patternFill>
      </fill>
    </dxf>
    <dxf>
      <font>
        <color rgb="FF9C0006"/>
        <family val="2"/>
      </font>
      <fill>
        <patternFill patternType="solid">
          <fgColor rgb="FFFFC7CE"/>
          <bgColor rgb="FFFFC7CE"/>
        </patternFill>
      </fill>
    </dxf>
    <dxf>
      <font>
        <color rgb="FF9C5700"/>
        <family val="2"/>
      </font>
      <fill>
        <patternFill patternType="solid">
          <fgColor rgb="FFFFEB9C"/>
          <bgColor rgb="FFFFEB9C"/>
        </patternFill>
      </fill>
    </dxf>
    <dxf>
      <font>
        <color rgb="FF006100"/>
        <family val="2"/>
      </font>
      <fill>
        <patternFill patternType="solid">
          <fgColor rgb="FFC6EFCE"/>
          <bgColor rgb="FFC6EFCE"/>
        </patternFill>
      </fill>
    </dxf>
    <dxf>
      <font>
        <color rgb="FF9C5700"/>
        <family val="2"/>
      </font>
      <fill>
        <patternFill patternType="solid">
          <fgColor rgb="FFFFEB9C"/>
          <bgColor rgb="FFFFEB9C"/>
        </patternFill>
      </fill>
    </dxf>
    <dxf>
      <font>
        <color rgb="FF9C0006"/>
        <family val="2"/>
      </font>
      <fill>
        <patternFill patternType="solid">
          <fgColor rgb="FFFFC7CE"/>
          <bgColor rgb="FFFFC7CE"/>
        </patternFill>
      </fill>
    </dxf>
    <dxf>
      <font>
        <color rgb="FFFFFFFF"/>
        <family val="2"/>
      </font>
      <fill>
        <patternFill patternType="solid">
          <fgColor rgb="FF7030A0"/>
          <bgColor rgb="FF7030A0"/>
        </patternFill>
      </fill>
    </dxf>
    <dxf>
      <fill>
        <patternFill patternType="solid">
          <fgColor rgb="FF7030A0"/>
          <bgColor rgb="FF7030A0"/>
        </patternFill>
      </fill>
    </dxf>
    <dxf>
      <fill>
        <patternFill patternType="solid">
          <fgColor rgb="FFFF7E79"/>
          <bgColor rgb="FFFF7E7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BharathRajNarayanan/Documents/Skill%20data_local.xlsx" TargetMode="External"/><Relationship Id="rId2" Type="http://schemas.openxmlformats.org/officeDocument/2006/relationships/externalLinkPath" Target="file:///C:\Users\BharathRajNarayanan\Documents\Skill%20data_local.xlsx" TargetMode="External"/><Relationship Id="rId1" Type="http://schemas.openxmlformats.org/officeDocument/2006/relationships/externalLinkPath" Target="/Users/BharathRajNarayanan/Documents/Skill%20data_loc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nsolidated skill data"/>
      <sheetName val="Sheet1"/>
    </sheetNames>
    <sheetDataSet>
      <sheetData sheetId="0">
        <row r="2">
          <cell r="B2" t="str">
            <v>Data Science &amp; AI</v>
          </cell>
        </row>
        <row r="3">
          <cell r="B3" t="str">
            <v>Data Science &amp; AI</v>
          </cell>
        </row>
        <row r="4">
          <cell r="B4" t="str">
            <v>Data Science &amp; AI</v>
          </cell>
        </row>
        <row r="5">
          <cell r="B5" t="str">
            <v>Data Science &amp; AI</v>
          </cell>
        </row>
        <row r="6">
          <cell r="B6" t="str">
            <v>Data Science &amp; AI</v>
          </cell>
        </row>
        <row r="7">
          <cell r="B7" t="str">
            <v>Data Science &amp; AI</v>
          </cell>
        </row>
        <row r="8">
          <cell r="B8" t="str">
            <v>Data Science &amp; AI</v>
          </cell>
        </row>
        <row r="9">
          <cell r="B9" t="str">
            <v>Data Science &amp; AI</v>
          </cell>
        </row>
        <row r="10">
          <cell r="B10" t="str">
            <v>Data Science &amp; AI</v>
          </cell>
        </row>
        <row r="11">
          <cell r="B11" t="str">
            <v>Data Science &amp; AI</v>
          </cell>
        </row>
        <row r="12">
          <cell r="B12" t="str">
            <v>Data Science &amp; AI</v>
          </cell>
        </row>
        <row r="13">
          <cell r="B13" t="str">
            <v>Data Science &amp; AI</v>
          </cell>
        </row>
        <row r="14">
          <cell r="B14" t="str">
            <v>Data Science &amp; AI</v>
          </cell>
        </row>
        <row r="15">
          <cell r="B15" t="str">
            <v>Data Science &amp; AI</v>
          </cell>
        </row>
        <row r="16">
          <cell r="B16" t="str">
            <v>Data Science &amp; AI</v>
          </cell>
        </row>
        <row r="17">
          <cell r="B17" t="str">
            <v>Data Science &amp; AI</v>
          </cell>
        </row>
        <row r="18">
          <cell r="B18" t="str">
            <v>Data Science &amp; AI</v>
          </cell>
        </row>
        <row r="19">
          <cell r="B19" t="str">
            <v>Data Science &amp; AI</v>
          </cell>
        </row>
        <row r="20">
          <cell r="B20" t="str">
            <v>Data Science &amp; AI</v>
          </cell>
        </row>
        <row r="21">
          <cell r="B21" t="str">
            <v>Data Science &amp; AI</v>
          </cell>
        </row>
        <row r="22">
          <cell r="B22" t="str">
            <v>Data Science &amp; AI</v>
          </cell>
        </row>
        <row r="23">
          <cell r="B23" t="str">
            <v>Data Science &amp; AI</v>
          </cell>
        </row>
        <row r="24">
          <cell r="B24" t="str">
            <v>Data Science &amp; AI</v>
          </cell>
        </row>
        <row r="25">
          <cell r="B25" t="str">
            <v>Data Science &amp; AI</v>
          </cell>
        </row>
        <row r="26">
          <cell r="B26" t="str">
            <v>Data Science &amp; AI</v>
          </cell>
        </row>
        <row r="27">
          <cell r="B27" t="str">
            <v>Data Science &amp; AI</v>
          </cell>
        </row>
        <row r="28">
          <cell r="B28" t="str">
            <v>Data Science &amp; AI</v>
          </cell>
        </row>
        <row r="29">
          <cell r="B29" t="str">
            <v>Data Science &amp; AI</v>
          </cell>
        </row>
        <row r="30">
          <cell r="B30" t="str">
            <v>Data Science &amp; AI</v>
          </cell>
        </row>
        <row r="31">
          <cell r="B31" t="str">
            <v>Data Science &amp; AI</v>
          </cell>
        </row>
        <row r="32">
          <cell r="B32" t="str">
            <v>Data Science &amp; AI</v>
          </cell>
        </row>
        <row r="33">
          <cell r="B33" t="str">
            <v>Data Science &amp; AI</v>
          </cell>
        </row>
        <row r="34">
          <cell r="B34" t="str">
            <v>Data Science &amp; AI</v>
          </cell>
        </row>
        <row r="35">
          <cell r="B35" t="str">
            <v>Data Science &amp; AI</v>
          </cell>
        </row>
        <row r="36">
          <cell r="B36" t="str">
            <v>Data Science &amp; AI</v>
          </cell>
        </row>
        <row r="37">
          <cell r="B37" t="str">
            <v>Data Science &amp; AI</v>
          </cell>
        </row>
        <row r="38">
          <cell r="B38" t="str">
            <v>Data Science &amp; AI</v>
          </cell>
        </row>
        <row r="39">
          <cell r="B39" t="str">
            <v>Data Science &amp; AI</v>
          </cell>
        </row>
        <row r="40">
          <cell r="B40" t="str">
            <v>Data Science &amp; AI</v>
          </cell>
        </row>
        <row r="41">
          <cell r="B41" t="str">
            <v>Data Science &amp; AI</v>
          </cell>
        </row>
        <row r="42">
          <cell r="B42" t="str">
            <v>Data Science &amp; AI</v>
          </cell>
        </row>
        <row r="43">
          <cell r="B43" t="str">
            <v>Data Science &amp; AI</v>
          </cell>
        </row>
        <row r="44">
          <cell r="B44" t="str">
            <v>Data Science &amp; AI</v>
          </cell>
        </row>
        <row r="45">
          <cell r="B45" t="str">
            <v>Data Science &amp; AI</v>
          </cell>
        </row>
        <row r="46">
          <cell r="B46" t="str">
            <v>Data Science &amp; AI</v>
          </cell>
        </row>
        <row r="47">
          <cell r="B47" t="str">
            <v>Data Science &amp; AI</v>
          </cell>
        </row>
        <row r="48">
          <cell r="B48" t="str">
            <v>Data Science &amp; AI</v>
          </cell>
        </row>
        <row r="49">
          <cell r="B49" t="str">
            <v>Data Science &amp; AI</v>
          </cell>
        </row>
        <row r="50">
          <cell r="B50" t="str">
            <v>Data Science &amp; AI</v>
          </cell>
        </row>
        <row r="51">
          <cell r="B51" t="str">
            <v>Data Science &amp; AI</v>
          </cell>
        </row>
        <row r="52">
          <cell r="B52" t="str">
            <v>Data Science &amp; AI</v>
          </cell>
        </row>
        <row r="53">
          <cell r="B53" t="str">
            <v>Data Science &amp; AI</v>
          </cell>
        </row>
        <row r="54">
          <cell r="B54" t="str">
            <v>Data Science &amp; AI</v>
          </cell>
        </row>
        <row r="55">
          <cell r="B55" t="str">
            <v>Data Science &amp; AI</v>
          </cell>
        </row>
        <row r="56">
          <cell r="B56" t="str">
            <v>Data Science &amp; AI</v>
          </cell>
        </row>
        <row r="57">
          <cell r="B57" t="str">
            <v>Data Science &amp; AI</v>
          </cell>
        </row>
        <row r="58">
          <cell r="B58" t="str">
            <v>Data Science &amp; AI</v>
          </cell>
        </row>
        <row r="59">
          <cell r="B59" t="str">
            <v>Data Science &amp; AI</v>
          </cell>
        </row>
        <row r="60">
          <cell r="B60" t="str">
            <v>Data Science &amp; AI</v>
          </cell>
        </row>
        <row r="61">
          <cell r="B61" t="str">
            <v>Data Science &amp; AI</v>
          </cell>
        </row>
        <row r="62">
          <cell r="B62" t="str">
            <v>Data Science &amp; AI</v>
          </cell>
        </row>
        <row r="63">
          <cell r="B63" t="str">
            <v>Data Science &amp; AI</v>
          </cell>
        </row>
        <row r="64">
          <cell r="B64" t="str">
            <v>Data Science &amp; AI</v>
          </cell>
        </row>
        <row r="65">
          <cell r="B65" t="str">
            <v>Data Science &amp; AI</v>
          </cell>
        </row>
        <row r="66">
          <cell r="B66" t="str">
            <v>Data Science &amp; AI</v>
          </cell>
        </row>
        <row r="67">
          <cell r="B67" t="str">
            <v>Data Science &amp; AI</v>
          </cell>
        </row>
        <row r="68">
          <cell r="B68" t="str">
            <v>Data Science &amp; AI</v>
          </cell>
        </row>
        <row r="69">
          <cell r="B69" t="str">
            <v>Data Science &amp; AI</v>
          </cell>
        </row>
        <row r="70">
          <cell r="B70" t="str">
            <v>Data Science &amp; AI</v>
          </cell>
        </row>
        <row r="71">
          <cell r="B71" t="str">
            <v>Data Science &amp; AI</v>
          </cell>
        </row>
        <row r="72">
          <cell r="B72" t="str">
            <v>Data Science &amp; AI</v>
          </cell>
        </row>
        <row r="73">
          <cell r="B73" t="str">
            <v>Data Science &amp; AI</v>
          </cell>
        </row>
        <row r="74">
          <cell r="B74" t="str">
            <v>Data Science &amp; AI</v>
          </cell>
        </row>
        <row r="75">
          <cell r="B75" t="str">
            <v>Data Science &amp; AI</v>
          </cell>
        </row>
        <row r="76">
          <cell r="B76" t="str">
            <v>Data Science &amp; AI</v>
          </cell>
        </row>
        <row r="77">
          <cell r="B77" t="str">
            <v>Data Science &amp; AI</v>
          </cell>
        </row>
        <row r="78">
          <cell r="B78" t="str">
            <v>Data Science &amp; AI</v>
          </cell>
        </row>
        <row r="79">
          <cell r="B79" t="str">
            <v>Data Science &amp; AI</v>
          </cell>
        </row>
        <row r="80">
          <cell r="B80" t="str">
            <v>Data Science &amp; AI</v>
          </cell>
        </row>
        <row r="81">
          <cell r="B81" t="str">
            <v>Data Science &amp; AI</v>
          </cell>
        </row>
        <row r="82">
          <cell r="B82" t="str">
            <v>Data Science &amp; AI</v>
          </cell>
        </row>
        <row r="83">
          <cell r="B83" t="str">
            <v>Data Science &amp; AI</v>
          </cell>
        </row>
        <row r="84">
          <cell r="B84" t="str">
            <v>Data Science &amp; AI</v>
          </cell>
        </row>
        <row r="85">
          <cell r="B85" t="str">
            <v>Data Science &amp; AI</v>
          </cell>
        </row>
        <row r="86">
          <cell r="B86" t="str">
            <v>Data Science &amp; AI</v>
          </cell>
        </row>
        <row r="87">
          <cell r="B87" t="str">
            <v>Data Science &amp; AI</v>
          </cell>
        </row>
        <row r="88">
          <cell r="B88" t="str">
            <v>Data Science &amp; AI</v>
          </cell>
        </row>
        <row r="89">
          <cell r="B89" t="str">
            <v>Data Science &amp; AI</v>
          </cell>
        </row>
        <row r="90">
          <cell r="B90" t="str">
            <v>Data Science &amp; AI</v>
          </cell>
        </row>
        <row r="91">
          <cell r="B91" t="str">
            <v>Data Science &amp; AI</v>
          </cell>
        </row>
        <row r="92">
          <cell r="B92" t="str">
            <v>Data Science &amp; AI</v>
          </cell>
        </row>
        <row r="93">
          <cell r="B93" t="str">
            <v>Data Science &amp; AI</v>
          </cell>
        </row>
        <row r="94">
          <cell r="B94" t="str">
            <v>Data Science &amp; AI</v>
          </cell>
        </row>
        <row r="95">
          <cell r="B95" t="str">
            <v>Data Science &amp; AI</v>
          </cell>
        </row>
        <row r="96">
          <cell r="B96" t="str">
            <v>Data Science &amp; AI</v>
          </cell>
        </row>
        <row r="97">
          <cell r="B97" t="str">
            <v>Data Science &amp; AI</v>
          </cell>
        </row>
        <row r="98">
          <cell r="B98" t="str">
            <v>Data Science &amp; AI</v>
          </cell>
        </row>
        <row r="99">
          <cell r="B99" t="str">
            <v>Data Science &amp; AI</v>
          </cell>
        </row>
        <row r="100">
          <cell r="B100" t="str">
            <v>Data Science &amp; AI</v>
          </cell>
        </row>
        <row r="101">
          <cell r="B101" t="str">
            <v>Data Science &amp; AI</v>
          </cell>
        </row>
        <row r="102">
          <cell r="B102" t="str">
            <v>Data Science &amp; AI</v>
          </cell>
        </row>
        <row r="103">
          <cell r="B103" t="str">
            <v>Data Science &amp; AI</v>
          </cell>
        </row>
        <row r="104">
          <cell r="B104" t="str">
            <v>Data Science &amp; AI</v>
          </cell>
        </row>
        <row r="105">
          <cell r="B105" t="str">
            <v>Data Science &amp; AI</v>
          </cell>
        </row>
        <row r="106">
          <cell r="B106" t="str">
            <v>Data Science &amp; AI</v>
          </cell>
        </row>
        <row r="107">
          <cell r="B107" t="str">
            <v>Data Science &amp; AI</v>
          </cell>
        </row>
        <row r="108">
          <cell r="B108" t="str">
            <v>Data Science &amp; AI</v>
          </cell>
        </row>
        <row r="109">
          <cell r="B109" t="str">
            <v>Data Science &amp; AI</v>
          </cell>
        </row>
        <row r="110">
          <cell r="B110" t="str">
            <v>Data Science &amp; AI</v>
          </cell>
        </row>
        <row r="111">
          <cell r="B111" t="str">
            <v>Data Science &amp; AI</v>
          </cell>
        </row>
        <row r="112">
          <cell r="B112" t="str">
            <v>Data Science &amp; AI</v>
          </cell>
        </row>
        <row r="113">
          <cell r="B113" t="str">
            <v>Data Science &amp; AI</v>
          </cell>
        </row>
        <row r="114">
          <cell r="B114" t="str">
            <v>Data Science &amp; AI</v>
          </cell>
        </row>
        <row r="115">
          <cell r="B115" t="str">
            <v>Data Science &amp; AI</v>
          </cell>
        </row>
        <row r="116">
          <cell r="B116" t="str">
            <v>Data Science &amp; AI</v>
          </cell>
        </row>
        <row r="117">
          <cell r="B117" t="str">
            <v>Data Science &amp; AI</v>
          </cell>
        </row>
        <row r="118">
          <cell r="B118" t="str">
            <v>Data Science &amp; AI</v>
          </cell>
        </row>
        <row r="119">
          <cell r="B119" t="str">
            <v>Data Science &amp; AI</v>
          </cell>
        </row>
        <row r="120">
          <cell r="B120" t="str">
            <v>Data Science &amp; AI</v>
          </cell>
        </row>
        <row r="121">
          <cell r="B121" t="str">
            <v>Data Science &amp; AI</v>
          </cell>
        </row>
        <row r="122">
          <cell r="B122" t="str">
            <v>Data Science &amp; AI</v>
          </cell>
        </row>
        <row r="123">
          <cell r="B123" t="str">
            <v>Data Science &amp; AI</v>
          </cell>
        </row>
        <row r="124">
          <cell r="B124" t="str">
            <v>Data Science &amp; AI</v>
          </cell>
        </row>
        <row r="125">
          <cell r="B125" t="str">
            <v>Data Science &amp; AI</v>
          </cell>
        </row>
        <row r="126">
          <cell r="B126" t="str">
            <v>Data Science &amp; AI</v>
          </cell>
        </row>
        <row r="127">
          <cell r="B127" t="str">
            <v>Data Science &amp; AI</v>
          </cell>
        </row>
        <row r="128">
          <cell r="B128" t="str">
            <v>Data Science &amp; AI</v>
          </cell>
        </row>
        <row r="129">
          <cell r="B129" t="str">
            <v>Data Science &amp; AI</v>
          </cell>
        </row>
        <row r="130">
          <cell r="B130" t="str">
            <v>Data Science &amp; AI</v>
          </cell>
        </row>
        <row r="131">
          <cell r="B131" t="str">
            <v>Data Science &amp; AI</v>
          </cell>
        </row>
        <row r="132">
          <cell r="B132" t="str">
            <v>Data Science &amp; AI</v>
          </cell>
        </row>
        <row r="133">
          <cell r="B133" t="str">
            <v>Data Science &amp; AI</v>
          </cell>
        </row>
        <row r="134">
          <cell r="B134" t="str">
            <v>Data Science &amp; AI</v>
          </cell>
        </row>
        <row r="135">
          <cell r="B135" t="str">
            <v>Data Science &amp; AI</v>
          </cell>
        </row>
        <row r="136">
          <cell r="B136" t="str">
            <v>Data Science &amp; AI</v>
          </cell>
        </row>
        <row r="137">
          <cell r="B137" t="str">
            <v>Data Science &amp; AI</v>
          </cell>
        </row>
        <row r="138">
          <cell r="B138" t="str">
            <v>Data Science &amp; AI</v>
          </cell>
        </row>
        <row r="139">
          <cell r="B139" t="str">
            <v>Data Science &amp; AI</v>
          </cell>
        </row>
        <row r="140">
          <cell r="B140" t="str">
            <v>Data Science &amp; AI</v>
          </cell>
        </row>
        <row r="141">
          <cell r="B141" t="str">
            <v>Data Science &amp; AI</v>
          </cell>
        </row>
        <row r="142">
          <cell r="B142" t="str">
            <v>Data Science &amp; AI</v>
          </cell>
        </row>
        <row r="143">
          <cell r="B143" t="str">
            <v>Data Science &amp; AI</v>
          </cell>
        </row>
        <row r="144">
          <cell r="B144" t="str">
            <v>Data Science &amp; AI</v>
          </cell>
        </row>
        <row r="145">
          <cell r="B145" t="str">
            <v>Data Science &amp; AI</v>
          </cell>
        </row>
        <row r="146">
          <cell r="B146" t="str">
            <v>Data Science &amp; AI</v>
          </cell>
        </row>
        <row r="147">
          <cell r="B147" t="str">
            <v>Data Science &amp; AI</v>
          </cell>
        </row>
        <row r="148">
          <cell r="B148" t="str">
            <v>Data Science &amp; AI</v>
          </cell>
        </row>
        <row r="149">
          <cell r="B149" t="str">
            <v>Data Science &amp; AI</v>
          </cell>
        </row>
        <row r="150">
          <cell r="B150" t="str">
            <v>Data Science &amp; AI</v>
          </cell>
        </row>
        <row r="151">
          <cell r="B151" t="str">
            <v>Data Science &amp; AI</v>
          </cell>
        </row>
        <row r="152">
          <cell r="B152" t="str">
            <v>Data Science &amp; AI</v>
          </cell>
        </row>
        <row r="153">
          <cell r="B153" t="str">
            <v>Data Science &amp; AI</v>
          </cell>
        </row>
        <row r="154">
          <cell r="B154" t="str">
            <v>Data Science &amp; AI</v>
          </cell>
        </row>
        <row r="155">
          <cell r="B155" t="str">
            <v>Data Science &amp; AI</v>
          </cell>
        </row>
        <row r="156">
          <cell r="B156" t="str">
            <v>Data Science &amp; AI</v>
          </cell>
        </row>
        <row r="157">
          <cell r="B157" t="str">
            <v>Data Science &amp; AI</v>
          </cell>
        </row>
        <row r="158">
          <cell r="B158" t="str">
            <v>Data Science &amp; AI</v>
          </cell>
        </row>
        <row r="159">
          <cell r="B159" t="str">
            <v>Data Science &amp; AI</v>
          </cell>
        </row>
        <row r="160">
          <cell r="B160" t="str">
            <v>Data Science &amp; AI</v>
          </cell>
        </row>
        <row r="161">
          <cell r="B161" t="str">
            <v>Data Science &amp; AI</v>
          </cell>
        </row>
        <row r="162">
          <cell r="B162" t="str">
            <v>Data Science &amp; AI</v>
          </cell>
        </row>
        <row r="163">
          <cell r="B163" t="str">
            <v>Data Science &amp; AI</v>
          </cell>
        </row>
        <row r="164">
          <cell r="B164" t="str">
            <v>Data Science &amp; AI</v>
          </cell>
        </row>
        <row r="165">
          <cell r="B165" t="str">
            <v>Data Science &amp; AI</v>
          </cell>
        </row>
        <row r="166">
          <cell r="B166" t="str">
            <v>Data Science &amp; AI</v>
          </cell>
        </row>
        <row r="167">
          <cell r="B167" t="str">
            <v>Data Science &amp; AI</v>
          </cell>
        </row>
        <row r="168">
          <cell r="B168" t="str">
            <v>Data Science &amp; AI</v>
          </cell>
        </row>
        <row r="169">
          <cell r="B169" t="str">
            <v>Data Science &amp; AI</v>
          </cell>
        </row>
        <row r="170">
          <cell r="B170" t="str">
            <v>Data Science &amp; AI</v>
          </cell>
        </row>
        <row r="171">
          <cell r="B171" t="str">
            <v>Data Science &amp; AI</v>
          </cell>
        </row>
        <row r="172">
          <cell r="B172" t="str">
            <v>Data Science &amp; AI</v>
          </cell>
        </row>
        <row r="173">
          <cell r="B173" t="str">
            <v>Data Science &amp; AI</v>
          </cell>
        </row>
        <row r="174">
          <cell r="B174" t="str">
            <v>Data Science &amp; AI</v>
          </cell>
        </row>
        <row r="175">
          <cell r="B175" t="str">
            <v>Data Science &amp; AI</v>
          </cell>
        </row>
        <row r="176">
          <cell r="B176" t="str">
            <v>Data Science &amp; AI</v>
          </cell>
        </row>
        <row r="177">
          <cell r="B177" t="str">
            <v>Data Science &amp; AI</v>
          </cell>
        </row>
        <row r="178">
          <cell r="B178" t="str">
            <v>Data Science &amp; AI</v>
          </cell>
        </row>
        <row r="179">
          <cell r="B179" t="str">
            <v>Data Science &amp; AI</v>
          </cell>
        </row>
        <row r="180">
          <cell r="B180" t="str">
            <v>Data Science &amp; AI</v>
          </cell>
        </row>
        <row r="181">
          <cell r="B181" t="str">
            <v>Data Science &amp; AI</v>
          </cell>
        </row>
        <row r="182">
          <cell r="B182" t="str">
            <v>Data Science &amp; AI</v>
          </cell>
        </row>
        <row r="183">
          <cell r="B183" t="str">
            <v>Data Science &amp; AI</v>
          </cell>
        </row>
        <row r="184">
          <cell r="B184" t="str">
            <v>Data Science &amp; AI</v>
          </cell>
        </row>
        <row r="185">
          <cell r="B185" t="str">
            <v>Data Science &amp; AI</v>
          </cell>
        </row>
        <row r="186">
          <cell r="B186" t="str">
            <v>Data Science &amp; AI</v>
          </cell>
        </row>
        <row r="187">
          <cell r="B187" t="str">
            <v>Data Science &amp; AI</v>
          </cell>
        </row>
        <row r="188">
          <cell r="B188" t="str">
            <v>Data Science &amp; AI</v>
          </cell>
        </row>
        <row r="189">
          <cell r="B189" t="str">
            <v>Data Science &amp; AI</v>
          </cell>
        </row>
        <row r="190">
          <cell r="B190" t="str">
            <v>Data Science &amp; AI</v>
          </cell>
        </row>
        <row r="191">
          <cell r="B191" t="str">
            <v>Data Science &amp; AI</v>
          </cell>
        </row>
        <row r="192">
          <cell r="B192" t="str">
            <v>Data Science &amp; AI</v>
          </cell>
        </row>
        <row r="193">
          <cell r="B193" t="str">
            <v>Data Science &amp; AI</v>
          </cell>
        </row>
        <row r="194">
          <cell r="B194" t="str">
            <v>Data Science &amp; AI</v>
          </cell>
        </row>
        <row r="195">
          <cell r="B195" t="str">
            <v>Data Science &amp; AI</v>
          </cell>
        </row>
        <row r="196">
          <cell r="B196" t="str">
            <v>Data Science &amp; AI</v>
          </cell>
        </row>
        <row r="197">
          <cell r="B197" t="str">
            <v>Data Science &amp; AI</v>
          </cell>
        </row>
        <row r="198">
          <cell r="B198" t="str">
            <v>Data Science &amp; AI</v>
          </cell>
        </row>
        <row r="199">
          <cell r="B199" t="str">
            <v>Data Science &amp; AI</v>
          </cell>
        </row>
        <row r="200">
          <cell r="B200" t="str">
            <v>Data Science &amp; AI</v>
          </cell>
        </row>
        <row r="201">
          <cell r="B201" t="str">
            <v>Data Science &amp; AI</v>
          </cell>
        </row>
        <row r="202">
          <cell r="B202" t="str">
            <v>Data Science &amp; AI</v>
          </cell>
        </row>
        <row r="203">
          <cell r="B203" t="str">
            <v>Data Science &amp; AI</v>
          </cell>
        </row>
        <row r="204">
          <cell r="B204" t="str">
            <v>Data Science &amp; AI</v>
          </cell>
        </row>
        <row r="205">
          <cell r="B205" t="str">
            <v>Data Science &amp; AI</v>
          </cell>
        </row>
        <row r="206">
          <cell r="B206" t="str">
            <v>Data Science &amp; AI</v>
          </cell>
        </row>
        <row r="207">
          <cell r="B207" t="str">
            <v>Data Science &amp; AI</v>
          </cell>
        </row>
        <row r="208">
          <cell r="B208" t="str">
            <v>Data Science &amp; AI</v>
          </cell>
        </row>
        <row r="209">
          <cell r="B209" t="str">
            <v>Data Science &amp; AI</v>
          </cell>
        </row>
        <row r="210">
          <cell r="B210" t="str">
            <v>Data Science &amp; AI</v>
          </cell>
        </row>
        <row r="211">
          <cell r="B211" t="str">
            <v>Data Science &amp; AI</v>
          </cell>
        </row>
        <row r="212">
          <cell r="B212" t="str">
            <v>Data Science &amp; AI</v>
          </cell>
        </row>
        <row r="213">
          <cell r="B213" t="str">
            <v>Data Science &amp; AI</v>
          </cell>
        </row>
        <row r="214">
          <cell r="B214" t="str">
            <v>Data Science &amp; AI</v>
          </cell>
        </row>
        <row r="215">
          <cell r="B215" t="str">
            <v>Data Science &amp; AI</v>
          </cell>
        </row>
        <row r="216">
          <cell r="B216" t="str">
            <v>Data Science &amp; AI</v>
          </cell>
        </row>
        <row r="217">
          <cell r="B217" t="str">
            <v>Data Science &amp; AI</v>
          </cell>
        </row>
        <row r="218">
          <cell r="B218" t="str">
            <v>Data Science &amp; AI</v>
          </cell>
        </row>
        <row r="219">
          <cell r="B219" t="str">
            <v>Data Science &amp; AI</v>
          </cell>
        </row>
        <row r="220">
          <cell r="B220" t="str">
            <v>Data Science &amp; AI</v>
          </cell>
        </row>
        <row r="221">
          <cell r="B221" t="str">
            <v>Data Science &amp; AI</v>
          </cell>
        </row>
        <row r="222">
          <cell r="B222" t="str">
            <v>Data Science &amp; AI</v>
          </cell>
        </row>
        <row r="223">
          <cell r="B223" t="str">
            <v>Data Science &amp; AI</v>
          </cell>
        </row>
        <row r="224">
          <cell r="B224" t="str">
            <v>Data Science &amp; AI</v>
          </cell>
        </row>
        <row r="225">
          <cell r="B225" t="str">
            <v>Data Science &amp; AI</v>
          </cell>
        </row>
        <row r="226">
          <cell r="B226" t="str">
            <v>Data Science &amp; AI</v>
          </cell>
        </row>
        <row r="227">
          <cell r="B227" t="str">
            <v>Data Science &amp; AI</v>
          </cell>
        </row>
        <row r="228">
          <cell r="B228" t="str">
            <v>Data Science &amp; AI</v>
          </cell>
        </row>
        <row r="229">
          <cell r="B229" t="str">
            <v>Data Science &amp; AI</v>
          </cell>
        </row>
        <row r="230">
          <cell r="B230" t="str">
            <v>Data Science &amp; AI</v>
          </cell>
        </row>
        <row r="231">
          <cell r="B231" t="str">
            <v>Data Science &amp; AI</v>
          </cell>
        </row>
        <row r="232">
          <cell r="B232" t="str">
            <v>Data Science &amp; AI</v>
          </cell>
        </row>
        <row r="233">
          <cell r="B233" t="str">
            <v>Data Science &amp; AI</v>
          </cell>
        </row>
        <row r="234">
          <cell r="B234" t="str">
            <v>Data Science &amp; AI</v>
          </cell>
        </row>
        <row r="235">
          <cell r="B235" t="str">
            <v>Data Science &amp; AI</v>
          </cell>
        </row>
        <row r="236">
          <cell r="B236" t="str">
            <v>Data Science &amp; AI</v>
          </cell>
        </row>
        <row r="237">
          <cell r="B237" t="str">
            <v>Data Science &amp; AI</v>
          </cell>
        </row>
        <row r="238">
          <cell r="B238" t="str">
            <v>Data Science &amp; AI</v>
          </cell>
        </row>
        <row r="239">
          <cell r="B239" t="str">
            <v>Data Science &amp; AI</v>
          </cell>
        </row>
        <row r="240">
          <cell r="B240" t="str">
            <v>Data Science &amp; AI</v>
          </cell>
        </row>
        <row r="241">
          <cell r="B241" t="str">
            <v>Data Science &amp; AI</v>
          </cell>
        </row>
        <row r="242">
          <cell r="B242" t="str">
            <v>Data Science &amp; AI</v>
          </cell>
        </row>
        <row r="243">
          <cell r="B243" t="str">
            <v>Data Science &amp; AI</v>
          </cell>
        </row>
        <row r="244">
          <cell r="B244" t="str">
            <v>Data Science &amp; AI</v>
          </cell>
        </row>
        <row r="245">
          <cell r="B245" t="str">
            <v>Data Science &amp; AI</v>
          </cell>
        </row>
        <row r="246">
          <cell r="B246" t="str">
            <v>Data Science &amp; AI</v>
          </cell>
        </row>
        <row r="247">
          <cell r="B247" t="str">
            <v>Data Science &amp; AI</v>
          </cell>
        </row>
        <row r="248">
          <cell r="B248" t="str">
            <v>Data Science &amp; AI</v>
          </cell>
        </row>
        <row r="249">
          <cell r="B249" t="str">
            <v>Data Science &amp; AI</v>
          </cell>
        </row>
        <row r="250">
          <cell r="B250" t="str">
            <v>Data Science &amp; AI</v>
          </cell>
        </row>
        <row r="251">
          <cell r="B251" t="str">
            <v>Data Science &amp; AI</v>
          </cell>
        </row>
        <row r="252">
          <cell r="B252" t="str">
            <v>Data Science &amp; AI</v>
          </cell>
        </row>
        <row r="253">
          <cell r="B253" t="str">
            <v>Data Science &amp; AI</v>
          </cell>
        </row>
        <row r="254">
          <cell r="B254" t="str">
            <v>Data Science &amp; AI</v>
          </cell>
        </row>
        <row r="255">
          <cell r="B255" t="str">
            <v>Data Science &amp; AI</v>
          </cell>
        </row>
        <row r="256">
          <cell r="B256" t="str">
            <v>Data Science &amp; AI</v>
          </cell>
        </row>
        <row r="257">
          <cell r="B257" t="str">
            <v>Data Science &amp; AI</v>
          </cell>
        </row>
        <row r="258">
          <cell r="B258" t="str">
            <v>Data Science &amp; AI</v>
          </cell>
        </row>
        <row r="259">
          <cell r="B259" t="str">
            <v>Data Science &amp; AI</v>
          </cell>
        </row>
        <row r="260">
          <cell r="B260" t="str">
            <v>Data Science &amp; AI</v>
          </cell>
        </row>
        <row r="261">
          <cell r="B261" t="str">
            <v>Data Science &amp; AI</v>
          </cell>
        </row>
        <row r="262">
          <cell r="B262" t="str">
            <v>Data Science &amp; AI</v>
          </cell>
        </row>
        <row r="263">
          <cell r="B263" t="str">
            <v>Data Science &amp; AI</v>
          </cell>
        </row>
        <row r="264">
          <cell r="B264" t="str">
            <v>Data Science &amp; AI</v>
          </cell>
        </row>
        <row r="265">
          <cell r="B265" t="str">
            <v>Data Science &amp; AI</v>
          </cell>
        </row>
        <row r="266">
          <cell r="B266" t="str">
            <v>Data Science &amp; AI</v>
          </cell>
        </row>
        <row r="267">
          <cell r="B267" t="str">
            <v>Data Science &amp; AI</v>
          </cell>
        </row>
        <row r="268">
          <cell r="B268" t="str">
            <v>Data Science &amp; AI</v>
          </cell>
        </row>
        <row r="269">
          <cell r="B269" t="str">
            <v>Data Science &amp; AI</v>
          </cell>
        </row>
        <row r="270">
          <cell r="B270" t="str">
            <v>Data Science &amp; AI</v>
          </cell>
        </row>
        <row r="271">
          <cell r="B271" t="str">
            <v>Data Science &amp; AI</v>
          </cell>
        </row>
        <row r="272">
          <cell r="B272" t="str">
            <v>Data Science &amp; AI</v>
          </cell>
        </row>
        <row r="273">
          <cell r="B273" t="str">
            <v>Data Science &amp; AI</v>
          </cell>
        </row>
        <row r="274">
          <cell r="B274" t="str">
            <v>Data Science &amp; AI</v>
          </cell>
        </row>
        <row r="275">
          <cell r="B275" t="str">
            <v>Data Science &amp; AI</v>
          </cell>
        </row>
        <row r="276">
          <cell r="B276" t="str">
            <v>Data Science &amp; AI</v>
          </cell>
        </row>
        <row r="277">
          <cell r="B277" t="str">
            <v>Data Science &amp; AI</v>
          </cell>
        </row>
        <row r="278">
          <cell r="B278" t="str">
            <v>Data Science &amp; AI</v>
          </cell>
        </row>
        <row r="279">
          <cell r="B279" t="str">
            <v>Data Science &amp; AI</v>
          </cell>
        </row>
        <row r="280">
          <cell r="B280" t="str">
            <v>Data Science &amp; AI</v>
          </cell>
        </row>
        <row r="281">
          <cell r="B281" t="str">
            <v>Data Science &amp; AI</v>
          </cell>
        </row>
        <row r="282">
          <cell r="B282" t="str">
            <v>Data Science &amp; AI</v>
          </cell>
        </row>
        <row r="283">
          <cell r="B283" t="str">
            <v>Data Science &amp; AI</v>
          </cell>
        </row>
        <row r="284">
          <cell r="B284" t="str">
            <v>Data Science &amp; AI</v>
          </cell>
        </row>
        <row r="285">
          <cell r="B285" t="str">
            <v>Data Science &amp; AI</v>
          </cell>
        </row>
        <row r="286">
          <cell r="B286" t="str">
            <v>Data Science &amp; AI</v>
          </cell>
        </row>
        <row r="287">
          <cell r="B287" t="str">
            <v>Data Science &amp; AI</v>
          </cell>
        </row>
        <row r="288">
          <cell r="B288" t="str">
            <v>Data Science &amp; AI</v>
          </cell>
        </row>
        <row r="289">
          <cell r="B289" t="str">
            <v>Data Science &amp; AI</v>
          </cell>
        </row>
        <row r="290">
          <cell r="B290" t="str">
            <v>Data Science &amp; AI</v>
          </cell>
        </row>
        <row r="291">
          <cell r="B291" t="str">
            <v>Data Science &amp; AI</v>
          </cell>
        </row>
        <row r="292">
          <cell r="B292" t="str">
            <v>Data Science &amp; AI</v>
          </cell>
        </row>
        <row r="293">
          <cell r="B293" t="str">
            <v>Data Science &amp; AI</v>
          </cell>
        </row>
        <row r="294">
          <cell r="B294" t="str">
            <v>Data Science &amp; AI</v>
          </cell>
        </row>
        <row r="295">
          <cell r="B295" t="str">
            <v>Data Science &amp; AI</v>
          </cell>
        </row>
        <row r="296">
          <cell r="B296" t="str">
            <v>Data Science &amp; AI</v>
          </cell>
        </row>
        <row r="297">
          <cell r="B297" t="str">
            <v>Data Science &amp; AI</v>
          </cell>
        </row>
        <row r="298">
          <cell r="B298" t="str">
            <v>Data Science &amp; AI</v>
          </cell>
        </row>
        <row r="299">
          <cell r="B299" t="str">
            <v>Data Science &amp; AI</v>
          </cell>
        </row>
        <row r="300">
          <cell r="B300" t="str">
            <v>Data Science &amp; AI</v>
          </cell>
        </row>
        <row r="301">
          <cell r="B301" t="str">
            <v>Data Science &amp; AI</v>
          </cell>
        </row>
        <row r="302">
          <cell r="B302" t="str">
            <v>Data Science &amp; AI</v>
          </cell>
        </row>
        <row r="303">
          <cell r="B303" t="str">
            <v>Data Science &amp; AI</v>
          </cell>
        </row>
        <row r="304">
          <cell r="B304" t="str">
            <v>Data Science &amp; AI</v>
          </cell>
        </row>
        <row r="305">
          <cell r="B305" t="str">
            <v>Data Science &amp; AI</v>
          </cell>
        </row>
        <row r="306">
          <cell r="B306" t="str">
            <v>Data Science &amp; AI</v>
          </cell>
        </row>
        <row r="307">
          <cell r="B307" t="str">
            <v>Data Science &amp; AI</v>
          </cell>
        </row>
        <row r="308">
          <cell r="B308" t="str">
            <v>Data Science &amp; AI</v>
          </cell>
        </row>
        <row r="309">
          <cell r="B309" t="str">
            <v>Data Science &amp; AI</v>
          </cell>
        </row>
        <row r="310">
          <cell r="B310" t="str">
            <v>Data Science &amp; AI</v>
          </cell>
        </row>
        <row r="311">
          <cell r="B311" t="str">
            <v>Data Science &amp; AI</v>
          </cell>
        </row>
        <row r="312">
          <cell r="B312" t="str">
            <v>Data Science &amp; AI</v>
          </cell>
        </row>
        <row r="313">
          <cell r="B313" t="str">
            <v>Data Science &amp; AI</v>
          </cell>
        </row>
        <row r="314">
          <cell r="B314" t="str">
            <v>Data Science &amp; AI</v>
          </cell>
        </row>
        <row r="315">
          <cell r="B315" t="str">
            <v>Data Science &amp; AI</v>
          </cell>
        </row>
        <row r="316">
          <cell r="B316" t="str">
            <v>Data Science &amp; AI</v>
          </cell>
        </row>
        <row r="317">
          <cell r="B317" t="str">
            <v>Data Science &amp; AI</v>
          </cell>
        </row>
        <row r="318">
          <cell r="B318" t="str">
            <v>Data Science &amp; AI</v>
          </cell>
        </row>
        <row r="319">
          <cell r="B319" t="str">
            <v>Data Science &amp; AI</v>
          </cell>
        </row>
        <row r="320">
          <cell r="B320" t="str">
            <v>Data Science &amp; AI</v>
          </cell>
        </row>
        <row r="321">
          <cell r="B321" t="str">
            <v>Data Science &amp; AI</v>
          </cell>
        </row>
        <row r="322">
          <cell r="B322" t="str">
            <v>Data Science &amp; AI</v>
          </cell>
        </row>
        <row r="323">
          <cell r="B323" t="str">
            <v>Data Science &amp; AI</v>
          </cell>
        </row>
        <row r="324">
          <cell r="B324" t="str">
            <v>Data Science &amp; AI</v>
          </cell>
        </row>
        <row r="325">
          <cell r="B325" t="str">
            <v>Data Science &amp; AI</v>
          </cell>
        </row>
        <row r="326">
          <cell r="B326" t="str">
            <v>Data Science &amp; AI</v>
          </cell>
        </row>
        <row r="327">
          <cell r="B327" t="str">
            <v>Data Science &amp; AI</v>
          </cell>
        </row>
        <row r="328">
          <cell r="B328" t="str">
            <v>Data Science &amp; AI</v>
          </cell>
        </row>
        <row r="329">
          <cell r="B329" t="str">
            <v>Data Science &amp; AI</v>
          </cell>
        </row>
        <row r="330">
          <cell r="B330" t="str">
            <v>Data Science &amp; AI</v>
          </cell>
        </row>
        <row r="331">
          <cell r="B331" t="str">
            <v>Data Science &amp; AI</v>
          </cell>
        </row>
        <row r="332">
          <cell r="B332" t="str">
            <v>Data Science &amp; AI</v>
          </cell>
        </row>
        <row r="333">
          <cell r="B333" t="str">
            <v>Data Science &amp; AI</v>
          </cell>
        </row>
        <row r="334">
          <cell r="B334" t="str">
            <v>Data Science &amp; AI</v>
          </cell>
        </row>
        <row r="335">
          <cell r="B335" t="str">
            <v>Data Science &amp; AI</v>
          </cell>
        </row>
        <row r="336">
          <cell r="B336" t="str">
            <v>Data Science &amp; AI</v>
          </cell>
        </row>
        <row r="337">
          <cell r="B337" t="str">
            <v>Data Science &amp; AI</v>
          </cell>
        </row>
        <row r="338">
          <cell r="B338" t="str">
            <v>Data Science &amp; AI</v>
          </cell>
        </row>
        <row r="339">
          <cell r="B339" t="str">
            <v>Data Science &amp; AI</v>
          </cell>
        </row>
        <row r="340">
          <cell r="B340" t="str">
            <v>Data Science &amp; AI</v>
          </cell>
        </row>
        <row r="341">
          <cell r="B341" t="str">
            <v>Data Science &amp; AI</v>
          </cell>
        </row>
        <row r="342">
          <cell r="B342" t="str">
            <v>Data Science &amp; AI</v>
          </cell>
        </row>
        <row r="343">
          <cell r="B343" t="str">
            <v>Data Science &amp; AI</v>
          </cell>
        </row>
        <row r="344">
          <cell r="B344" t="str">
            <v>Data Science &amp; AI</v>
          </cell>
        </row>
        <row r="345">
          <cell r="B345" t="str">
            <v>Data Science &amp; AI</v>
          </cell>
        </row>
        <row r="346">
          <cell r="B346" t="str">
            <v>Data Science &amp; AI</v>
          </cell>
        </row>
        <row r="347">
          <cell r="B347" t="str">
            <v>Data Science &amp; AI</v>
          </cell>
        </row>
        <row r="348">
          <cell r="B348" t="str">
            <v>Data Science &amp; AI</v>
          </cell>
        </row>
        <row r="349">
          <cell r="B349" t="str">
            <v>Data Science &amp; AI</v>
          </cell>
        </row>
        <row r="350">
          <cell r="B350" t="str">
            <v>Data Science &amp; AI</v>
          </cell>
        </row>
        <row r="351">
          <cell r="B351" t="str">
            <v>Data Science &amp; AI</v>
          </cell>
        </row>
        <row r="352">
          <cell r="B352" t="str">
            <v>Data Science &amp; AI</v>
          </cell>
        </row>
        <row r="353">
          <cell r="B353" t="str">
            <v>Data Science &amp; AI</v>
          </cell>
        </row>
        <row r="354">
          <cell r="B354" t="str">
            <v>Data Science &amp; AI</v>
          </cell>
        </row>
        <row r="355">
          <cell r="B355" t="str">
            <v>Data Science &amp; AI</v>
          </cell>
        </row>
        <row r="356">
          <cell r="B356" t="str">
            <v>Data Science &amp; AI</v>
          </cell>
        </row>
        <row r="357">
          <cell r="B357" t="str">
            <v>Data Science &amp; AI</v>
          </cell>
        </row>
        <row r="358">
          <cell r="B358" t="str">
            <v>Data Science &amp; AI</v>
          </cell>
        </row>
        <row r="359">
          <cell r="B359" t="str">
            <v>Data Science &amp; AI</v>
          </cell>
        </row>
        <row r="360">
          <cell r="B360" t="str">
            <v>Data Science &amp; AI</v>
          </cell>
        </row>
        <row r="361">
          <cell r="B361" t="str">
            <v>Data Science &amp; AI</v>
          </cell>
        </row>
        <row r="362">
          <cell r="B362" t="str">
            <v>Data Science &amp; AI</v>
          </cell>
        </row>
        <row r="363">
          <cell r="B363" t="str">
            <v>Data Science &amp; AI</v>
          </cell>
        </row>
        <row r="364">
          <cell r="B364" t="str">
            <v>Data Science &amp; AI</v>
          </cell>
        </row>
        <row r="365">
          <cell r="B365" t="str">
            <v>Data Science &amp; AI</v>
          </cell>
        </row>
        <row r="366">
          <cell r="B366" t="str">
            <v>Data Science &amp; AI</v>
          </cell>
        </row>
        <row r="367">
          <cell r="B367" t="str">
            <v>Data Science &amp; AI</v>
          </cell>
        </row>
        <row r="368">
          <cell r="B368" t="str">
            <v>Data Science &amp; AI</v>
          </cell>
        </row>
        <row r="369">
          <cell r="B369" t="str">
            <v>Data Science &amp; AI</v>
          </cell>
        </row>
        <row r="370">
          <cell r="B370" t="str">
            <v>Data Science &amp; AI</v>
          </cell>
        </row>
        <row r="371">
          <cell r="B371" t="str">
            <v>Data Science &amp; AI</v>
          </cell>
        </row>
        <row r="372">
          <cell r="B372" t="str">
            <v>Data Science &amp; AI</v>
          </cell>
        </row>
        <row r="373">
          <cell r="B373" t="str">
            <v>Data Science &amp; AI</v>
          </cell>
        </row>
        <row r="374">
          <cell r="B374" t="str">
            <v>Data Science &amp; AI</v>
          </cell>
        </row>
        <row r="375">
          <cell r="B375" t="str">
            <v>Data Science &amp; AI</v>
          </cell>
        </row>
        <row r="376">
          <cell r="B376" t="str">
            <v>Data Science &amp; AI</v>
          </cell>
        </row>
        <row r="377">
          <cell r="B377" t="str">
            <v>Data Science &amp; AI</v>
          </cell>
        </row>
        <row r="378">
          <cell r="B378" t="str">
            <v>Data Science &amp; AI</v>
          </cell>
        </row>
        <row r="379">
          <cell r="B379" t="str">
            <v>Data Science &amp; AI</v>
          </cell>
        </row>
        <row r="380">
          <cell r="B380" t="str">
            <v>Data Science &amp; AI</v>
          </cell>
        </row>
        <row r="381">
          <cell r="B381" t="str">
            <v>Data Science &amp; AI</v>
          </cell>
        </row>
        <row r="382">
          <cell r="B382" t="str">
            <v>Data Science &amp; AI</v>
          </cell>
        </row>
        <row r="383">
          <cell r="B383" t="str">
            <v>Data Science &amp; AI</v>
          </cell>
        </row>
        <row r="384">
          <cell r="B384" t="str">
            <v>Data Science &amp; AI</v>
          </cell>
        </row>
        <row r="385">
          <cell r="B385" t="str">
            <v>Data Science &amp; AI</v>
          </cell>
        </row>
        <row r="386">
          <cell r="B386" t="str">
            <v>Data Science &amp; AI</v>
          </cell>
        </row>
        <row r="387">
          <cell r="B387" t="str">
            <v>Data Science &amp; AI</v>
          </cell>
        </row>
        <row r="388">
          <cell r="B388" t="str">
            <v>Data Science &amp; AI</v>
          </cell>
        </row>
        <row r="389">
          <cell r="B389" t="str">
            <v>Data Science &amp; AI</v>
          </cell>
        </row>
        <row r="390">
          <cell r="B390" t="str">
            <v>Data Science &amp; AI</v>
          </cell>
        </row>
        <row r="391">
          <cell r="B391" t="str">
            <v>Data Science &amp; AI</v>
          </cell>
        </row>
        <row r="392">
          <cell r="B392" t="str">
            <v>Data Science &amp; AI</v>
          </cell>
        </row>
        <row r="393">
          <cell r="B393" t="str">
            <v>Data Science &amp; AI</v>
          </cell>
        </row>
        <row r="394">
          <cell r="B394" t="str">
            <v>Data Science &amp; AI</v>
          </cell>
        </row>
        <row r="395">
          <cell r="B395" t="str">
            <v>Data Science &amp; AI</v>
          </cell>
        </row>
        <row r="396">
          <cell r="B396" t="str">
            <v>Data Science &amp; AI</v>
          </cell>
        </row>
        <row r="397">
          <cell r="B397" t="str">
            <v>Data Science &amp; AI</v>
          </cell>
        </row>
        <row r="398">
          <cell r="B398" t="str">
            <v>Data Science &amp; AI</v>
          </cell>
        </row>
        <row r="399">
          <cell r="B399" t="str">
            <v>Data Science &amp; AI</v>
          </cell>
        </row>
        <row r="400">
          <cell r="B400" t="str">
            <v>Data Science &amp; AI</v>
          </cell>
        </row>
        <row r="401">
          <cell r="B401" t="str">
            <v>Data Science &amp; AI</v>
          </cell>
        </row>
        <row r="402">
          <cell r="B402" t="str">
            <v>Data Science &amp; AI</v>
          </cell>
        </row>
        <row r="403">
          <cell r="B403" t="str">
            <v>Data Science &amp; AI</v>
          </cell>
        </row>
        <row r="404">
          <cell r="B404" t="str">
            <v>Data Science &amp; AI</v>
          </cell>
        </row>
        <row r="405">
          <cell r="B405" t="str">
            <v>Data Science &amp; AI</v>
          </cell>
        </row>
        <row r="406">
          <cell r="B406" t="str">
            <v>Data Science &amp; AI</v>
          </cell>
        </row>
        <row r="407">
          <cell r="B407" t="str">
            <v>Data Science &amp; AI</v>
          </cell>
        </row>
        <row r="408">
          <cell r="B408" t="str">
            <v>Data Science &amp; AI</v>
          </cell>
        </row>
        <row r="409">
          <cell r="B409" t="str">
            <v>Data Science &amp; AI</v>
          </cell>
        </row>
        <row r="410">
          <cell r="B410" t="str">
            <v>Data Science &amp; AI</v>
          </cell>
        </row>
        <row r="411">
          <cell r="B411" t="str">
            <v>Data Science &amp; AI</v>
          </cell>
        </row>
        <row r="412">
          <cell r="B412" t="str">
            <v>Data Science &amp; AI</v>
          </cell>
        </row>
        <row r="413">
          <cell r="B413" t="str">
            <v>Data Science &amp; AI</v>
          </cell>
        </row>
        <row r="414">
          <cell r="B414" t="str">
            <v>Data Science &amp; AI</v>
          </cell>
        </row>
        <row r="415">
          <cell r="B415" t="str">
            <v>Data Science &amp; AI</v>
          </cell>
        </row>
        <row r="416">
          <cell r="B416" t="str">
            <v>Data Science &amp; AI</v>
          </cell>
        </row>
        <row r="417">
          <cell r="B417" t="str">
            <v>Data Science &amp; AI</v>
          </cell>
        </row>
        <row r="418">
          <cell r="B418" t="str">
            <v>Data Science &amp; AI</v>
          </cell>
        </row>
        <row r="419">
          <cell r="B419" t="str">
            <v>Data Science &amp; AI</v>
          </cell>
        </row>
        <row r="420">
          <cell r="B420" t="str">
            <v>Data Science &amp; AI</v>
          </cell>
        </row>
        <row r="421">
          <cell r="B421" t="str">
            <v>Data Science &amp; AI</v>
          </cell>
        </row>
        <row r="422">
          <cell r="B422" t="str">
            <v>Data Science &amp; AI</v>
          </cell>
        </row>
        <row r="423">
          <cell r="B423" t="str">
            <v>Data Science &amp; AI</v>
          </cell>
        </row>
        <row r="424">
          <cell r="B424" t="str">
            <v>Data Science &amp; AI</v>
          </cell>
        </row>
        <row r="425">
          <cell r="B425" t="str">
            <v>Data Science &amp; AI</v>
          </cell>
        </row>
        <row r="426">
          <cell r="B426" t="str">
            <v>Data Science &amp; AI</v>
          </cell>
        </row>
        <row r="427">
          <cell r="B427" t="str">
            <v>Data Science &amp; AI</v>
          </cell>
        </row>
        <row r="428">
          <cell r="B428" t="str">
            <v>Data Science &amp; AI</v>
          </cell>
        </row>
        <row r="429">
          <cell r="B429" t="str">
            <v>Data Science &amp; AI</v>
          </cell>
        </row>
        <row r="430">
          <cell r="B430" t="str">
            <v>Data Science &amp; AI</v>
          </cell>
        </row>
        <row r="431">
          <cell r="B431" t="str">
            <v>Data Science &amp; AI</v>
          </cell>
        </row>
        <row r="432">
          <cell r="B432" t="str">
            <v>Data Science &amp; AI</v>
          </cell>
        </row>
        <row r="433">
          <cell r="B433" t="str">
            <v>Data Science &amp; AI</v>
          </cell>
        </row>
        <row r="434">
          <cell r="B434" t="str">
            <v>Data Science &amp; AI</v>
          </cell>
        </row>
        <row r="435">
          <cell r="B435" t="str">
            <v>Data Science &amp; AI</v>
          </cell>
        </row>
        <row r="436">
          <cell r="B436" t="str">
            <v>Data Science &amp; AI</v>
          </cell>
        </row>
        <row r="437">
          <cell r="B437" t="str">
            <v>Data Science &amp; AI</v>
          </cell>
        </row>
        <row r="438">
          <cell r="B438" t="str">
            <v>Data Science &amp; AI</v>
          </cell>
        </row>
        <row r="439">
          <cell r="B439" t="str">
            <v>Data Science &amp; AI</v>
          </cell>
        </row>
        <row r="440">
          <cell r="B440" t="str">
            <v>Data Science &amp; AI</v>
          </cell>
        </row>
        <row r="441">
          <cell r="B441" t="str">
            <v>Data Science &amp; AI</v>
          </cell>
        </row>
        <row r="442">
          <cell r="B442" t="str">
            <v>Data Science &amp; AI</v>
          </cell>
        </row>
        <row r="443">
          <cell r="B443" t="str">
            <v>Data Science &amp; AI</v>
          </cell>
        </row>
        <row r="444">
          <cell r="B444" t="str">
            <v>Data Science &amp; AI</v>
          </cell>
        </row>
        <row r="445">
          <cell r="B445" t="str">
            <v>Data Science &amp; AI</v>
          </cell>
        </row>
        <row r="446">
          <cell r="B446" t="str">
            <v>Data Science &amp; AI</v>
          </cell>
        </row>
        <row r="447">
          <cell r="B447" t="str">
            <v>Data Science &amp; AI</v>
          </cell>
        </row>
        <row r="448">
          <cell r="B448" t="str">
            <v>Data Science &amp; AI</v>
          </cell>
        </row>
        <row r="449">
          <cell r="B449" t="str">
            <v>Data Science &amp; AI</v>
          </cell>
        </row>
        <row r="450">
          <cell r="B450" t="str">
            <v>Data Science &amp; AI</v>
          </cell>
        </row>
        <row r="451">
          <cell r="B451" t="str">
            <v>Data Science &amp; AI</v>
          </cell>
        </row>
        <row r="452">
          <cell r="B452" t="str">
            <v>Data Science &amp; AI</v>
          </cell>
        </row>
        <row r="453">
          <cell r="B453" t="str">
            <v>Data Science &amp; AI</v>
          </cell>
        </row>
        <row r="454">
          <cell r="B454" t="str">
            <v>Data Science &amp; AI</v>
          </cell>
        </row>
        <row r="455">
          <cell r="B455" t="str">
            <v>Data Science &amp; AI</v>
          </cell>
        </row>
        <row r="456">
          <cell r="B456" t="str">
            <v>Data Science &amp; AI</v>
          </cell>
        </row>
        <row r="457">
          <cell r="B457" t="str">
            <v>Data Science &amp; AI</v>
          </cell>
        </row>
        <row r="458">
          <cell r="B458" t="str">
            <v>Data Science &amp; AI</v>
          </cell>
        </row>
        <row r="459">
          <cell r="B459" t="str">
            <v>Data Science &amp; AI</v>
          </cell>
        </row>
        <row r="460">
          <cell r="B460" t="str">
            <v>Data Science &amp; AI</v>
          </cell>
        </row>
        <row r="461">
          <cell r="B461" t="str">
            <v>Data Science &amp; AI</v>
          </cell>
        </row>
        <row r="462">
          <cell r="B462" t="str">
            <v>Data Science &amp; AI</v>
          </cell>
        </row>
        <row r="463">
          <cell r="B463" t="str">
            <v>Data Science &amp; AI</v>
          </cell>
        </row>
        <row r="464">
          <cell r="B464" t="str">
            <v>Data Science &amp; AI</v>
          </cell>
        </row>
        <row r="465">
          <cell r="B465" t="str">
            <v>Data Science &amp; AI</v>
          </cell>
        </row>
        <row r="466">
          <cell r="B466" t="str">
            <v>Data Science &amp; AI</v>
          </cell>
        </row>
        <row r="467">
          <cell r="B467" t="str">
            <v>Data Science &amp; AI</v>
          </cell>
        </row>
        <row r="468">
          <cell r="B468" t="str">
            <v>Data Science &amp; AI</v>
          </cell>
        </row>
        <row r="469">
          <cell r="B469" t="str">
            <v>Data Science &amp; AI</v>
          </cell>
        </row>
        <row r="470">
          <cell r="B470" t="str">
            <v>Data Science &amp; AI</v>
          </cell>
        </row>
        <row r="471">
          <cell r="B471" t="str">
            <v>Data Science &amp; AI</v>
          </cell>
        </row>
        <row r="472">
          <cell r="B472" t="str">
            <v>Data Science &amp; AI</v>
          </cell>
        </row>
        <row r="473">
          <cell r="B473" t="str">
            <v>Data Science &amp; AI</v>
          </cell>
        </row>
        <row r="474">
          <cell r="B474" t="str">
            <v>Data Science &amp; AI</v>
          </cell>
        </row>
        <row r="475">
          <cell r="B475" t="str">
            <v>Data Science &amp; AI</v>
          </cell>
        </row>
        <row r="476">
          <cell r="B476" t="str">
            <v>Data Science &amp; AI</v>
          </cell>
        </row>
        <row r="477">
          <cell r="B477" t="str">
            <v>Data Science &amp; AI</v>
          </cell>
        </row>
        <row r="478">
          <cell r="B478" t="str">
            <v>Data Science &amp; AI</v>
          </cell>
        </row>
        <row r="479">
          <cell r="B479" t="str">
            <v>Data Science &amp; AI</v>
          </cell>
        </row>
        <row r="480">
          <cell r="B480" t="str">
            <v>Data Science &amp; AI</v>
          </cell>
        </row>
        <row r="481">
          <cell r="B481" t="str">
            <v>Data Science &amp; AI</v>
          </cell>
        </row>
        <row r="482">
          <cell r="B482" t="str">
            <v>Data Science &amp; AI</v>
          </cell>
        </row>
        <row r="483">
          <cell r="B483" t="str">
            <v>Data Science &amp; AI</v>
          </cell>
        </row>
        <row r="484">
          <cell r="B484" t="str">
            <v>Data Science &amp; AI</v>
          </cell>
        </row>
        <row r="485">
          <cell r="B485" t="str">
            <v>Data Science &amp; AI</v>
          </cell>
        </row>
        <row r="486">
          <cell r="B486" t="str">
            <v>Data Science &amp; AI</v>
          </cell>
        </row>
        <row r="487">
          <cell r="B487" t="str">
            <v>Data Science &amp; AI</v>
          </cell>
        </row>
        <row r="488">
          <cell r="B488" t="str">
            <v>Data Science &amp; AI</v>
          </cell>
        </row>
        <row r="489">
          <cell r="B489" t="str">
            <v>Data Science &amp; AI</v>
          </cell>
        </row>
        <row r="490">
          <cell r="B490" t="str">
            <v>Data Science &amp; AI</v>
          </cell>
        </row>
        <row r="491">
          <cell r="B491" t="str">
            <v>Data Science &amp; AI</v>
          </cell>
        </row>
        <row r="492">
          <cell r="B492" t="str">
            <v>Data Science &amp; AI</v>
          </cell>
        </row>
        <row r="493">
          <cell r="B493" t="str">
            <v>Data Science &amp; AI</v>
          </cell>
        </row>
        <row r="494">
          <cell r="B494" t="str">
            <v>Data Science &amp; AI</v>
          </cell>
        </row>
        <row r="495">
          <cell r="B495" t="str">
            <v>Data Science &amp; AI</v>
          </cell>
        </row>
        <row r="496">
          <cell r="B496" t="str">
            <v>Data Science &amp; AI</v>
          </cell>
        </row>
        <row r="497">
          <cell r="B497" t="str">
            <v>Data Science &amp; AI</v>
          </cell>
        </row>
        <row r="498">
          <cell r="B498" t="str">
            <v>Data Science &amp; AI</v>
          </cell>
        </row>
        <row r="499">
          <cell r="B499" t="str">
            <v>Data Science &amp; AI</v>
          </cell>
        </row>
        <row r="500">
          <cell r="B500" t="str">
            <v>Data Science &amp; AI</v>
          </cell>
        </row>
        <row r="501">
          <cell r="B501" t="str">
            <v>Data Science &amp; AI</v>
          </cell>
        </row>
        <row r="502">
          <cell r="B502" t="str">
            <v>Data Science &amp; AI</v>
          </cell>
        </row>
        <row r="503">
          <cell r="B503" t="str">
            <v>Data Science &amp; AI</v>
          </cell>
        </row>
        <row r="504">
          <cell r="B504" t="str">
            <v>Data Science &amp; AI</v>
          </cell>
        </row>
        <row r="505">
          <cell r="B505" t="str">
            <v>Data Science &amp; AI</v>
          </cell>
        </row>
        <row r="506">
          <cell r="B506" t="str">
            <v>Data Science &amp; AI</v>
          </cell>
        </row>
        <row r="507">
          <cell r="B507" t="str">
            <v>Data Science &amp; AI</v>
          </cell>
        </row>
        <row r="508">
          <cell r="B508" t="str">
            <v>Data Science &amp; AI</v>
          </cell>
        </row>
        <row r="509">
          <cell r="B509" t="str">
            <v>Data Science &amp; AI</v>
          </cell>
        </row>
        <row r="510">
          <cell r="B510" t="str">
            <v>Data Science &amp; AI</v>
          </cell>
        </row>
        <row r="511">
          <cell r="B511" t="str">
            <v>Data Science &amp; AI</v>
          </cell>
        </row>
        <row r="512">
          <cell r="B512" t="str">
            <v>Data Science &amp; AI</v>
          </cell>
        </row>
        <row r="513">
          <cell r="B513" t="str">
            <v>Data Science &amp; AI</v>
          </cell>
        </row>
        <row r="514">
          <cell r="B514" t="str">
            <v>Data Science &amp; AI</v>
          </cell>
        </row>
        <row r="515">
          <cell r="B515" t="str">
            <v>Data Science &amp; AI</v>
          </cell>
        </row>
        <row r="516">
          <cell r="B516" t="str">
            <v>Data Science &amp; AI</v>
          </cell>
        </row>
        <row r="517">
          <cell r="B517" t="str">
            <v>Data Science &amp; AI</v>
          </cell>
        </row>
        <row r="518">
          <cell r="B518" t="str">
            <v>Data Science &amp; AI</v>
          </cell>
        </row>
        <row r="519">
          <cell r="B519" t="str">
            <v>Data Science &amp; AI</v>
          </cell>
        </row>
        <row r="520">
          <cell r="B520" t="str">
            <v>Data Science &amp; AI</v>
          </cell>
        </row>
        <row r="521">
          <cell r="B521" t="str">
            <v>Data Science &amp; AI</v>
          </cell>
        </row>
        <row r="522">
          <cell r="B522" t="str">
            <v>Data Science &amp; AI</v>
          </cell>
        </row>
        <row r="523">
          <cell r="B523" t="str">
            <v>Data Science &amp; AI</v>
          </cell>
        </row>
        <row r="524">
          <cell r="B524" t="str">
            <v>Data Science &amp; AI</v>
          </cell>
        </row>
        <row r="525">
          <cell r="B525" t="str">
            <v>Data Science &amp; AI</v>
          </cell>
        </row>
        <row r="526">
          <cell r="B526" t="str">
            <v>Data Science &amp; AI</v>
          </cell>
        </row>
        <row r="527">
          <cell r="B527" t="str">
            <v>Data Science &amp; AI</v>
          </cell>
        </row>
        <row r="528">
          <cell r="B528" t="str">
            <v>Data Science &amp; AI</v>
          </cell>
        </row>
        <row r="529">
          <cell r="B529" t="str">
            <v>Data Science &amp; AI</v>
          </cell>
        </row>
        <row r="530">
          <cell r="B530" t="str">
            <v>Data Science &amp; AI</v>
          </cell>
        </row>
        <row r="531">
          <cell r="B531" t="str">
            <v>Data Science &amp; AI</v>
          </cell>
        </row>
        <row r="532">
          <cell r="B532" t="str">
            <v>Data Science &amp; AI</v>
          </cell>
        </row>
        <row r="533">
          <cell r="B533" t="str">
            <v>Data Science &amp; AI</v>
          </cell>
        </row>
        <row r="534">
          <cell r="B534" t="str">
            <v>Data Science &amp; AI</v>
          </cell>
        </row>
        <row r="535">
          <cell r="B535" t="str">
            <v>Data Science &amp; AI</v>
          </cell>
        </row>
        <row r="536">
          <cell r="B536" t="str">
            <v>Data Science &amp; AI</v>
          </cell>
        </row>
        <row r="537">
          <cell r="B537" t="str">
            <v>Data Science &amp; AI</v>
          </cell>
        </row>
        <row r="538">
          <cell r="B538" t="str">
            <v>Data Science &amp; AI</v>
          </cell>
        </row>
        <row r="539">
          <cell r="B539" t="str">
            <v>Data Science &amp; AI</v>
          </cell>
        </row>
        <row r="540">
          <cell r="B540" t="str">
            <v>Data Science &amp; AI</v>
          </cell>
        </row>
        <row r="541">
          <cell r="B541" t="str">
            <v>Data Science &amp; AI</v>
          </cell>
        </row>
        <row r="542">
          <cell r="B542" t="str">
            <v>Data Science &amp; AI</v>
          </cell>
        </row>
        <row r="543">
          <cell r="B543" t="str">
            <v>Data Science &amp; AI</v>
          </cell>
        </row>
        <row r="544">
          <cell r="B544" t="str">
            <v>Data Science &amp; AI</v>
          </cell>
        </row>
        <row r="545">
          <cell r="B545" t="str">
            <v>Data Science &amp; AI</v>
          </cell>
        </row>
        <row r="546">
          <cell r="B546" t="str">
            <v>Data Science &amp; AI</v>
          </cell>
        </row>
        <row r="547">
          <cell r="B547" t="str">
            <v>Data Science &amp; AI</v>
          </cell>
        </row>
        <row r="548">
          <cell r="B548" t="str">
            <v>Data Science &amp; AI</v>
          </cell>
        </row>
        <row r="549">
          <cell r="B549" t="str">
            <v>Data Science &amp; AI</v>
          </cell>
        </row>
        <row r="550">
          <cell r="B550" t="str">
            <v>Data Science &amp; AI</v>
          </cell>
        </row>
        <row r="551">
          <cell r="B551" t="str">
            <v>Data Science &amp; AI</v>
          </cell>
        </row>
        <row r="552">
          <cell r="B552" t="str">
            <v>Data Science &amp; AI</v>
          </cell>
        </row>
        <row r="553">
          <cell r="B553" t="str">
            <v>Data Science &amp; AI</v>
          </cell>
        </row>
        <row r="554">
          <cell r="B554" t="str">
            <v>Data Science &amp; AI</v>
          </cell>
        </row>
        <row r="555">
          <cell r="B555" t="str">
            <v>Data Science &amp; AI</v>
          </cell>
        </row>
        <row r="556">
          <cell r="B556" t="str">
            <v>Data Science &amp; AI</v>
          </cell>
        </row>
        <row r="557">
          <cell r="B557" t="str">
            <v>Data Science &amp; AI</v>
          </cell>
        </row>
        <row r="558">
          <cell r="B558" t="str">
            <v>Data Science &amp; AI</v>
          </cell>
        </row>
        <row r="559">
          <cell r="B559" t="str">
            <v>Data Science &amp; AI</v>
          </cell>
        </row>
        <row r="560">
          <cell r="B560" t="str">
            <v>Data Science &amp; AI</v>
          </cell>
        </row>
        <row r="561">
          <cell r="B561" t="str">
            <v>Data Science &amp; AI</v>
          </cell>
        </row>
        <row r="562">
          <cell r="B562" t="str">
            <v>Data Science &amp; AI</v>
          </cell>
        </row>
        <row r="563">
          <cell r="B563" t="str">
            <v>Data Science &amp; AI</v>
          </cell>
        </row>
        <row r="564">
          <cell r="B564" t="str">
            <v>Data Science &amp; AI</v>
          </cell>
        </row>
        <row r="565">
          <cell r="B565" t="str">
            <v>Data Science &amp; AI</v>
          </cell>
        </row>
        <row r="566">
          <cell r="B566" t="str">
            <v>Data Science &amp; AI</v>
          </cell>
        </row>
        <row r="567">
          <cell r="B567" t="str">
            <v>Data Science &amp; AI</v>
          </cell>
        </row>
        <row r="568">
          <cell r="B568" t="str">
            <v>Data Science &amp; AI</v>
          </cell>
        </row>
        <row r="569">
          <cell r="B569" t="str">
            <v>Data Science &amp; AI</v>
          </cell>
        </row>
        <row r="570">
          <cell r="B570" t="str">
            <v>Data Science &amp; AI</v>
          </cell>
        </row>
        <row r="571">
          <cell r="B571" t="str">
            <v>Data Science &amp; AI</v>
          </cell>
        </row>
        <row r="572">
          <cell r="B572" t="str">
            <v>Data Science &amp; AI</v>
          </cell>
        </row>
        <row r="573">
          <cell r="B573" t="str">
            <v>Data Science &amp; AI</v>
          </cell>
        </row>
        <row r="574">
          <cell r="B574" t="str">
            <v>Data Science &amp; AI</v>
          </cell>
        </row>
        <row r="575">
          <cell r="B575" t="str">
            <v>Data Science &amp; AI</v>
          </cell>
        </row>
        <row r="576">
          <cell r="B576" t="str">
            <v>Data Science &amp; AI</v>
          </cell>
        </row>
        <row r="577">
          <cell r="B577" t="str">
            <v>Data Science &amp; AI</v>
          </cell>
        </row>
        <row r="578">
          <cell r="B578" t="str">
            <v>Data Science &amp; AI</v>
          </cell>
        </row>
        <row r="579">
          <cell r="B579" t="str">
            <v>Data Science &amp; AI</v>
          </cell>
        </row>
        <row r="580">
          <cell r="B580" t="str">
            <v>Data Science &amp; AI</v>
          </cell>
        </row>
        <row r="581">
          <cell r="B581" t="str">
            <v>Data Science &amp; AI</v>
          </cell>
        </row>
        <row r="582">
          <cell r="B582" t="str">
            <v>Data Science &amp; AI</v>
          </cell>
        </row>
        <row r="583">
          <cell r="B583" t="str">
            <v>Data Science &amp; AI</v>
          </cell>
        </row>
        <row r="584">
          <cell r="B584" t="str">
            <v>Data Science &amp; AI</v>
          </cell>
        </row>
        <row r="585">
          <cell r="B585" t="str">
            <v>Data Science &amp; AI</v>
          </cell>
        </row>
        <row r="586">
          <cell r="B586" t="str">
            <v>Data Science &amp; AI</v>
          </cell>
        </row>
        <row r="587">
          <cell r="B587" t="str">
            <v>Data Science &amp; AI</v>
          </cell>
        </row>
        <row r="588">
          <cell r="B588" t="str">
            <v>Data Science &amp; AI</v>
          </cell>
        </row>
        <row r="589">
          <cell r="B589" t="str">
            <v>Data Science &amp; AI</v>
          </cell>
        </row>
        <row r="590">
          <cell r="B590" t="str">
            <v>Data Science &amp; AI</v>
          </cell>
        </row>
        <row r="591">
          <cell r="B591" t="str">
            <v>Data Science &amp; AI</v>
          </cell>
        </row>
        <row r="592">
          <cell r="B592" t="str">
            <v>Data Science &amp; AI</v>
          </cell>
        </row>
        <row r="593">
          <cell r="B593" t="str">
            <v>Data Science &amp; AI</v>
          </cell>
        </row>
        <row r="594">
          <cell r="B594" t="str">
            <v>Data Science &amp; AI</v>
          </cell>
        </row>
        <row r="595">
          <cell r="B595" t="str">
            <v>Data Science &amp; AI</v>
          </cell>
        </row>
        <row r="596">
          <cell r="B596" t="str">
            <v>Data Science &amp; AI</v>
          </cell>
        </row>
        <row r="597">
          <cell r="B597" t="str">
            <v>Data Science &amp; AI</v>
          </cell>
        </row>
        <row r="598">
          <cell r="B598" t="str">
            <v>Data Science &amp; AI</v>
          </cell>
        </row>
        <row r="599">
          <cell r="B599" t="str">
            <v>Data Science &amp; AI</v>
          </cell>
        </row>
        <row r="600">
          <cell r="B600" t="str">
            <v>Data Science &amp; AI</v>
          </cell>
        </row>
        <row r="601">
          <cell r="B601" t="str">
            <v>Data Science &amp; AI</v>
          </cell>
        </row>
        <row r="602">
          <cell r="B602" t="str">
            <v>Data Science &amp; AI</v>
          </cell>
        </row>
        <row r="603">
          <cell r="B603" t="str">
            <v>Data Science &amp; AI</v>
          </cell>
        </row>
        <row r="604">
          <cell r="B604" t="str">
            <v>Data Science &amp; AI</v>
          </cell>
        </row>
        <row r="605">
          <cell r="B605" t="str">
            <v>Data Science &amp; AI</v>
          </cell>
        </row>
        <row r="606">
          <cell r="B606" t="str">
            <v>Data Science &amp; AI</v>
          </cell>
        </row>
        <row r="607">
          <cell r="B607" t="str">
            <v>Data Science &amp; AI</v>
          </cell>
        </row>
        <row r="608">
          <cell r="B608" t="str">
            <v>Data Science &amp; AI</v>
          </cell>
        </row>
        <row r="609">
          <cell r="B609" t="str">
            <v>Data Science &amp; AI</v>
          </cell>
        </row>
        <row r="610">
          <cell r="B610" t="str">
            <v>Data Science &amp; AI</v>
          </cell>
        </row>
        <row r="611">
          <cell r="B611" t="str">
            <v>Data Science &amp; AI</v>
          </cell>
        </row>
        <row r="612">
          <cell r="B612" t="str">
            <v>Data Science &amp; AI</v>
          </cell>
        </row>
        <row r="613">
          <cell r="B613" t="str">
            <v>Data Science &amp; AI</v>
          </cell>
        </row>
        <row r="614">
          <cell r="B614" t="str">
            <v>Data Science &amp; AI</v>
          </cell>
        </row>
        <row r="615">
          <cell r="B615" t="str">
            <v>Data Science &amp; AI</v>
          </cell>
        </row>
        <row r="616">
          <cell r="B616" t="str">
            <v>Data Science &amp; AI</v>
          </cell>
        </row>
        <row r="617">
          <cell r="B617" t="str">
            <v>Data Science &amp; AI</v>
          </cell>
        </row>
        <row r="618">
          <cell r="B618" t="str">
            <v>Data Science &amp; AI</v>
          </cell>
        </row>
        <row r="619">
          <cell r="B619" t="str">
            <v>Data Science &amp; AI</v>
          </cell>
        </row>
        <row r="620">
          <cell r="B620" t="str">
            <v>Data Science &amp; AI</v>
          </cell>
        </row>
        <row r="621">
          <cell r="B621" t="str">
            <v>Data Science &amp; AI</v>
          </cell>
        </row>
        <row r="622">
          <cell r="B622" t="str">
            <v>Data Science &amp; AI</v>
          </cell>
        </row>
        <row r="623">
          <cell r="B623" t="str">
            <v>Data Science &amp; AI</v>
          </cell>
        </row>
        <row r="624">
          <cell r="B624" t="str">
            <v>Data Science &amp; AI</v>
          </cell>
        </row>
        <row r="625">
          <cell r="B625" t="str">
            <v>Data Science &amp; AI</v>
          </cell>
        </row>
        <row r="626">
          <cell r="B626" t="str">
            <v>Data Science &amp; AI</v>
          </cell>
        </row>
        <row r="627">
          <cell r="B627" t="str">
            <v>Data Science &amp; AI</v>
          </cell>
        </row>
        <row r="628">
          <cell r="B628" t="str">
            <v>Data Science &amp; AI</v>
          </cell>
        </row>
        <row r="629">
          <cell r="B629" t="str">
            <v>Data Science &amp; AI</v>
          </cell>
        </row>
        <row r="630">
          <cell r="B630" t="str">
            <v>Data Science &amp; AI</v>
          </cell>
        </row>
        <row r="631">
          <cell r="B631" t="str">
            <v>Data Science &amp; AI</v>
          </cell>
        </row>
        <row r="632">
          <cell r="B632" t="str">
            <v>Data Science &amp; AI</v>
          </cell>
        </row>
        <row r="633">
          <cell r="B633" t="str">
            <v>Data Science &amp; AI</v>
          </cell>
        </row>
        <row r="634">
          <cell r="B634" t="str">
            <v>Data Science &amp; AI</v>
          </cell>
        </row>
        <row r="635">
          <cell r="B635" t="str">
            <v>Data Science &amp; AI</v>
          </cell>
        </row>
        <row r="636">
          <cell r="B636" t="str">
            <v>Data Science &amp; AI</v>
          </cell>
        </row>
        <row r="637">
          <cell r="B637" t="str">
            <v>Data Science &amp; AI</v>
          </cell>
        </row>
        <row r="638">
          <cell r="B638" t="str">
            <v>Data Science &amp; AI</v>
          </cell>
        </row>
        <row r="639">
          <cell r="B639" t="str">
            <v>Data Science &amp; AI</v>
          </cell>
        </row>
        <row r="640">
          <cell r="B640" t="str">
            <v>Data Science &amp; AI</v>
          </cell>
        </row>
        <row r="641">
          <cell r="B641" t="str">
            <v>Data Science &amp; AI</v>
          </cell>
        </row>
        <row r="642">
          <cell r="B642" t="str">
            <v>Data Science &amp; AI</v>
          </cell>
        </row>
        <row r="643">
          <cell r="B643" t="str">
            <v>Data Science &amp; AI</v>
          </cell>
        </row>
        <row r="644">
          <cell r="B644" t="str">
            <v>Data Science &amp; AI</v>
          </cell>
        </row>
        <row r="645">
          <cell r="B645" t="str">
            <v>Data Science &amp; AI</v>
          </cell>
        </row>
        <row r="646">
          <cell r="B646" t="str">
            <v>Data Science &amp; AI</v>
          </cell>
        </row>
        <row r="647">
          <cell r="B647" t="str">
            <v>Data Science &amp; AI</v>
          </cell>
        </row>
        <row r="648">
          <cell r="B648" t="str">
            <v>Data Science &amp; AI</v>
          </cell>
        </row>
        <row r="649">
          <cell r="B649" t="str">
            <v>Data Science &amp; AI</v>
          </cell>
        </row>
        <row r="650">
          <cell r="B650" t="str">
            <v>Data Science &amp; AI</v>
          </cell>
        </row>
        <row r="651">
          <cell r="B651" t="str">
            <v>Data Science &amp; AI</v>
          </cell>
        </row>
        <row r="652">
          <cell r="B652" t="str">
            <v>Data Science &amp; AI</v>
          </cell>
        </row>
        <row r="653">
          <cell r="B653" t="str">
            <v>Data Science &amp; AI</v>
          </cell>
        </row>
        <row r="654">
          <cell r="B654" t="str">
            <v>Data Science &amp; AI</v>
          </cell>
        </row>
        <row r="655">
          <cell r="B655" t="str">
            <v>Data Science &amp; AI</v>
          </cell>
        </row>
        <row r="656">
          <cell r="B656" t="str">
            <v>Data Science &amp; AI</v>
          </cell>
        </row>
        <row r="657">
          <cell r="B657" t="str">
            <v>Data Science &amp; AI</v>
          </cell>
        </row>
        <row r="658">
          <cell r="B658" t="str">
            <v>Data Science &amp; AI</v>
          </cell>
        </row>
        <row r="659">
          <cell r="B659" t="str">
            <v>Data Science &amp; AI</v>
          </cell>
        </row>
        <row r="660">
          <cell r="B660" t="str">
            <v>Data Science &amp; AI</v>
          </cell>
        </row>
        <row r="661">
          <cell r="B661" t="str">
            <v>Data Science &amp; AI</v>
          </cell>
        </row>
        <row r="662">
          <cell r="B662" t="str">
            <v>Data Science &amp; AI</v>
          </cell>
        </row>
        <row r="663">
          <cell r="B663" t="str">
            <v>Data Science &amp; AI</v>
          </cell>
        </row>
        <row r="664">
          <cell r="B664" t="str">
            <v>Data Science &amp; AI</v>
          </cell>
        </row>
        <row r="665">
          <cell r="B665" t="str">
            <v>Data Science &amp; AI</v>
          </cell>
        </row>
        <row r="666">
          <cell r="B666" t="str">
            <v>Data Science &amp; AI</v>
          </cell>
        </row>
        <row r="667">
          <cell r="B667" t="str">
            <v>Data Science &amp; AI</v>
          </cell>
        </row>
        <row r="668">
          <cell r="B668" t="str">
            <v>Data Science &amp; AI</v>
          </cell>
        </row>
        <row r="669">
          <cell r="B669" t="str">
            <v>Data Science &amp; AI</v>
          </cell>
        </row>
        <row r="670">
          <cell r="B670" t="str">
            <v>Data Science &amp; AI</v>
          </cell>
        </row>
        <row r="671">
          <cell r="B671" t="str">
            <v>Data Science &amp; AI</v>
          </cell>
        </row>
        <row r="672">
          <cell r="B672" t="str">
            <v>Data Science &amp; AI</v>
          </cell>
        </row>
        <row r="673">
          <cell r="B673" t="str">
            <v>Data Science &amp; AI</v>
          </cell>
        </row>
        <row r="674">
          <cell r="B674" t="str">
            <v>Data Science &amp; AI</v>
          </cell>
        </row>
        <row r="675">
          <cell r="B675" t="str">
            <v>Data Science &amp; AI</v>
          </cell>
        </row>
        <row r="676">
          <cell r="B676" t="str">
            <v>Data Science &amp; AI</v>
          </cell>
        </row>
        <row r="677">
          <cell r="B677" t="str">
            <v>Data Science &amp; AI</v>
          </cell>
        </row>
        <row r="678">
          <cell r="B678" t="str">
            <v>Data Science &amp; AI</v>
          </cell>
        </row>
        <row r="679">
          <cell r="B679" t="str">
            <v>Data Science &amp; AI</v>
          </cell>
        </row>
        <row r="680">
          <cell r="B680" t="str">
            <v>Data Science &amp; AI</v>
          </cell>
        </row>
        <row r="681">
          <cell r="B681" t="str">
            <v>Data Science &amp; AI</v>
          </cell>
        </row>
        <row r="682">
          <cell r="B682" t="str">
            <v>Data Science &amp; AI</v>
          </cell>
        </row>
        <row r="683">
          <cell r="B683" t="str">
            <v>Data Science &amp; AI</v>
          </cell>
        </row>
        <row r="684">
          <cell r="B684" t="str">
            <v>Data Science &amp; AI</v>
          </cell>
        </row>
        <row r="685">
          <cell r="B685" t="str">
            <v>Data Science &amp; AI</v>
          </cell>
        </row>
        <row r="686">
          <cell r="B686" t="str">
            <v>Data Science &amp; AI</v>
          </cell>
        </row>
        <row r="687">
          <cell r="B687" t="str">
            <v>Data Science &amp; AI</v>
          </cell>
        </row>
        <row r="688">
          <cell r="B688" t="str">
            <v>Data Science &amp; AI</v>
          </cell>
        </row>
        <row r="689">
          <cell r="B689" t="str">
            <v>Data Science &amp; AI</v>
          </cell>
        </row>
        <row r="690">
          <cell r="B690" t="str">
            <v>Data Science &amp; AI</v>
          </cell>
        </row>
        <row r="691">
          <cell r="B691" t="str">
            <v>Data Science &amp; AI</v>
          </cell>
        </row>
        <row r="692">
          <cell r="B692" t="str">
            <v>Data Science &amp; AI</v>
          </cell>
        </row>
        <row r="693">
          <cell r="B693" t="str">
            <v>Data Science &amp; AI</v>
          </cell>
        </row>
        <row r="694">
          <cell r="B694" t="str">
            <v>Data Science &amp; AI</v>
          </cell>
        </row>
        <row r="695">
          <cell r="B695" t="str">
            <v>Data Science &amp; AI</v>
          </cell>
        </row>
        <row r="696">
          <cell r="B696" t="str">
            <v>Data Science &amp; AI</v>
          </cell>
        </row>
        <row r="697">
          <cell r="B697" t="str">
            <v>Data Science &amp; AI</v>
          </cell>
        </row>
        <row r="698">
          <cell r="B698" t="str">
            <v>Data Science &amp; AI</v>
          </cell>
        </row>
        <row r="699">
          <cell r="B699" t="str">
            <v>Data Science &amp; AI</v>
          </cell>
        </row>
        <row r="700">
          <cell r="B700" t="str">
            <v>Data Science &amp; AI</v>
          </cell>
        </row>
        <row r="701">
          <cell r="B701" t="str">
            <v>Data Science &amp; AI</v>
          </cell>
        </row>
        <row r="702">
          <cell r="B702" t="str">
            <v>Data Science &amp; AI</v>
          </cell>
        </row>
        <row r="703">
          <cell r="B703" t="str">
            <v>Data Science &amp; AI</v>
          </cell>
        </row>
        <row r="704">
          <cell r="B704" t="str">
            <v>Data Science &amp; AI</v>
          </cell>
        </row>
        <row r="705">
          <cell r="B705" t="str">
            <v>Data Science &amp; AI</v>
          </cell>
        </row>
        <row r="706">
          <cell r="B706" t="str">
            <v>Data Science &amp; AI</v>
          </cell>
        </row>
        <row r="707">
          <cell r="B707" t="str">
            <v>Data Science &amp; AI</v>
          </cell>
        </row>
        <row r="708">
          <cell r="B708" t="str">
            <v>Data Science &amp; AI</v>
          </cell>
        </row>
        <row r="709">
          <cell r="B709" t="str">
            <v>Data Science &amp; AI</v>
          </cell>
        </row>
        <row r="710">
          <cell r="B710" t="str">
            <v>Data Science &amp; AI</v>
          </cell>
        </row>
        <row r="711">
          <cell r="B711" t="str">
            <v>Data Science &amp; AI</v>
          </cell>
        </row>
        <row r="712">
          <cell r="B712" t="str">
            <v>Data Science &amp; AI</v>
          </cell>
        </row>
        <row r="713">
          <cell r="B713" t="str">
            <v>Data Science &amp; AI</v>
          </cell>
        </row>
        <row r="714">
          <cell r="B714" t="str">
            <v>Data Science &amp; AI</v>
          </cell>
        </row>
        <row r="715">
          <cell r="B715" t="str">
            <v>Data Science &amp; AI</v>
          </cell>
        </row>
        <row r="716">
          <cell r="B716" t="str">
            <v>Data Science &amp; AI</v>
          </cell>
        </row>
        <row r="717">
          <cell r="B717" t="str">
            <v>Data Science &amp; AI</v>
          </cell>
        </row>
        <row r="718">
          <cell r="B718" t="str">
            <v>Data Science &amp; AI</v>
          </cell>
        </row>
        <row r="719">
          <cell r="B719" t="str">
            <v>Data Science &amp; AI</v>
          </cell>
        </row>
        <row r="720">
          <cell r="B720" t="str">
            <v>Data Science &amp; AI</v>
          </cell>
        </row>
        <row r="721">
          <cell r="B721" t="str">
            <v>Data Science &amp; AI</v>
          </cell>
        </row>
        <row r="722">
          <cell r="B722" t="str">
            <v>Data Science &amp; AI</v>
          </cell>
        </row>
        <row r="723">
          <cell r="B723" t="str">
            <v>Data Science &amp; AI</v>
          </cell>
        </row>
        <row r="724">
          <cell r="B724" t="str">
            <v>Data Science &amp; AI</v>
          </cell>
        </row>
        <row r="725">
          <cell r="B725" t="str">
            <v>Data Science &amp; AI</v>
          </cell>
        </row>
        <row r="726">
          <cell r="B726" t="str">
            <v>Data Science &amp; AI</v>
          </cell>
        </row>
        <row r="727">
          <cell r="B727" t="str">
            <v>Data Science &amp; AI</v>
          </cell>
        </row>
        <row r="728">
          <cell r="B728" t="str">
            <v>Data Science &amp; AI</v>
          </cell>
        </row>
        <row r="729">
          <cell r="B729" t="str">
            <v>Data Science &amp; AI</v>
          </cell>
        </row>
        <row r="730">
          <cell r="B730" t="str">
            <v>Data Science &amp; AI</v>
          </cell>
        </row>
        <row r="731">
          <cell r="B731" t="str">
            <v>Data Science &amp; AI</v>
          </cell>
        </row>
        <row r="732">
          <cell r="B732" t="str">
            <v>Data Science &amp; AI</v>
          </cell>
        </row>
        <row r="733">
          <cell r="B733" t="str">
            <v>Data Science &amp; AI</v>
          </cell>
        </row>
        <row r="734">
          <cell r="B734" t="str">
            <v>Data Science &amp; AI</v>
          </cell>
        </row>
        <row r="735">
          <cell r="B735" t="str">
            <v>Data Science &amp; AI</v>
          </cell>
        </row>
        <row r="736">
          <cell r="B736" t="str">
            <v>Data Science &amp; AI</v>
          </cell>
        </row>
        <row r="737">
          <cell r="B737" t="str">
            <v>Data Science &amp; AI</v>
          </cell>
        </row>
        <row r="738">
          <cell r="B738" t="str">
            <v>Data Science &amp; AI</v>
          </cell>
        </row>
        <row r="739">
          <cell r="B739" t="str">
            <v>Data Science &amp; AI</v>
          </cell>
        </row>
        <row r="740">
          <cell r="B740" t="str">
            <v>Data Science &amp; AI</v>
          </cell>
        </row>
        <row r="741">
          <cell r="B741" t="str">
            <v>Data Science &amp; AI</v>
          </cell>
        </row>
        <row r="742">
          <cell r="B742" t="str">
            <v>Data Science &amp; AI</v>
          </cell>
        </row>
        <row r="743">
          <cell r="B743" t="str">
            <v>Data Science &amp; AI</v>
          </cell>
        </row>
        <row r="744">
          <cell r="B744" t="str">
            <v>Data Science &amp; AI</v>
          </cell>
        </row>
        <row r="745">
          <cell r="B745" t="str">
            <v>Data Science &amp; AI</v>
          </cell>
        </row>
        <row r="746">
          <cell r="B746" t="str">
            <v>Data Science &amp; AI</v>
          </cell>
        </row>
        <row r="747">
          <cell r="B747" t="str">
            <v>Data Science &amp; AI</v>
          </cell>
        </row>
        <row r="748">
          <cell r="B748" t="str">
            <v>Data Science &amp; AI</v>
          </cell>
        </row>
        <row r="749">
          <cell r="B749" t="str">
            <v>Data Science &amp; AI</v>
          </cell>
        </row>
        <row r="750">
          <cell r="B750" t="str">
            <v>Data Science &amp; AI</v>
          </cell>
        </row>
        <row r="751">
          <cell r="B751" t="str">
            <v>Data Science &amp; AI</v>
          </cell>
        </row>
        <row r="752">
          <cell r="B752" t="str">
            <v>Data Science &amp; AI</v>
          </cell>
        </row>
        <row r="753">
          <cell r="B753" t="str">
            <v>Data Science &amp; AI</v>
          </cell>
        </row>
        <row r="754">
          <cell r="B754" t="str">
            <v>Data Science &amp; AI</v>
          </cell>
        </row>
        <row r="755">
          <cell r="B755" t="str">
            <v>Data Science &amp; AI</v>
          </cell>
        </row>
        <row r="756">
          <cell r="B756" t="str">
            <v>Data Science &amp; AI</v>
          </cell>
        </row>
        <row r="757">
          <cell r="B757" t="str">
            <v>Data Science &amp; AI</v>
          </cell>
        </row>
        <row r="758">
          <cell r="B758" t="str">
            <v>Data Science &amp; AI</v>
          </cell>
        </row>
        <row r="759">
          <cell r="B759" t="str">
            <v>Data Science &amp; AI</v>
          </cell>
        </row>
        <row r="760">
          <cell r="B760" t="str">
            <v>Data Science &amp; AI</v>
          </cell>
        </row>
        <row r="761">
          <cell r="B761" t="str">
            <v>Data Science &amp; AI</v>
          </cell>
        </row>
        <row r="762">
          <cell r="B762" t="str">
            <v>Data Science &amp; AI</v>
          </cell>
        </row>
        <row r="763">
          <cell r="B763" t="str">
            <v>Data Science &amp; AI</v>
          </cell>
        </row>
        <row r="764">
          <cell r="B764" t="str">
            <v>Data Science &amp; AI</v>
          </cell>
        </row>
        <row r="765">
          <cell r="B765" t="str">
            <v>Data Science &amp; AI</v>
          </cell>
        </row>
        <row r="766">
          <cell r="B766" t="str">
            <v>Data Science &amp; AI</v>
          </cell>
        </row>
        <row r="767">
          <cell r="B767" t="str">
            <v>Data Science &amp; AI</v>
          </cell>
        </row>
        <row r="768">
          <cell r="B768" t="str">
            <v>Data Science &amp; AI</v>
          </cell>
        </row>
        <row r="769">
          <cell r="B769" t="str">
            <v>Data Science &amp; AI</v>
          </cell>
        </row>
        <row r="770">
          <cell r="B770" t="str">
            <v>Data Science &amp; AI</v>
          </cell>
        </row>
        <row r="771">
          <cell r="B771" t="str">
            <v>Data Science &amp; AI</v>
          </cell>
        </row>
        <row r="772">
          <cell r="B772" t="str">
            <v>Data Science &amp; AI</v>
          </cell>
        </row>
        <row r="773">
          <cell r="B773" t="str">
            <v>Data Science &amp; AI</v>
          </cell>
        </row>
        <row r="774">
          <cell r="B774" t="str">
            <v>Data Science &amp; AI</v>
          </cell>
        </row>
        <row r="775">
          <cell r="B775" t="str">
            <v>Data Science &amp; AI</v>
          </cell>
        </row>
        <row r="776">
          <cell r="B776" t="str">
            <v>Data Science &amp; AI</v>
          </cell>
        </row>
        <row r="777">
          <cell r="B777" t="str">
            <v>Data Science &amp; AI</v>
          </cell>
        </row>
        <row r="778">
          <cell r="B778" t="str">
            <v>Data Science &amp; AI</v>
          </cell>
        </row>
        <row r="779">
          <cell r="B779" t="str">
            <v>Data Science &amp; AI</v>
          </cell>
        </row>
        <row r="780">
          <cell r="B780" t="str">
            <v>Data Science &amp; AI</v>
          </cell>
        </row>
        <row r="781">
          <cell r="B781" t="str">
            <v>Data Science &amp; AI</v>
          </cell>
        </row>
        <row r="782">
          <cell r="B782" t="str">
            <v>Data Science &amp; AI</v>
          </cell>
        </row>
        <row r="783">
          <cell r="B783" t="str">
            <v>Data Science &amp; AI</v>
          </cell>
        </row>
        <row r="784">
          <cell r="B784" t="str">
            <v>Data Science &amp; AI</v>
          </cell>
        </row>
        <row r="785">
          <cell r="B785" t="str">
            <v>Data Science &amp; AI</v>
          </cell>
        </row>
        <row r="786">
          <cell r="B786" t="str">
            <v>Data Science &amp; AI</v>
          </cell>
        </row>
        <row r="787">
          <cell r="B787" t="str">
            <v>Data Science &amp; AI</v>
          </cell>
        </row>
        <row r="788">
          <cell r="B788" t="str">
            <v>Data Science &amp; AI</v>
          </cell>
        </row>
        <row r="789">
          <cell r="B789" t="str">
            <v>Data Science &amp; AI</v>
          </cell>
        </row>
        <row r="790">
          <cell r="B790" t="str">
            <v>Data Science &amp; AI</v>
          </cell>
        </row>
        <row r="791">
          <cell r="B791" t="str">
            <v>Data Science &amp; AI</v>
          </cell>
        </row>
        <row r="792">
          <cell r="B792" t="str">
            <v>Data Science &amp; AI</v>
          </cell>
        </row>
        <row r="793">
          <cell r="B793" t="str">
            <v>Data Science &amp; AI</v>
          </cell>
        </row>
        <row r="794">
          <cell r="B794" t="str">
            <v>Data Science &amp; AI</v>
          </cell>
        </row>
        <row r="795">
          <cell r="B795" t="str">
            <v>Data Science &amp; AI</v>
          </cell>
        </row>
        <row r="796">
          <cell r="B796" t="str">
            <v>Data Science &amp; AI</v>
          </cell>
        </row>
        <row r="797">
          <cell r="B797" t="str">
            <v>Data Science &amp; AI</v>
          </cell>
        </row>
        <row r="798">
          <cell r="B798" t="str">
            <v>Data Science &amp; AI</v>
          </cell>
        </row>
        <row r="799">
          <cell r="B799" t="str">
            <v>Data Science &amp; AI</v>
          </cell>
        </row>
        <row r="800">
          <cell r="B800" t="str">
            <v>Data Science &amp; AI</v>
          </cell>
        </row>
        <row r="801">
          <cell r="B801" t="str">
            <v>Data Science &amp; AI</v>
          </cell>
        </row>
        <row r="802">
          <cell r="B802" t="str">
            <v>Data Science &amp; AI</v>
          </cell>
        </row>
        <row r="803">
          <cell r="B803" t="str">
            <v>Data Science &amp; AI</v>
          </cell>
        </row>
        <row r="804">
          <cell r="B804" t="str">
            <v>Data Science &amp; AI</v>
          </cell>
        </row>
        <row r="805">
          <cell r="B805" t="str">
            <v>Data Science &amp; AI</v>
          </cell>
        </row>
        <row r="806">
          <cell r="B806" t="str">
            <v>Data Science &amp; AI</v>
          </cell>
        </row>
        <row r="807">
          <cell r="B807" t="str">
            <v>Data Science &amp; AI</v>
          </cell>
        </row>
        <row r="808">
          <cell r="B808" t="str">
            <v>Data Science &amp; AI</v>
          </cell>
        </row>
        <row r="809">
          <cell r="B809" t="str">
            <v>Data Science &amp; AI</v>
          </cell>
        </row>
        <row r="810">
          <cell r="B810" t="str">
            <v>Data Science &amp; AI</v>
          </cell>
        </row>
        <row r="811">
          <cell r="B811" t="str">
            <v>Data Science &amp; AI</v>
          </cell>
        </row>
        <row r="812">
          <cell r="B812" t="str">
            <v>Data Science &amp; AI</v>
          </cell>
        </row>
        <row r="813">
          <cell r="B813" t="str">
            <v>Data Science &amp; AI</v>
          </cell>
        </row>
        <row r="814">
          <cell r="B814" t="str">
            <v>Data Science &amp; AI</v>
          </cell>
        </row>
        <row r="815">
          <cell r="B815" t="str">
            <v>Data Science &amp; AI</v>
          </cell>
        </row>
        <row r="816">
          <cell r="B816" t="str">
            <v>Data Science &amp; AI</v>
          </cell>
        </row>
        <row r="817">
          <cell r="B817" t="str">
            <v>Data Science &amp; AI</v>
          </cell>
        </row>
        <row r="818">
          <cell r="B818" t="str">
            <v>Data Science &amp; AI</v>
          </cell>
        </row>
        <row r="819">
          <cell r="B819" t="str">
            <v>Data Science &amp; AI</v>
          </cell>
        </row>
        <row r="820">
          <cell r="B820" t="str">
            <v>Data Science &amp; AI</v>
          </cell>
        </row>
        <row r="821">
          <cell r="B821" t="str">
            <v>Data Science &amp; AI</v>
          </cell>
        </row>
        <row r="822">
          <cell r="B822" t="str">
            <v>Data Science &amp; AI</v>
          </cell>
        </row>
        <row r="823">
          <cell r="B823" t="str">
            <v>Data Science &amp; AI</v>
          </cell>
        </row>
        <row r="824">
          <cell r="B824" t="str">
            <v>Data Science &amp; AI</v>
          </cell>
        </row>
        <row r="825">
          <cell r="B825" t="str">
            <v>Data Science &amp; AI</v>
          </cell>
        </row>
        <row r="826">
          <cell r="B826" t="str">
            <v>Data Science &amp; AI</v>
          </cell>
        </row>
        <row r="827">
          <cell r="B827" t="str">
            <v>Data Science &amp; AI</v>
          </cell>
        </row>
        <row r="828">
          <cell r="B828" t="str">
            <v>Data Science &amp; AI</v>
          </cell>
        </row>
        <row r="829">
          <cell r="B829" t="str">
            <v>Data Science &amp; AI</v>
          </cell>
        </row>
        <row r="830">
          <cell r="B830" t="str">
            <v>Data Science &amp; AI</v>
          </cell>
        </row>
        <row r="831">
          <cell r="B831" t="str">
            <v>Data Science &amp; AI</v>
          </cell>
        </row>
        <row r="832">
          <cell r="B832" t="str">
            <v>Data Science &amp; AI</v>
          </cell>
        </row>
        <row r="833">
          <cell r="B833" t="str">
            <v>Data Science &amp; AI</v>
          </cell>
        </row>
        <row r="834">
          <cell r="B834" t="str">
            <v>Data Science &amp; AI</v>
          </cell>
        </row>
        <row r="835">
          <cell r="B835" t="str">
            <v>Data Science &amp; AI</v>
          </cell>
        </row>
        <row r="836">
          <cell r="B836" t="str">
            <v>Data Science &amp; AI</v>
          </cell>
        </row>
        <row r="837">
          <cell r="B837" t="str">
            <v>Data Science &amp; AI</v>
          </cell>
        </row>
        <row r="838">
          <cell r="B838" t="str">
            <v>Data Science &amp; AI</v>
          </cell>
        </row>
        <row r="839">
          <cell r="B839" t="str">
            <v>Data Science &amp; AI</v>
          </cell>
        </row>
        <row r="840">
          <cell r="B840" t="str">
            <v>Data Science &amp; AI</v>
          </cell>
        </row>
        <row r="841">
          <cell r="B841" t="str">
            <v>Data Science &amp; AI</v>
          </cell>
        </row>
        <row r="842">
          <cell r="B842" t="str">
            <v>Data Science &amp; AI</v>
          </cell>
        </row>
        <row r="843">
          <cell r="B843" t="str">
            <v>Data Science &amp; AI</v>
          </cell>
        </row>
        <row r="844">
          <cell r="B844" t="str">
            <v>Data Science &amp; AI</v>
          </cell>
        </row>
        <row r="845">
          <cell r="B845" t="str">
            <v>Data Science &amp; AI</v>
          </cell>
        </row>
        <row r="846">
          <cell r="B846" t="str">
            <v>Data Science &amp; AI</v>
          </cell>
        </row>
        <row r="847">
          <cell r="B847" t="str">
            <v>Data Science &amp; AI</v>
          </cell>
        </row>
        <row r="848">
          <cell r="B848" t="str">
            <v>Data Science &amp; AI</v>
          </cell>
        </row>
        <row r="849">
          <cell r="B849" t="str">
            <v>Data Science &amp; AI</v>
          </cell>
        </row>
        <row r="850">
          <cell r="B850" t="str">
            <v>Data Science &amp; AI</v>
          </cell>
        </row>
        <row r="851">
          <cell r="B851" t="str">
            <v>Data Science &amp; AI</v>
          </cell>
        </row>
        <row r="852">
          <cell r="B852" t="str">
            <v>Data Science &amp; AI</v>
          </cell>
        </row>
        <row r="853">
          <cell r="B853" t="str">
            <v>Data Science &amp; AI</v>
          </cell>
        </row>
        <row r="854">
          <cell r="B854" t="str">
            <v>Data Science &amp; AI</v>
          </cell>
        </row>
        <row r="855">
          <cell r="B855" t="str">
            <v>Data Science &amp; AI</v>
          </cell>
        </row>
        <row r="856">
          <cell r="B856" t="str">
            <v>Data Science &amp; AI</v>
          </cell>
        </row>
        <row r="857">
          <cell r="B857" t="str">
            <v>Data Science &amp; AI</v>
          </cell>
        </row>
        <row r="858">
          <cell r="B858" t="str">
            <v>Data Science &amp; AI</v>
          </cell>
        </row>
        <row r="859">
          <cell r="B859" t="str">
            <v>Data Science &amp; AI</v>
          </cell>
        </row>
        <row r="860">
          <cell r="B860" t="str">
            <v>Data Science &amp; AI</v>
          </cell>
        </row>
        <row r="861">
          <cell r="B861" t="str">
            <v>Data Science &amp; AI</v>
          </cell>
        </row>
        <row r="862">
          <cell r="B862" t="str">
            <v>Data Science &amp; AI</v>
          </cell>
        </row>
        <row r="863">
          <cell r="B863" t="str">
            <v>Data Science &amp; AI</v>
          </cell>
        </row>
        <row r="864">
          <cell r="B864" t="str">
            <v>Data Science &amp; AI</v>
          </cell>
        </row>
        <row r="865">
          <cell r="B865" t="str">
            <v>Data Science &amp; AI</v>
          </cell>
        </row>
        <row r="866">
          <cell r="B866" t="str">
            <v>Data Science &amp; AI</v>
          </cell>
        </row>
        <row r="867">
          <cell r="B867" t="str">
            <v>Data Science &amp; AI</v>
          </cell>
        </row>
        <row r="868">
          <cell r="B868" t="str">
            <v>Data Science &amp; AI</v>
          </cell>
        </row>
        <row r="869">
          <cell r="B869" t="str">
            <v>Data Science &amp; AI</v>
          </cell>
        </row>
        <row r="870">
          <cell r="B870" t="str">
            <v>Data Science &amp; AI</v>
          </cell>
        </row>
        <row r="871">
          <cell r="B871" t="str">
            <v>Data Science &amp; AI</v>
          </cell>
        </row>
        <row r="872">
          <cell r="B872" t="str">
            <v>Data Science &amp; AI</v>
          </cell>
        </row>
        <row r="873">
          <cell r="B873" t="str">
            <v>Data Science &amp; AI</v>
          </cell>
        </row>
        <row r="874">
          <cell r="B874" t="str">
            <v>Data Science &amp; AI</v>
          </cell>
        </row>
        <row r="875">
          <cell r="B875" t="str">
            <v>Data Science &amp; AI</v>
          </cell>
        </row>
        <row r="876">
          <cell r="B876" t="str">
            <v>Data Science &amp; AI</v>
          </cell>
        </row>
        <row r="877">
          <cell r="B877" t="str">
            <v>Data Science &amp; AI</v>
          </cell>
        </row>
        <row r="878">
          <cell r="B878" t="str">
            <v>Data Science &amp; AI</v>
          </cell>
        </row>
        <row r="879">
          <cell r="B879" t="str">
            <v>Data Science &amp; AI</v>
          </cell>
        </row>
        <row r="880">
          <cell r="B880" t="str">
            <v>Data Science &amp; AI</v>
          </cell>
        </row>
        <row r="881">
          <cell r="B881" t="str">
            <v>Data Science &amp; AI</v>
          </cell>
        </row>
        <row r="882">
          <cell r="B882" t="str">
            <v>Data Science &amp; AI</v>
          </cell>
        </row>
        <row r="883">
          <cell r="B883" t="str">
            <v>Data Science &amp; AI</v>
          </cell>
        </row>
        <row r="884">
          <cell r="B884" t="str">
            <v>Data Science &amp; AI</v>
          </cell>
        </row>
        <row r="885">
          <cell r="B885" t="str">
            <v>Data Science &amp; AI</v>
          </cell>
        </row>
        <row r="886">
          <cell r="B886" t="str">
            <v>Data Science &amp; AI</v>
          </cell>
        </row>
        <row r="887">
          <cell r="B887" t="str">
            <v>Data Science &amp; AI</v>
          </cell>
        </row>
        <row r="888">
          <cell r="B888" t="str">
            <v>Data Science &amp; AI</v>
          </cell>
        </row>
        <row r="889">
          <cell r="B889" t="str">
            <v>Data Science &amp; AI</v>
          </cell>
        </row>
        <row r="890">
          <cell r="B890" t="str">
            <v>Data Science &amp; AI</v>
          </cell>
        </row>
        <row r="891">
          <cell r="B891" t="str">
            <v>Data Science &amp; AI</v>
          </cell>
        </row>
        <row r="892">
          <cell r="B892" t="str">
            <v>Data Science &amp; AI</v>
          </cell>
        </row>
        <row r="893">
          <cell r="B893" t="str">
            <v>Data Science &amp; AI</v>
          </cell>
        </row>
        <row r="894">
          <cell r="B894" t="str">
            <v>Data Science &amp; AI</v>
          </cell>
        </row>
        <row r="895">
          <cell r="B895" t="str">
            <v>Data Science &amp; AI</v>
          </cell>
        </row>
        <row r="896">
          <cell r="B896" t="str">
            <v>Data Science &amp; AI</v>
          </cell>
        </row>
        <row r="897">
          <cell r="B897" t="str">
            <v>Data Science &amp; AI</v>
          </cell>
        </row>
        <row r="898">
          <cell r="B898" t="str">
            <v>Data Science &amp; AI</v>
          </cell>
        </row>
        <row r="899">
          <cell r="B899" t="str">
            <v>Data Science &amp; AI</v>
          </cell>
        </row>
        <row r="900">
          <cell r="B900" t="str">
            <v>Data Science &amp; AI</v>
          </cell>
        </row>
        <row r="901">
          <cell r="B901" t="str">
            <v>Data Science &amp; AI</v>
          </cell>
        </row>
        <row r="902">
          <cell r="B902" t="str">
            <v>Data Science &amp; AI</v>
          </cell>
        </row>
        <row r="903">
          <cell r="B903" t="str">
            <v>Data Science &amp; AI</v>
          </cell>
        </row>
        <row r="904">
          <cell r="B904" t="str">
            <v>Data Science &amp; AI</v>
          </cell>
        </row>
        <row r="905">
          <cell r="B905" t="str">
            <v>Data Science &amp; AI</v>
          </cell>
        </row>
        <row r="906">
          <cell r="B906" t="str">
            <v>Data Science &amp; AI</v>
          </cell>
        </row>
        <row r="907">
          <cell r="B907" t="str">
            <v>Data Science &amp; AI</v>
          </cell>
        </row>
        <row r="908">
          <cell r="B908" t="str">
            <v>Data Science &amp; AI</v>
          </cell>
        </row>
        <row r="909">
          <cell r="B909" t="str">
            <v>Data Science &amp; AI</v>
          </cell>
        </row>
        <row r="910">
          <cell r="B910" t="str">
            <v>Data Science &amp; AI</v>
          </cell>
        </row>
        <row r="911">
          <cell r="B911" t="str">
            <v>Data Science &amp; AI</v>
          </cell>
        </row>
        <row r="912">
          <cell r="B912" t="str">
            <v>Data Science &amp; AI</v>
          </cell>
        </row>
        <row r="913">
          <cell r="B913" t="str">
            <v>Data Science &amp; AI</v>
          </cell>
        </row>
        <row r="914">
          <cell r="B914" t="str">
            <v>Data Science &amp; AI</v>
          </cell>
        </row>
        <row r="915">
          <cell r="B915" t="str">
            <v>Data Science &amp; AI</v>
          </cell>
        </row>
        <row r="916">
          <cell r="B916" t="str">
            <v>Data Science &amp; AI</v>
          </cell>
        </row>
        <row r="917">
          <cell r="B917" t="str">
            <v>Data Science &amp; AI</v>
          </cell>
        </row>
        <row r="918">
          <cell r="B918" t="str">
            <v>Data Science &amp; AI</v>
          </cell>
        </row>
        <row r="919">
          <cell r="B919" t="str">
            <v>Data Science &amp; AI</v>
          </cell>
        </row>
        <row r="920">
          <cell r="B920" t="str">
            <v>Data Science &amp; AI</v>
          </cell>
        </row>
        <row r="921">
          <cell r="B921" t="str">
            <v>Data Science &amp; AI</v>
          </cell>
        </row>
        <row r="922">
          <cell r="B922" t="str">
            <v>Data Science &amp; AI</v>
          </cell>
        </row>
        <row r="923">
          <cell r="B923" t="str">
            <v>Data Science &amp; AI</v>
          </cell>
        </row>
        <row r="924">
          <cell r="B924" t="str">
            <v>Data Science &amp; AI</v>
          </cell>
        </row>
        <row r="925">
          <cell r="B925" t="str">
            <v>Data Science &amp; AI</v>
          </cell>
        </row>
        <row r="926">
          <cell r="B926" t="str">
            <v>Data Science &amp; AI</v>
          </cell>
        </row>
        <row r="927">
          <cell r="B927" t="str">
            <v>Data Science &amp; AI</v>
          </cell>
        </row>
        <row r="928">
          <cell r="B928" t="str">
            <v>Data Science &amp; AI</v>
          </cell>
        </row>
        <row r="929">
          <cell r="B929" t="str">
            <v>Data Science &amp; AI</v>
          </cell>
        </row>
        <row r="930">
          <cell r="B930" t="str">
            <v>Data Science &amp; AI</v>
          </cell>
        </row>
        <row r="931">
          <cell r="B931" t="str">
            <v>Data Science &amp; AI</v>
          </cell>
        </row>
        <row r="932">
          <cell r="B932" t="str">
            <v>Data Science &amp; AI</v>
          </cell>
        </row>
        <row r="933">
          <cell r="B933" t="str">
            <v>Data Science &amp; AI</v>
          </cell>
        </row>
        <row r="934">
          <cell r="B934" t="str">
            <v>Data Science &amp; AI</v>
          </cell>
        </row>
        <row r="935">
          <cell r="B935" t="str">
            <v>Data Science &amp; AI</v>
          </cell>
        </row>
        <row r="936">
          <cell r="B936" t="str">
            <v>Data Science &amp; AI</v>
          </cell>
        </row>
        <row r="937">
          <cell r="B937" t="str">
            <v>Data Science &amp; AI</v>
          </cell>
        </row>
        <row r="938">
          <cell r="B938" t="str">
            <v>Data Science &amp; AI</v>
          </cell>
        </row>
        <row r="939">
          <cell r="B939" t="str">
            <v>Data Science &amp; AI</v>
          </cell>
        </row>
        <row r="940">
          <cell r="B940" t="str">
            <v>Data Science &amp; AI</v>
          </cell>
        </row>
        <row r="941">
          <cell r="B941" t="str">
            <v>Data Science &amp; AI</v>
          </cell>
        </row>
        <row r="942">
          <cell r="B942" t="str">
            <v>Data Science &amp; AI</v>
          </cell>
        </row>
        <row r="943">
          <cell r="B943" t="str">
            <v>Data Science &amp; AI</v>
          </cell>
        </row>
        <row r="944">
          <cell r="B944" t="str">
            <v>Data Science &amp; AI</v>
          </cell>
        </row>
        <row r="945">
          <cell r="B945" t="str">
            <v>Data Science &amp; AI</v>
          </cell>
        </row>
        <row r="946">
          <cell r="B946" t="str">
            <v>Data Science &amp; AI</v>
          </cell>
        </row>
        <row r="947">
          <cell r="B947" t="str">
            <v>Data Science &amp; AI</v>
          </cell>
        </row>
        <row r="948">
          <cell r="B948" t="str">
            <v>Data Science &amp; AI</v>
          </cell>
        </row>
        <row r="949">
          <cell r="B949" t="str">
            <v>Data Science &amp; AI</v>
          </cell>
        </row>
        <row r="950">
          <cell r="B950" t="str">
            <v>Data Science &amp; AI</v>
          </cell>
        </row>
        <row r="951">
          <cell r="B951" t="str">
            <v>Data Science &amp; AI</v>
          </cell>
        </row>
        <row r="952">
          <cell r="B952" t="str">
            <v>Data Science &amp; AI</v>
          </cell>
        </row>
        <row r="953">
          <cell r="B953" t="str">
            <v>Data Science &amp; AI</v>
          </cell>
        </row>
        <row r="954">
          <cell r="B954" t="str">
            <v>Data Science &amp; AI</v>
          </cell>
        </row>
        <row r="955">
          <cell r="B955" t="str">
            <v>Data Science &amp; AI</v>
          </cell>
        </row>
        <row r="956">
          <cell r="B956" t="str">
            <v>Data Science &amp; AI</v>
          </cell>
        </row>
        <row r="957">
          <cell r="B957" t="str">
            <v>Data Science &amp; AI</v>
          </cell>
        </row>
        <row r="958">
          <cell r="B958" t="str">
            <v>Data Science &amp; AI</v>
          </cell>
        </row>
        <row r="959">
          <cell r="B959" t="str">
            <v>Data Science &amp; AI</v>
          </cell>
        </row>
        <row r="960">
          <cell r="B960" t="str">
            <v>Data Science &amp; AI</v>
          </cell>
        </row>
        <row r="961">
          <cell r="B961" t="str">
            <v>Data Science &amp; AI</v>
          </cell>
        </row>
        <row r="962">
          <cell r="B962" t="str">
            <v>Data Science &amp; AI</v>
          </cell>
        </row>
        <row r="963">
          <cell r="B963" t="str">
            <v>Data Science &amp; AI</v>
          </cell>
        </row>
        <row r="964">
          <cell r="B964" t="str">
            <v>Data Science &amp; AI</v>
          </cell>
        </row>
        <row r="965">
          <cell r="B965" t="str">
            <v>Data Science &amp; AI</v>
          </cell>
        </row>
        <row r="966">
          <cell r="B966" t="str">
            <v>Data Science &amp; AI</v>
          </cell>
        </row>
        <row r="967">
          <cell r="B967" t="str">
            <v>Data Science &amp; AI</v>
          </cell>
        </row>
        <row r="968">
          <cell r="B968" t="str">
            <v>Data Science &amp; AI</v>
          </cell>
        </row>
        <row r="969">
          <cell r="B969" t="str">
            <v>Data Science &amp; AI</v>
          </cell>
        </row>
        <row r="970">
          <cell r="B970" t="str">
            <v>Data Science &amp; AI</v>
          </cell>
        </row>
        <row r="971">
          <cell r="B971" t="str">
            <v>Data Science &amp; AI</v>
          </cell>
        </row>
        <row r="972">
          <cell r="B972" t="str">
            <v>Data Science &amp; AI</v>
          </cell>
        </row>
        <row r="973">
          <cell r="B973" t="str">
            <v>Data Science &amp; AI</v>
          </cell>
        </row>
        <row r="974">
          <cell r="B974" t="str">
            <v>Data Science &amp; AI</v>
          </cell>
        </row>
        <row r="975">
          <cell r="B975" t="str">
            <v>Data Science &amp; AI</v>
          </cell>
        </row>
        <row r="976">
          <cell r="B976" t="str">
            <v>Data Science &amp; AI</v>
          </cell>
        </row>
        <row r="977">
          <cell r="B977" t="str">
            <v>Data Science &amp; AI</v>
          </cell>
        </row>
        <row r="978">
          <cell r="B978" t="str">
            <v>Data Science &amp; AI</v>
          </cell>
        </row>
        <row r="979">
          <cell r="B979" t="str">
            <v>Data Science &amp; AI</v>
          </cell>
        </row>
        <row r="980">
          <cell r="B980" t="str">
            <v>Data Science &amp; AI</v>
          </cell>
        </row>
        <row r="981">
          <cell r="B981" t="str">
            <v>Data Science &amp; AI</v>
          </cell>
        </row>
        <row r="982">
          <cell r="B982" t="str">
            <v>Data Science &amp; AI</v>
          </cell>
        </row>
        <row r="983">
          <cell r="B983" t="str">
            <v>Data Science &amp; AI</v>
          </cell>
        </row>
        <row r="984">
          <cell r="B984" t="str">
            <v>Data Science &amp; AI</v>
          </cell>
        </row>
        <row r="985">
          <cell r="B985" t="str">
            <v>Data Science &amp; AI</v>
          </cell>
        </row>
        <row r="986">
          <cell r="B986" t="str">
            <v>Data Science &amp; AI</v>
          </cell>
        </row>
        <row r="987">
          <cell r="B987" t="str">
            <v>Data Science &amp; AI</v>
          </cell>
        </row>
        <row r="988">
          <cell r="B988" t="str">
            <v>Data Science &amp; AI</v>
          </cell>
        </row>
        <row r="989">
          <cell r="B989" t="str">
            <v>Data Science &amp; AI</v>
          </cell>
        </row>
        <row r="990">
          <cell r="B990" t="str">
            <v>Data Science &amp; AI</v>
          </cell>
        </row>
        <row r="991">
          <cell r="B991" t="str">
            <v>Data Science &amp; AI</v>
          </cell>
        </row>
        <row r="992">
          <cell r="B992" t="str">
            <v>Data Science &amp; AI</v>
          </cell>
        </row>
        <row r="993">
          <cell r="B993" t="str">
            <v>Data Science &amp; AI</v>
          </cell>
        </row>
        <row r="994">
          <cell r="B994" t="str">
            <v>Data Science &amp; AI</v>
          </cell>
        </row>
        <row r="995">
          <cell r="B995" t="str">
            <v>Data Science &amp; AI</v>
          </cell>
        </row>
        <row r="996">
          <cell r="B996" t="str">
            <v>Data Science &amp; AI</v>
          </cell>
        </row>
        <row r="997">
          <cell r="B997" t="str">
            <v>Data Science &amp; AI</v>
          </cell>
        </row>
        <row r="998">
          <cell r="B998" t="str">
            <v>Data Science &amp; AI</v>
          </cell>
        </row>
        <row r="999">
          <cell r="B999" t="str">
            <v>Data Science &amp; AI</v>
          </cell>
        </row>
        <row r="1000">
          <cell r="B1000" t="str">
            <v>Data Science &amp; AI</v>
          </cell>
        </row>
        <row r="1001">
          <cell r="B1001" t="str">
            <v>Data Science &amp; AI</v>
          </cell>
        </row>
        <row r="1002">
          <cell r="B1002" t="str">
            <v>Data Science &amp; AI</v>
          </cell>
        </row>
        <row r="1003">
          <cell r="B1003" t="str">
            <v>Data Science &amp; AI</v>
          </cell>
        </row>
        <row r="1004">
          <cell r="B1004" t="str">
            <v>Data Science &amp; AI</v>
          </cell>
        </row>
        <row r="1005">
          <cell r="B1005" t="str">
            <v>Data Science &amp; AI</v>
          </cell>
        </row>
        <row r="1006">
          <cell r="B1006" t="str">
            <v>Data Science &amp; AI</v>
          </cell>
        </row>
        <row r="1007">
          <cell r="B1007" t="str">
            <v>Data Science &amp; AI</v>
          </cell>
        </row>
        <row r="1008">
          <cell r="B1008" t="str">
            <v>Data Science &amp; AI</v>
          </cell>
        </row>
        <row r="1009">
          <cell r="B1009" t="str">
            <v>Data Science &amp; AI</v>
          </cell>
        </row>
        <row r="1010">
          <cell r="B1010" t="str">
            <v>Data Science &amp; AI</v>
          </cell>
        </row>
        <row r="1011">
          <cell r="B1011" t="str">
            <v>Data Science &amp; AI</v>
          </cell>
        </row>
        <row r="1012">
          <cell r="B1012" t="str">
            <v>Data Science &amp; AI</v>
          </cell>
        </row>
        <row r="1013">
          <cell r="B1013" t="str">
            <v>Data Science &amp; AI</v>
          </cell>
        </row>
        <row r="1014">
          <cell r="B1014" t="str">
            <v>Data Science &amp; AI</v>
          </cell>
        </row>
        <row r="1015">
          <cell r="B1015" t="str">
            <v>Data Science &amp; AI</v>
          </cell>
        </row>
        <row r="1016">
          <cell r="B1016" t="str">
            <v>Data Science &amp; AI</v>
          </cell>
        </row>
        <row r="1017">
          <cell r="B1017" t="str">
            <v>Data Science &amp; AI</v>
          </cell>
        </row>
        <row r="1018">
          <cell r="B1018" t="str">
            <v>Data Science &amp; AI</v>
          </cell>
        </row>
        <row r="1019">
          <cell r="B1019" t="str">
            <v>Data Science &amp; AI</v>
          </cell>
        </row>
        <row r="1020">
          <cell r="B1020" t="str">
            <v>Data Science &amp; AI</v>
          </cell>
        </row>
        <row r="1021">
          <cell r="B1021" t="str">
            <v>Data Science &amp; AI</v>
          </cell>
        </row>
        <row r="1022">
          <cell r="B1022" t="str">
            <v>Data Science &amp; AI</v>
          </cell>
        </row>
        <row r="1023">
          <cell r="B1023" t="str">
            <v>Data Science &amp; AI</v>
          </cell>
        </row>
        <row r="1024">
          <cell r="B1024" t="str">
            <v>Data Science &amp; AI</v>
          </cell>
        </row>
        <row r="1025">
          <cell r="B1025" t="str">
            <v>Data Science &amp; AI</v>
          </cell>
        </row>
        <row r="1026">
          <cell r="B1026" t="str">
            <v>Data Science &amp; AI</v>
          </cell>
        </row>
        <row r="1027">
          <cell r="B1027" t="str">
            <v>Data Science &amp; AI</v>
          </cell>
        </row>
        <row r="1028">
          <cell r="B1028" t="str">
            <v>Data Science &amp; AI</v>
          </cell>
        </row>
        <row r="1029">
          <cell r="B1029" t="str">
            <v>Data Science &amp; AI</v>
          </cell>
        </row>
        <row r="1030">
          <cell r="B1030" t="str">
            <v>Data Science &amp; AI</v>
          </cell>
        </row>
        <row r="1031">
          <cell r="B1031" t="str">
            <v>Data Science &amp; AI</v>
          </cell>
        </row>
        <row r="1032">
          <cell r="B1032" t="str">
            <v>Data Science &amp; AI</v>
          </cell>
        </row>
        <row r="1033">
          <cell r="B1033" t="str">
            <v>Data Science &amp; AI</v>
          </cell>
        </row>
        <row r="1034">
          <cell r="B1034" t="str">
            <v>Data Science &amp; AI</v>
          </cell>
        </row>
        <row r="1035">
          <cell r="B1035" t="str">
            <v>Data Science &amp; AI</v>
          </cell>
        </row>
        <row r="1036">
          <cell r="B1036" t="str">
            <v>Data Science &amp; AI</v>
          </cell>
        </row>
        <row r="1037">
          <cell r="B1037" t="str">
            <v>Data Science &amp; AI</v>
          </cell>
        </row>
        <row r="1038">
          <cell r="B1038" t="str">
            <v>Data Science &amp; AI</v>
          </cell>
        </row>
        <row r="1039">
          <cell r="B1039" t="str">
            <v>Data Science &amp; AI</v>
          </cell>
        </row>
        <row r="1040">
          <cell r="B1040" t="str">
            <v>Data Science &amp; AI</v>
          </cell>
        </row>
        <row r="1041">
          <cell r="B1041" t="str">
            <v>Data Science &amp; AI</v>
          </cell>
        </row>
        <row r="1042">
          <cell r="B1042" t="str">
            <v>Data Science &amp; AI</v>
          </cell>
        </row>
        <row r="1043">
          <cell r="B1043" t="str">
            <v>Data Science &amp; AI</v>
          </cell>
        </row>
        <row r="1044">
          <cell r="B1044" t="str">
            <v>Data Science &amp; AI</v>
          </cell>
        </row>
        <row r="1045">
          <cell r="B1045" t="str">
            <v>Data Science &amp; AI</v>
          </cell>
        </row>
        <row r="1046">
          <cell r="B1046" t="str">
            <v>Data Science &amp; AI</v>
          </cell>
        </row>
        <row r="1047">
          <cell r="B1047" t="str">
            <v>Data Science &amp; AI</v>
          </cell>
        </row>
        <row r="1048">
          <cell r="B1048" t="str">
            <v>Data Science &amp; AI</v>
          </cell>
        </row>
        <row r="1049">
          <cell r="B1049" t="str">
            <v>Data Science &amp; AI</v>
          </cell>
        </row>
        <row r="1050">
          <cell r="B1050" t="str">
            <v>Data Science &amp; AI</v>
          </cell>
        </row>
        <row r="1051">
          <cell r="B1051" t="str">
            <v>Data Science &amp; AI</v>
          </cell>
        </row>
        <row r="1052">
          <cell r="B1052" t="str">
            <v>Data Science &amp; AI</v>
          </cell>
        </row>
        <row r="1053">
          <cell r="B1053" t="str">
            <v>Data Science &amp; AI</v>
          </cell>
        </row>
        <row r="1054">
          <cell r="B1054" t="str">
            <v>Data Science &amp; AI</v>
          </cell>
        </row>
        <row r="1055">
          <cell r="B1055" t="str">
            <v>Data Science &amp; AI</v>
          </cell>
        </row>
        <row r="1056">
          <cell r="B1056" t="str">
            <v>Data Science &amp; AI</v>
          </cell>
        </row>
        <row r="1057">
          <cell r="B1057" t="str">
            <v>Data Science &amp; AI</v>
          </cell>
        </row>
        <row r="1058">
          <cell r="B1058" t="str">
            <v>Data Science &amp; AI</v>
          </cell>
        </row>
        <row r="1059">
          <cell r="B1059" t="str">
            <v>Data Science &amp; AI</v>
          </cell>
        </row>
        <row r="1060">
          <cell r="B1060" t="str">
            <v>Data Science &amp; AI</v>
          </cell>
        </row>
        <row r="1061">
          <cell r="B1061" t="str">
            <v>Data Science &amp; AI</v>
          </cell>
        </row>
        <row r="1062">
          <cell r="B1062" t="str">
            <v>Data Science &amp; AI</v>
          </cell>
        </row>
        <row r="1063">
          <cell r="B1063" t="str">
            <v>Data Science &amp; AI</v>
          </cell>
        </row>
        <row r="1064">
          <cell r="B1064" t="str">
            <v>Data Science &amp; AI</v>
          </cell>
        </row>
        <row r="1065">
          <cell r="B1065" t="str">
            <v>Data Science &amp; AI</v>
          </cell>
        </row>
        <row r="1066">
          <cell r="B1066" t="str">
            <v>Data Science &amp; AI</v>
          </cell>
        </row>
        <row r="1067">
          <cell r="B1067" t="str">
            <v>Data Science &amp; AI</v>
          </cell>
        </row>
        <row r="1068">
          <cell r="B1068" t="str">
            <v>Data Science &amp; AI</v>
          </cell>
        </row>
        <row r="1069">
          <cell r="B1069" t="str">
            <v>Data Science &amp; AI</v>
          </cell>
        </row>
        <row r="1070">
          <cell r="B1070" t="str">
            <v>Data Science &amp; AI</v>
          </cell>
        </row>
        <row r="1071">
          <cell r="B1071" t="str">
            <v>Data Science &amp; AI</v>
          </cell>
        </row>
        <row r="1072">
          <cell r="B1072" t="str">
            <v>Data Science &amp; AI</v>
          </cell>
        </row>
        <row r="1073">
          <cell r="B1073" t="str">
            <v>Data Science &amp; AI</v>
          </cell>
        </row>
        <row r="1074">
          <cell r="B1074" t="str">
            <v>Data Science &amp; AI</v>
          </cell>
        </row>
        <row r="1075">
          <cell r="B1075" t="str">
            <v>Data Science &amp; AI</v>
          </cell>
        </row>
        <row r="1076">
          <cell r="B1076" t="str">
            <v>Data Science &amp; AI</v>
          </cell>
        </row>
        <row r="1077">
          <cell r="B1077" t="str">
            <v>Data Science &amp; AI</v>
          </cell>
        </row>
        <row r="1078">
          <cell r="B1078" t="str">
            <v>Data Science &amp; AI</v>
          </cell>
        </row>
        <row r="1079">
          <cell r="B1079" t="str">
            <v>Data Science &amp; AI</v>
          </cell>
        </row>
        <row r="1080">
          <cell r="B1080" t="str">
            <v>Data Science &amp; AI</v>
          </cell>
        </row>
        <row r="1081">
          <cell r="B1081" t="str">
            <v>Data Science &amp; AI</v>
          </cell>
        </row>
        <row r="1082">
          <cell r="B1082" t="str">
            <v>Data Science &amp; AI</v>
          </cell>
        </row>
        <row r="1083">
          <cell r="B1083" t="str">
            <v>Data Science &amp; AI</v>
          </cell>
        </row>
        <row r="1084">
          <cell r="B1084" t="str">
            <v>Data Science &amp; AI</v>
          </cell>
        </row>
        <row r="1085">
          <cell r="B1085" t="str">
            <v>Data Science &amp; AI</v>
          </cell>
        </row>
        <row r="1086">
          <cell r="B1086" t="str">
            <v>Data Science &amp; AI</v>
          </cell>
        </row>
        <row r="1087">
          <cell r="B1087" t="str">
            <v>Data Science &amp; AI</v>
          </cell>
        </row>
        <row r="1088">
          <cell r="B1088" t="str">
            <v>Data Science &amp; AI</v>
          </cell>
        </row>
        <row r="1089">
          <cell r="B1089" t="str">
            <v>Data Science &amp; AI</v>
          </cell>
        </row>
        <row r="1090">
          <cell r="B1090" t="str">
            <v>Data Science &amp; AI</v>
          </cell>
        </row>
        <row r="1091">
          <cell r="B1091" t="str">
            <v>Data Science &amp; AI</v>
          </cell>
        </row>
        <row r="1092">
          <cell r="B1092" t="str">
            <v>Data Science &amp; AI</v>
          </cell>
        </row>
        <row r="1093">
          <cell r="B1093" t="str">
            <v>Data Science &amp; AI</v>
          </cell>
        </row>
        <row r="1094">
          <cell r="B1094" t="str">
            <v>Data Science &amp; AI</v>
          </cell>
        </row>
        <row r="1095">
          <cell r="B1095" t="str">
            <v>Data Science &amp; AI</v>
          </cell>
        </row>
        <row r="1096">
          <cell r="B1096" t="str">
            <v>Data Science &amp; AI</v>
          </cell>
        </row>
        <row r="1097">
          <cell r="B1097" t="str">
            <v>Data Science &amp; AI</v>
          </cell>
        </row>
        <row r="1098">
          <cell r="B1098" t="str">
            <v>Data Science &amp; AI</v>
          </cell>
        </row>
        <row r="1099">
          <cell r="B1099" t="str">
            <v>Data Science &amp; AI</v>
          </cell>
        </row>
        <row r="1100">
          <cell r="B1100" t="str">
            <v>Data Science &amp; AI</v>
          </cell>
        </row>
        <row r="1101">
          <cell r="B1101" t="str">
            <v>Data Science &amp; AI</v>
          </cell>
        </row>
        <row r="1102">
          <cell r="B1102" t="str">
            <v>Data Science &amp; AI</v>
          </cell>
        </row>
        <row r="1103">
          <cell r="B1103" t="str">
            <v>Data Science &amp; AI</v>
          </cell>
        </row>
        <row r="1104">
          <cell r="B1104" t="str">
            <v>Data Science &amp; AI</v>
          </cell>
        </row>
        <row r="1105">
          <cell r="B1105" t="str">
            <v>Data Science &amp; AI</v>
          </cell>
        </row>
        <row r="1106">
          <cell r="B1106" t="str">
            <v>Data Science &amp; AI</v>
          </cell>
        </row>
        <row r="1107">
          <cell r="B1107" t="str">
            <v>Data Science &amp; AI</v>
          </cell>
        </row>
        <row r="1108">
          <cell r="B1108" t="str">
            <v>Data Science &amp; AI</v>
          </cell>
        </row>
        <row r="1109">
          <cell r="B1109" t="str">
            <v>Data Science &amp; AI</v>
          </cell>
        </row>
        <row r="1110">
          <cell r="B1110" t="str">
            <v>Data Science &amp; AI</v>
          </cell>
        </row>
        <row r="1111">
          <cell r="B1111" t="str">
            <v>Data Science &amp; AI</v>
          </cell>
        </row>
        <row r="1112">
          <cell r="B1112" t="str">
            <v>Data Science &amp; AI</v>
          </cell>
        </row>
        <row r="1113">
          <cell r="B1113" t="str">
            <v>Data Science &amp; AI</v>
          </cell>
        </row>
        <row r="1114">
          <cell r="B1114" t="str">
            <v>Data Science &amp; AI</v>
          </cell>
        </row>
        <row r="1115">
          <cell r="B1115" t="str">
            <v>Data Science &amp; AI</v>
          </cell>
        </row>
        <row r="1116">
          <cell r="B1116" t="str">
            <v>Data Science &amp; AI</v>
          </cell>
        </row>
        <row r="1117">
          <cell r="B1117" t="str">
            <v>Data Science &amp; AI</v>
          </cell>
        </row>
        <row r="1118">
          <cell r="B1118" t="str">
            <v>Data Science &amp; AI</v>
          </cell>
        </row>
        <row r="1119">
          <cell r="B1119" t="str">
            <v>Data Science &amp; AI</v>
          </cell>
        </row>
        <row r="1120">
          <cell r="B1120" t="str">
            <v>Data Science &amp; AI</v>
          </cell>
        </row>
        <row r="1121">
          <cell r="B1121" t="str">
            <v>Data Science &amp; AI</v>
          </cell>
        </row>
        <row r="1122">
          <cell r="B1122" t="str">
            <v>Data Science &amp; AI</v>
          </cell>
        </row>
        <row r="1123">
          <cell r="B1123" t="str">
            <v>Data Science &amp; AI</v>
          </cell>
        </row>
        <row r="1124">
          <cell r="B1124" t="str">
            <v>Data Science &amp; AI</v>
          </cell>
        </row>
        <row r="1125">
          <cell r="B1125" t="str">
            <v>Data Science &amp; AI</v>
          </cell>
        </row>
        <row r="1126">
          <cell r="B1126" t="str">
            <v>Data Science &amp; AI</v>
          </cell>
        </row>
        <row r="1127">
          <cell r="B1127" t="str">
            <v>Data Science &amp; AI</v>
          </cell>
        </row>
        <row r="1128">
          <cell r="B1128" t="str">
            <v>Data Science &amp; AI</v>
          </cell>
        </row>
        <row r="1129">
          <cell r="B1129" t="str">
            <v>Data Science &amp; AI</v>
          </cell>
        </row>
        <row r="1130">
          <cell r="B1130" t="str">
            <v>Data Science &amp; AI</v>
          </cell>
        </row>
        <row r="1131">
          <cell r="B1131" t="str">
            <v>Data Science &amp; AI</v>
          </cell>
        </row>
        <row r="1132">
          <cell r="B1132" t="str">
            <v>Data Science &amp; AI</v>
          </cell>
        </row>
        <row r="1133">
          <cell r="B1133" t="str">
            <v>Data Science &amp; AI</v>
          </cell>
        </row>
        <row r="1134">
          <cell r="B1134" t="str">
            <v>Data Science &amp; AI</v>
          </cell>
        </row>
        <row r="1135">
          <cell r="B1135" t="str">
            <v>Data Science &amp; AI</v>
          </cell>
        </row>
        <row r="1136">
          <cell r="B1136" t="str">
            <v>Data Science &amp; AI</v>
          </cell>
        </row>
        <row r="1137">
          <cell r="B1137" t="str">
            <v>Data Science &amp; AI</v>
          </cell>
        </row>
        <row r="1138">
          <cell r="B1138" t="str">
            <v>Data Science &amp; AI</v>
          </cell>
        </row>
        <row r="1139">
          <cell r="B1139" t="str">
            <v>Data Science &amp; AI</v>
          </cell>
        </row>
        <row r="1140">
          <cell r="B1140" t="str">
            <v>Data Science &amp; AI</v>
          </cell>
        </row>
        <row r="1141">
          <cell r="B1141" t="str">
            <v>Data Science &amp; AI</v>
          </cell>
        </row>
        <row r="1142">
          <cell r="B1142" t="str">
            <v>Data Science &amp; AI</v>
          </cell>
        </row>
        <row r="1143">
          <cell r="B1143" t="str">
            <v>Data Science &amp; AI</v>
          </cell>
        </row>
        <row r="1144">
          <cell r="B1144" t="str">
            <v>Data Science &amp; AI</v>
          </cell>
        </row>
        <row r="1145">
          <cell r="B1145" t="str">
            <v>Data Science &amp; AI</v>
          </cell>
        </row>
        <row r="1146">
          <cell r="B1146" t="str">
            <v>Data Science &amp; AI</v>
          </cell>
        </row>
        <row r="1147">
          <cell r="B1147" t="str">
            <v>Data Science &amp; AI</v>
          </cell>
        </row>
        <row r="1148">
          <cell r="B1148" t="str">
            <v>Data Science &amp; AI</v>
          </cell>
        </row>
        <row r="1149">
          <cell r="B1149" t="str">
            <v>Data Science &amp; AI</v>
          </cell>
        </row>
        <row r="1150">
          <cell r="B1150" t="str">
            <v>Data Science &amp; AI</v>
          </cell>
        </row>
        <row r="1151">
          <cell r="B1151" t="str">
            <v>Data Science &amp; AI</v>
          </cell>
        </row>
        <row r="1152">
          <cell r="B1152" t="str">
            <v>Data Science &amp; AI</v>
          </cell>
        </row>
        <row r="1153">
          <cell r="B1153" t="str">
            <v>Data Science &amp; AI</v>
          </cell>
        </row>
        <row r="1154">
          <cell r="B1154" t="str">
            <v>Data Science &amp; AI</v>
          </cell>
        </row>
        <row r="1155">
          <cell r="B1155" t="str">
            <v>Data Science &amp; AI</v>
          </cell>
        </row>
        <row r="1156">
          <cell r="B1156" t="str">
            <v>Data Science &amp; AI</v>
          </cell>
        </row>
        <row r="1157">
          <cell r="B1157" t="str">
            <v>Data Science &amp; AI</v>
          </cell>
        </row>
        <row r="1158">
          <cell r="B1158" t="str">
            <v>Data Science &amp; AI</v>
          </cell>
        </row>
        <row r="1159">
          <cell r="B1159" t="str">
            <v>Data Science &amp; AI</v>
          </cell>
        </row>
        <row r="1160">
          <cell r="B1160" t="str">
            <v>Data Science &amp; AI</v>
          </cell>
        </row>
        <row r="1161">
          <cell r="B1161" t="str">
            <v>Data Science &amp; AI</v>
          </cell>
        </row>
        <row r="1162">
          <cell r="B1162" t="str">
            <v>Data Science &amp; AI</v>
          </cell>
        </row>
        <row r="1163">
          <cell r="B1163" t="str">
            <v>Data Science &amp; AI</v>
          </cell>
        </row>
        <row r="1164">
          <cell r="B1164" t="str">
            <v>Data Science &amp; AI</v>
          </cell>
        </row>
        <row r="1165">
          <cell r="B1165" t="str">
            <v>Data Science &amp; AI</v>
          </cell>
        </row>
        <row r="1166">
          <cell r="B1166" t="str">
            <v>Data Science &amp; AI</v>
          </cell>
        </row>
        <row r="1167">
          <cell r="B1167" t="str">
            <v>Data Science &amp; AI</v>
          </cell>
        </row>
        <row r="1168">
          <cell r="B1168" t="str">
            <v>Data Science &amp; AI</v>
          </cell>
        </row>
        <row r="1169">
          <cell r="B1169" t="str">
            <v>Data Science &amp; AI</v>
          </cell>
        </row>
        <row r="1170">
          <cell r="B1170" t="str">
            <v>Data Science &amp; AI</v>
          </cell>
        </row>
        <row r="1171">
          <cell r="B1171" t="str">
            <v>Data Science &amp; AI</v>
          </cell>
        </row>
        <row r="1172">
          <cell r="B1172" t="str">
            <v>Data Science &amp; AI</v>
          </cell>
        </row>
        <row r="1173">
          <cell r="B1173" t="str">
            <v>Data Science &amp; AI</v>
          </cell>
        </row>
        <row r="1174">
          <cell r="B1174" t="str">
            <v>Data Science &amp; AI</v>
          </cell>
        </row>
        <row r="1175">
          <cell r="B1175" t="str">
            <v>Data Science &amp; AI</v>
          </cell>
        </row>
        <row r="1176">
          <cell r="B1176" t="str">
            <v>Data Science &amp; AI</v>
          </cell>
        </row>
        <row r="1177">
          <cell r="B1177" t="str">
            <v>Data Science &amp; AI</v>
          </cell>
        </row>
        <row r="1178">
          <cell r="B1178" t="str">
            <v>Data Science &amp; AI</v>
          </cell>
        </row>
        <row r="1179">
          <cell r="B1179" t="str">
            <v>Data Science &amp; AI</v>
          </cell>
        </row>
        <row r="1180">
          <cell r="B1180" t="str">
            <v>Data Science &amp; AI</v>
          </cell>
        </row>
        <row r="1181">
          <cell r="B1181" t="str">
            <v>Data Science &amp; AI</v>
          </cell>
        </row>
        <row r="1182">
          <cell r="B1182" t="str">
            <v>Data Science &amp; AI</v>
          </cell>
        </row>
        <row r="1183">
          <cell r="B1183" t="str">
            <v>Data Science &amp; AI</v>
          </cell>
        </row>
        <row r="1184">
          <cell r="B1184" t="str">
            <v>Data Science &amp; AI</v>
          </cell>
        </row>
        <row r="1185">
          <cell r="B1185" t="str">
            <v>Data Science &amp; AI</v>
          </cell>
        </row>
        <row r="1186">
          <cell r="B1186" t="str">
            <v>Data Science &amp; AI</v>
          </cell>
        </row>
        <row r="1187">
          <cell r="B1187" t="str">
            <v>Data Science &amp; AI</v>
          </cell>
        </row>
        <row r="1188">
          <cell r="B1188" t="str">
            <v>Data Science &amp; AI</v>
          </cell>
        </row>
        <row r="1189">
          <cell r="B1189" t="str">
            <v>Data Science &amp; AI</v>
          </cell>
        </row>
        <row r="1190">
          <cell r="B1190" t="str">
            <v>Data Science &amp; AI</v>
          </cell>
        </row>
        <row r="1191">
          <cell r="B1191" t="str">
            <v>Data Science &amp; AI</v>
          </cell>
        </row>
        <row r="1192">
          <cell r="B1192" t="str">
            <v>Data Science &amp; AI</v>
          </cell>
        </row>
        <row r="1193">
          <cell r="B1193" t="str">
            <v>Data Science &amp; AI</v>
          </cell>
        </row>
        <row r="1194">
          <cell r="B1194" t="str">
            <v>Data Science &amp; AI</v>
          </cell>
        </row>
        <row r="1195">
          <cell r="B1195" t="str">
            <v>Data Science &amp; AI</v>
          </cell>
        </row>
        <row r="1196">
          <cell r="B1196" t="str">
            <v>Data Science &amp; AI</v>
          </cell>
        </row>
        <row r="1197">
          <cell r="B1197" t="str">
            <v>Data Science &amp; AI</v>
          </cell>
        </row>
        <row r="1198">
          <cell r="B1198" t="str">
            <v>Data Science &amp; AI</v>
          </cell>
        </row>
        <row r="1199">
          <cell r="B1199" t="str">
            <v>Data Science &amp; AI</v>
          </cell>
        </row>
        <row r="1200">
          <cell r="B1200" t="str">
            <v>Data Science &amp; AI</v>
          </cell>
        </row>
        <row r="1201">
          <cell r="B1201" t="str">
            <v>Data Science &amp; AI</v>
          </cell>
        </row>
        <row r="1202">
          <cell r="B1202" t="str">
            <v>Data Science &amp; AI</v>
          </cell>
        </row>
        <row r="1203">
          <cell r="B1203" t="str">
            <v>Data Science &amp; AI</v>
          </cell>
        </row>
        <row r="1204">
          <cell r="B1204" t="str">
            <v>Data Science &amp; AI</v>
          </cell>
        </row>
        <row r="1205">
          <cell r="B1205" t="str">
            <v>Data Science &amp; AI</v>
          </cell>
        </row>
        <row r="1206">
          <cell r="B1206" t="str">
            <v>Data Science &amp; AI</v>
          </cell>
        </row>
        <row r="1207">
          <cell r="B1207" t="str">
            <v>Data Science &amp; AI</v>
          </cell>
        </row>
        <row r="1208">
          <cell r="B1208" t="str">
            <v>Data Science &amp; AI</v>
          </cell>
        </row>
        <row r="1209">
          <cell r="B1209" t="str">
            <v>Data Science &amp; AI</v>
          </cell>
        </row>
        <row r="1210">
          <cell r="B1210" t="str">
            <v>Data Science &amp; AI</v>
          </cell>
        </row>
        <row r="1211">
          <cell r="B1211" t="str">
            <v>Data Science &amp; AI</v>
          </cell>
        </row>
        <row r="1212">
          <cell r="B1212" t="str">
            <v>Data Science &amp; AI</v>
          </cell>
        </row>
        <row r="1213">
          <cell r="B1213" t="str">
            <v>Data Science &amp; AI</v>
          </cell>
        </row>
        <row r="1214">
          <cell r="B1214" t="str">
            <v>Data Science &amp; AI</v>
          </cell>
        </row>
        <row r="1215">
          <cell r="B1215" t="str">
            <v>Data Science &amp; AI</v>
          </cell>
        </row>
        <row r="1216">
          <cell r="B1216" t="str">
            <v>Data Science &amp; AI</v>
          </cell>
        </row>
        <row r="1217">
          <cell r="B1217" t="str">
            <v>Data Science &amp; AI</v>
          </cell>
        </row>
        <row r="1218">
          <cell r="B1218" t="str">
            <v>Data Science &amp; AI</v>
          </cell>
        </row>
        <row r="1219">
          <cell r="B1219" t="str">
            <v>Data Science &amp; AI</v>
          </cell>
        </row>
        <row r="1220">
          <cell r="B1220" t="str">
            <v>Data Science &amp; AI</v>
          </cell>
        </row>
        <row r="1221">
          <cell r="B1221" t="str">
            <v>Data Science &amp; AI</v>
          </cell>
        </row>
        <row r="1222">
          <cell r="B1222" t="str">
            <v>Data Science &amp; AI</v>
          </cell>
        </row>
        <row r="1223">
          <cell r="B1223" t="str">
            <v>Data Science &amp; AI</v>
          </cell>
        </row>
        <row r="1224">
          <cell r="B1224" t="str">
            <v>Data Science &amp; AI</v>
          </cell>
        </row>
        <row r="1225">
          <cell r="B1225" t="str">
            <v>Data Science &amp; AI</v>
          </cell>
        </row>
        <row r="1226">
          <cell r="B1226" t="str">
            <v>Data Science &amp; AI</v>
          </cell>
        </row>
        <row r="1227">
          <cell r="B1227" t="str">
            <v>Data Science &amp; AI</v>
          </cell>
        </row>
        <row r="1228">
          <cell r="B1228" t="str">
            <v>Data Science &amp; AI</v>
          </cell>
        </row>
        <row r="1229">
          <cell r="B1229" t="str">
            <v>Data Science &amp; AI</v>
          </cell>
        </row>
        <row r="1230">
          <cell r="B1230" t="str">
            <v>Data Science &amp; AI</v>
          </cell>
        </row>
        <row r="1231">
          <cell r="B1231" t="str">
            <v>Data Science &amp; AI</v>
          </cell>
        </row>
        <row r="1232">
          <cell r="B1232" t="str">
            <v>Data Science &amp; AI</v>
          </cell>
        </row>
        <row r="1233">
          <cell r="B1233" t="str">
            <v>Data Science &amp; AI</v>
          </cell>
        </row>
        <row r="1234">
          <cell r="B1234" t="str">
            <v>Data Science &amp; AI</v>
          </cell>
        </row>
        <row r="1235">
          <cell r="B1235" t="str">
            <v>Data Science &amp; AI</v>
          </cell>
        </row>
        <row r="1236">
          <cell r="B1236" t="str">
            <v>Data Science &amp; AI</v>
          </cell>
        </row>
        <row r="1237">
          <cell r="B1237" t="str">
            <v>Data Science &amp; AI</v>
          </cell>
        </row>
        <row r="1238">
          <cell r="B1238" t="str">
            <v>Data Science &amp; AI</v>
          </cell>
        </row>
        <row r="1239">
          <cell r="B1239" t="str">
            <v>Data Science &amp; AI</v>
          </cell>
        </row>
        <row r="1240">
          <cell r="B1240" t="str">
            <v>Data Science &amp; AI</v>
          </cell>
        </row>
        <row r="1241">
          <cell r="B1241" t="str">
            <v>Data Science &amp; AI</v>
          </cell>
        </row>
        <row r="1242">
          <cell r="B1242" t="str">
            <v>Data Science &amp; AI</v>
          </cell>
        </row>
        <row r="1243">
          <cell r="B1243" t="str">
            <v>Data Science &amp; AI</v>
          </cell>
        </row>
        <row r="1244">
          <cell r="B1244" t="str">
            <v>Data Science &amp; AI</v>
          </cell>
        </row>
        <row r="1245">
          <cell r="B1245" t="str">
            <v>Data Science &amp; AI</v>
          </cell>
        </row>
        <row r="1246">
          <cell r="B1246" t="str">
            <v>Data Science &amp; AI</v>
          </cell>
        </row>
        <row r="1247">
          <cell r="B1247" t="str">
            <v>Data Science &amp; AI</v>
          </cell>
        </row>
        <row r="1248">
          <cell r="B1248" t="str">
            <v>Data Science &amp; AI</v>
          </cell>
        </row>
        <row r="1249">
          <cell r="B1249" t="str">
            <v>Data Science &amp; AI</v>
          </cell>
        </row>
        <row r="1250">
          <cell r="B1250" t="str">
            <v>Data Science &amp; AI</v>
          </cell>
        </row>
        <row r="1251">
          <cell r="B1251" t="str">
            <v>Data Science &amp; AI</v>
          </cell>
        </row>
        <row r="1252">
          <cell r="B1252" t="str">
            <v>Data Science &amp; AI</v>
          </cell>
        </row>
        <row r="1253">
          <cell r="B1253" t="str">
            <v>Data Science &amp; AI</v>
          </cell>
        </row>
        <row r="1254">
          <cell r="B1254" t="str">
            <v>Data Science &amp; AI</v>
          </cell>
        </row>
        <row r="1255">
          <cell r="B1255" t="str">
            <v>Data Science &amp; AI</v>
          </cell>
        </row>
        <row r="1256">
          <cell r="B1256" t="str">
            <v>Data Science &amp; AI</v>
          </cell>
        </row>
        <row r="1257">
          <cell r="B1257" t="str">
            <v>Data Science &amp; AI</v>
          </cell>
        </row>
        <row r="1258">
          <cell r="B1258" t="str">
            <v>Data Science &amp; AI</v>
          </cell>
        </row>
        <row r="1259">
          <cell r="B1259" t="str">
            <v>Data Science &amp; AI</v>
          </cell>
        </row>
        <row r="1260">
          <cell r="B1260" t="str">
            <v>Data Science &amp; AI</v>
          </cell>
        </row>
        <row r="1261">
          <cell r="B1261" t="str">
            <v>Data Science &amp; AI</v>
          </cell>
        </row>
        <row r="1262">
          <cell r="B1262" t="str">
            <v>Data Science &amp; AI</v>
          </cell>
        </row>
        <row r="1263">
          <cell r="B1263" t="str">
            <v>Data Science &amp; AI</v>
          </cell>
        </row>
        <row r="1264">
          <cell r="B1264" t="str">
            <v>Data Science &amp; AI</v>
          </cell>
        </row>
        <row r="1265">
          <cell r="B1265" t="str">
            <v>Data Science &amp; AI</v>
          </cell>
        </row>
        <row r="1266">
          <cell r="B1266" t="str">
            <v>Data Science &amp; AI</v>
          </cell>
        </row>
        <row r="1267">
          <cell r="B1267" t="str">
            <v>Data Science &amp; AI</v>
          </cell>
        </row>
        <row r="1268">
          <cell r="B1268" t="str">
            <v>Data Science &amp; AI</v>
          </cell>
        </row>
        <row r="1269">
          <cell r="B1269" t="str">
            <v>Data Science &amp; AI</v>
          </cell>
        </row>
        <row r="1270">
          <cell r="B1270" t="str">
            <v>Data Science &amp; AI</v>
          </cell>
        </row>
        <row r="1271">
          <cell r="B1271" t="str">
            <v>Data Science &amp; AI</v>
          </cell>
        </row>
        <row r="1272">
          <cell r="B1272" t="str">
            <v>Data Science &amp; AI</v>
          </cell>
        </row>
        <row r="1273">
          <cell r="B1273" t="str">
            <v>Data Science &amp; AI</v>
          </cell>
        </row>
        <row r="1274">
          <cell r="B1274" t="str">
            <v>Data Science &amp; AI</v>
          </cell>
        </row>
        <row r="1275">
          <cell r="B1275" t="str">
            <v>Data Science &amp; AI</v>
          </cell>
        </row>
        <row r="1276">
          <cell r="B1276" t="str">
            <v>Data Science &amp; AI</v>
          </cell>
        </row>
        <row r="1277">
          <cell r="B1277" t="str">
            <v>Data Science &amp; AI</v>
          </cell>
        </row>
        <row r="1278">
          <cell r="B1278" t="str">
            <v>Data Science &amp; AI</v>
          </cell>
        </row>
        <row r="1279">
          <cell r="B1279" t="str">
            <v>Data Science &amp; AI</v>
          </cell>
        </row>
        <row r="1280">
          <cell r="B1280" t="str">
            <v>Data Science &amp; AI</v>
          </cell>
        </row>
        <row r="1281">
          <cell r="B1281" t="str">
            <v>Data Science &amp; AI</v>
          </cell>
        </row>
        <row r="1282">
          <cell r="B1282" t="str">
            <v>Data Science &amp; AI</v>
          </cell>
        </row>
        <row r="1283">
          <cell r="B1283" t="str">
            <v>Data Science &amp; AI</v>
          </cell>
        </row>
        <row r="1284">
          <cell r="B1284" t="str">
            <v>Data Science &amp; AI</v>
          </cell>
        </row>
        <row r="1285">
          <cell r="B1285" t="str">
            <v>Data Science &amp; AI</v>
          </cell>
        </row>
        <row r="1286">
          <cell r="B1286" t="str">
            <v>Data Science &amp; AI</v>
          </cell>
        </row>
        <row r="1287">
          <cell r="B1287" t="str">
            <v>Data Science &amp; AI</v>
          </cell>
        </row>
        <row r="1288">
          <cell r="B1288" t="str">
            <v>Data Science &amp; AI</v>
          </cell>
        </row>
        <row r="1289">
          <cell r="B1289" t="str">
            <v>Data Science &amp; AI</v>
          </cell>
        </row>
        <row r="1290">
          <cell r="B1290" t="str">
            <v>Data Science &amp; AI</v>
          </cell>
        </row>
        <row r="1291">
          <cell r="B1291" t="str">
            <v>Data Science &amp; AI</v>
          </cell>
        </row>
        <row r="1292">
          <cell r="B1292" t="str">
            <v>Data Science &amp; AI</v>
          </cell>
        </row>
        <row r="1293">
          <cell r="B1293" t="str">
            <v>Data Science &amp; AI</v>
          </cell>
        </row>
        <row r="1294">
          <cell r="B1294" t="str">
            <v>Data Science &amp; AI</v>
          </cell>
        </row>
        <row r="1295">
          <cell r="B1295" t="str">
            <v>Data Science &amp; AI</v>
          </cell>
        </row>
        <row r="1296">
          <cell r="B1296" t="str">
            <v>Data Science &amp; AI</v>
          </cell>
        </row>
        <row r="1297">
          <cell r="B1297" t="str">
            <v>Data Science &amp; AI</v>
          </cell>
        </row>
        <row r="1298">
          <cell r="B1298" t="str">
            <v>Data Science &amp; AI</v>
          </cell>
        </row>
        <row r="1299">
          <cell r="B1299" t="str">
            <v>Data Science &amp; AI</v>
          </cell>
        </row>
        <row r="1300">
          <cell r="B1300" t="str">
            <v>Data Science &amp; AI</v>
          </cell>
        </row>
        <row r="1301">
          <cell r="B1301" t="str">
            <v>Data Science &amp; AI</v>
          </cell>
        </row>
        <row r="1302">
          <cell r="B1302" t="str">
            <v>Data Science &amp; AI</v>
          </cell>
        </row>
        <row r="1303">
          <cell r="B1303" t="str">
            <v>Data Science &amp; AI</v>
          </cell>
        </row>
        <row r="1304">
          <cell r="B1304" t="str">
            <v>Data Science &amp; AI</v>
          </cell>
        </row>
        <row r="1305">
          <cell r="B1305" t="str">
            <v>Data Science &amp; AI</v>
          </cell>
        </row>
        <row r="1306">
          <cell r="B1306" t="str">
            <v>Data Science &amp; AI</v>
          </cell>
        </row>
        <row r="1307">
          <cell r="B1307" t="str">
            <v>Data Science &amp; AI</v>
          </cell>
        </row>
        <row r="1308">
          <cell r="B1308" t="str">
            <v>Data Science &amp; AI</v>
          </cell>
        </row>
        <row r="1309">
          <cell r="B1309" t="str">
            <v>Data Science &amp; AI</v>
          </cell>
        </row>
        <row r="1310">
          <cell r="B1310" t="str">
            <v>Data Science &amp; AI</v>
          </cell>
        </row>
        <row r="1311">
          <cell r="B1311" t="str">
            <v>Data Science &amp; AI</v>
          </cell>
        </row>
        <row r="1312">
          <cell r="B1312" t="str">
            <v>Data Science &amp; AI</v>
          </cell>
        </row>
        <row r="1313">
          <cell r="B1313" t="str">
            <v>Data Science &amp; AI</v>
          </cell>
        </row>
        <row r="1314">
          <cell r="B1314" t="str">
            <v>Data Science &amp; AI</v>
          </cell>
        </row>
        <row r="1315">
          <cell r="B1315" t="str">
            <v>Data Science &amp; AI</v>
          </cell>
        </row>
        <row r="1316">
          <cell r="B1316" t="str">
            <v>Data Science &amp; AI</v>
          </cell>
        </row>
        <row r="1317">
          <cell r="B1317" t="str">
            <v>Data Science &amp; AI</v>
          </cell>
        </row>
        <row r="1318">
          <cell r="B1318" t="str">
            <v>Data Science &amp; AI</v>
          </cell>
        </row>
        <row r="1319">
          <cell r="B1319" t="str">
            <v>Data Science &amp; AI</v>
          </cell>
        </row>
        <row r="1320">
          <cell r="B1320" t="str">
            <v>Data Science &amp; AI</v>
          </cell>
        </row>
        <row r="1321">
          <cell r="B1321" t="str">
            <v>Data Science &amp; AI</v>
          </cell>
        </row>
        <row r="1322">
          <cell r="B1322" t="str">
            <v>Data Science &amp; AI</v>
          </cell>
        </row>
        <row r="1323">
          <cell r="B1323" t="str">
            <v>Data Science &amp; AI</v>
          </cell>
        </row>
        <row r="1324">
          <cell r="B1324" t="str">
            <v>Data Science &amp; AI</v>
          </cell>
        </row>
        <row r="1325">
          <cell r="B1325" t="str">
            <v>Data Science &amp; AI</v>
          </cell>
        </row>
        <row r="1326">
          <cell r="B1326" t="str">
            <v>Data Science &amp; AI</v>
          </cell>
        </row>
        <row r="1327">
          <cell r="B1327" t="str">
            <v>Data Science &amp; AI</v>
          </cell>
        </row>
        <row r="1328">
          <cell r="B1328" t="str">
            <v>Data Science &amp; AI</v>
          </cell>
        </row>
        <row r="1329">
          <cell r="B1329" t="str">
            <v>Data Science &amp; AI</v>
          </cell>
        </row>
        <row r="1330">
          <cell r="B1330" t="str">
            <v>Data Science &amp; AI</v>
          </cell>
        </row>
        <row r="1331">
          <cell r="B1331" t="str">
            <v>Data Science &amp; AI</v>
          </cell>
        </row>
        <row r="1332">
          <cell r="B1332" t="str">
            <v>Data Science &amp; AI</v>
          </cell>
        </row>
        <row r="1333">
          <cell r="B1333" t="str">
            <v>Data Science &amp; AI</v>
          </cell>
        </row>
        <row r="1334">
          <cell r="B1334" t="str">
            <v>Data Science &amp; AI</v>
          </cell>
        </row>
        <row r="1335">
          <cell r="B1335" t="str">
            <v>Data Science &amp; AI</v>
          </cell>
        </row>
        <row r="1336">
          <cell r="B1336" t="str">
            <v>Data Science &amp; AI</v>
          </cell>
        </row>
        <row r="1337">
          <cell r="B1337" t="str">
            <v>Data Science &amp; AI</v>
          </cell>
        </row>
        <row r="1338">
          <cell r="B1338" t="str">
            <v>Data Science &amp; AI</v>
          </cell>
        </row>
        <row r="1339">
          <cell r="B1339" t="str">
            <v>Data Science &amp; AI</v>
          </cell>
        </row>
        <row r="1340">
          <cell r="B1340" t="str">
            <v>Data Science &amp; AI</v>
          </cell>
        </row>
        <row r="1341">
          <cell r="B1341" t="str">
            <v>Data Science &amp; AI</v>
          </cell>
        </row>
        <row r="1342">
          <cell r="B1342" t="str">
            <v>Data Science &amp; AI</v>
          </cell>
        </row>
        <row r="1343">
          <cell r="B1343" t="str">
            <v>Data Science &amp; AI</v>
          </cell>
        </row>
        <row r="1344">
          <cell r="B1344" t="str">
            <v>Data Science &amp; AI</v>
          </cell>
        </row>
        <row r="1345">
          <cell r="B1345" t="str">
            <v>Data Science &amp; AI</v>
          </cell>
        </row>
        <row r="1346">
          <cell r="B1346" t="str">
            <v>Data Science &amp; AI</v>
          </cell>
        </row>
        <row r="1347">
          <cell r="B1347" t="str">
            <v>Data Science &amp; AI</v>
          </cell>
        </row>
        <row r="1348">
          <cell r="B1348" t="str">
            <v>Data Science &amp; AI</v>
          </cell>
        </row>
        <row r="1349">
          <cell r="B1349" t="str">
            <v>Data Science &amp; AI</v>
          </cell>
        </row>
        <row r="1350">
          <cell r="B1350" t="str">
            <v>Data Science &amp; AI</v>
          </cell>
        </row>
        <row r="1351">
          <cell r="B1351" t="str">
            <v>Data Science &amp; AI</v>
          </cell>
        </row>
        <row r="1352">
          <cell r="B1352" t="str">
            <v>Data Science &amp; AI</v>
          </cell>
        </row>
        <row r="1353">
          <cell r="B1353" t="str">
            <v>Data Science &amp; AI</v>
          </cell>
        </row>
        <row r="1354">
          <cell r="B1354" t="str">
            <v>Data Science &amp; AI</v>
          </cell>
        </row>
        <row r="1355">
          <cell r="B1355" t="str">
            <v>Data Science &amp; AI</v>
          </cell>
        </row>
        <row r="1356">
          <cell r="B1356" t="str">
            <v>Data Science &amp; AI</v>
          </cell>
        </row>
        <row r="1357">
          <cell r="B1357" t="str">
            <v>Data Science &amp; AI</v>
          </cell>
        </row>
        <row r="1358">
          <cell r="B1358" t="str">
            <v>Data Science &amp; AI</v>
          </cell>
        </row>
        <row r="1359">
          <cell r="B1359" t="str">
            <v>Data Science &amp; AI</v>
          </cell>
        </row>
        <row r="1360">
          <cell r="B1360" t="str">
            <v>Data Science &amp; AI</v>
          </cell>
        </row>
        <row r="1361">
          <cell r="B1361" t="str">
            <v>Data Science &amp; AI</v>
          </cell>
        </row>
        <row r="1362">
          <cell r="B1362" t="str">
            <v>Data Science &amp; AI</v>
          </cell>
        </row>
        <row r="1363">
          <cell r="B1363" t="str">
            <v>Data Science &amp; AI</v>
          </cell>
        </row>
        <row r="1364">
          <cell r="B1364" t="str">
            <v>Data Science &amp; AI</v>
          </cell>
        </row>
        <row r="1365">
          <cell r="B1365" t="str">
            <v>Data Science &amp; AI</v>
          </cell>
        </row>
        <row r="1366">
          <cell r="B1366" t="str">
            <v>Data Science &amp; AI</v>
          </cell>
        </row>
        <row r="1367">
          <cell r="B1367" t="str">
            <v>Data Science &amp; AI</v>
          </cell>
        </row>
        <row r="1368">
          <cell r="B1368" t="str">
            <v>Data Science &amp; AI</v>
          </cell>
        </row>
        <row r="1369">
          <cell r="B1369" t="str">
            <v>Data Science &amp; AI</v>
          </cell>
        </row>
        <row r="1370">
          <cell r="B1370" t="str">
            <v>Data Science &amp; AI</v>
          </cell>
        </row>
        <row r="1371">
          <cell r="B1371" t="str">
            <v>Data Science &amp; AI</v>
          </cell>
        </row>
        <row r="1372">
          <cell r="B1372" t="str">
            <v>Data Science &amp; AI</v>
          </cell>
        </row>
        <row r="1373">
          <cell r="B1373" t="str">
            <v>Data Science &amp; AI</v>
          </cell>
        </row>
        <row r="1374">
          <cell r="B1374" t="str">
            <v>Data Science &amp; AI</v>
          </cell>
        </row>
        <row r="1375">
          <cell r="B1375" t="str">
            <v>Data Science &amp; AI</v>
          </cell>
        </row>
        <row r="1376">
          <cell r="B1376" t="str">
            <v>Data Science &amp; AI</v>
          </cell>
        </row>
        <row r="1377">
          <cell r="B1377" t="str">
            <v>Data Science &amp; AI</v>
          </cell>
        </row>
        <row r="1378">
          <cell r="B1378" t="str">
            <v>Data Science &amp; AI</v>
          </cell>
        </row>
        <row r="1379">
          <cell r="B1379" t="str">
            <v>Data Science &amp; AI</v>
          </cell>
        </row>
        <row r="1380">
          <cell r="B1380" t="str">
            <v>Data Science &amp; AI</v>
          </cell>
        </row>
        <row r="1381">
          <cell r="B1381" t="str">
            <v>Data Science &amp; AI</v>
          </cell>
        </row>
        <row r="1382">
          <cell r="B1382" t="str">
            <v>Data Science &amp; AI</v>
          </cell>
        </row>
        <row r="1383">
          <cell r="B1383" t="str">
            <v>Data Science &amp; AI</v>
          </cell>
        </row>
        <row r="1384">
          <cell r="B1384" t="str">
            <v>Data Science &amp; AI</v>
          </cell>
        </row>
        <row r="1385">
          <cell r="B1385" t="str">
            <v>Data Science &amp; AI</v>
          </cell>
        </row>
        <row r="1386">
          <cell r="B1386" t="str">
            <v>Data Science &amp; AI</v>
          </cell>
        </row>
        <row r="1387">
          <cell r="B1387" t="str">
            <v>Data Science &amp; AI</v>
          </cell>
        </row>
        <row r="1388">
          <cell r="B1388" t="str">
            <v>Data Science &amp; AI</v>
          </cell>
        </row>
        <row r="1389">
          <cell r="B1389" t="str">
            <v>Data Science &amp; AI</v>
          </cell>
        </row>
        <row r="1390">
          <cell r="B1390" t="str">
            <v>Data Science &amp; AI</v>
          </cell>
        </row>
        <row r="1391">
          <cell r="B1391" t="str">
            <v>Data Science &amp; AI</v>
          </cell>
        </row>
        <row r="1392">
          <cell r="B1392" t="str">
            <v>Data Science &amp; AI</v>
          </cell>
        </row>
        <row r="1393">
          <cell r="B1393" t="str">
            <v>Data Science &amp; AI</v>
          </cell>
        </row>
        <row r="1394">
          <cell r="B1394" t="str">
            <v>Data Science &amp; AI</v>
          </cell>
        </row>
        <row r="1395">
          <cell r="B1395" t="str">
            <v>Data Science &amp; AI</v>
          </cell>
        </row>
        <row r="1396">
          <cell r="B1396" t="str">
            <v>Data Science &amp; AI</v>
          </cell>
        </row>
        <row r="1397">
          <cell r="B1397" t="str">
            <v>Data Science &amp; AI</v>
          </cell>
        </row>
        <row r="1398">
          <cell r="B1398" t="str">
            <v>Data Science &amp; AI</v>
          </cell>
        </row>
        <row r="1399">
          <cell r="B1399" t="str">
            <v>Data Science &amp; AI</v>
          </cell>
        </row>
        <row r="1400">
          <cell r="B1400" t="str">
            <v>Data Science &amp; AI</v>
          </cell>
        </row>
        <row r="1401">
          <cell r="B1401" t="str">
            <v>Data Science &amp; AI</v>
          </cell>
        </row>
        <row r="1402">
          <cell r="B1402" t="str">
            <v>Data Science &amp; AI</v>
          </cell>
        </row>
        <row r="1403">
          <cell r="B1403" t="str">
            <v>Data Science &amp; AI</v>
          </cell>
        </row>
        <row r="1404">
          <cell r="B1404" t="str">
            <v>Data Science &amp; AI</v>
          </cell>
        </row>
        <row r="1405">
          <cell r="B1405" t="str">
            <v>Data Science &amp; AI</v>
          </cell>
        </row>
        <row r="1406">
          <cell r="B1406" t="str">
            <v>Data Science &amp; AI</v>
          </cell>
        </row>
        <row r="1407">
          <cell r="B1407" t="str">
            <v>Data Science &amp; AI</v>
          </cell>
        </row>
        <row r="1408">
          <cell r="B1408" t="str">
            <v>Data Science &amp; AI</v>
          </cell>
        </row>
        <row r="1409">
          <cell r="B1409" t="str">
            <v>Data Science &amp; AI</v>
          </cell>
        </row>
        <row r="1410">
          <cell r="B1410" t="str">
            <v>Data Science &amp; AI</v>
          </cell>
        </row>
        <row r="1411">
          <cell r="B1411" t="str">
            <v>Data Science &amp; AI</v>
          </cell>
        </row>
        <row r="1412">
          <cell r="B1412" t="str">
            <v>Data Science &amp; AI</v>
          </cell>
        </row>
        <row r="1413">
          <cell r="B1413" t="str">
            <v>Data Science &amp; AI</v>
          </cell>
        </row>
        <row r="1414">
          <cell r="B1414" t="str">
            <v>Data Science &amp; AI</v>
          </cell>
        </row>
        <row r="1415">
          <cell r="B1415" t="str">
            <v>Data Science &amp; AI</v>
          </cell>
        </row>
        <row r="1416">
          <cell r="B1416" t="str">
            <v>Data Science &amp; AI</v>
          </cell>
        </row>
        <row r="1417">
          <cell r="B1417" t="str">
            <v>Data Science &amp; AI</v>
          </cell>
        </row>
        <row r="1418">
          <cell r="B1418" t="str">
            <v>Data Science &amp; AI</v>
          </cell>
        </row>
        <row r="1419">
          <cell r="B1419" t="str">
            <v>Data Science &amp; AI</v>
          </cell>
        </row>
        <row r="1420">
          <cell r="B1420" t="str">
            <v>Data Science &amp; AI</v>
          </cell>
        </row>
        <row r="1421">
          <cell r="B1421" t="str">
            <v>Data Science &amp; AI</v>
          </cell>
        </row>
        <row r="1422">
          <cell r="B1422" t="str">
            <v>Data Science &amp; AI</v>
          </cell>
        </row>
        <row r="1423">
          <cell r="B1423" t="str">
            <v>Data Science &amp; AI</v>
          </cell>
        </row>
        <row r="1424">
          <cell r="B1424" t="str">
            <v>Data Science &amp; AI</v>
          </cell>
        </row>
        <row r="1425">
          <cell r="B1425" t="str">
            <v>Data Science &amp; AI</v>
          </cell>
        </row>
        <row r="1426">
          <cell r="B1426" t="str">
            <v>Data Science &amp; AI</v>
          </cell>
        </row>
        <row r="1427">
          <cell r="B1427" t="str">
            <v>Data Science &amp; AI</v>
          </cell>
        </row>
        <row r="1428">
          <cell r="B1428" t="str">
            <v>Data Science &amp; AI</v>
          </cell>
        </row>
        <row r="1429">
          <cell r="B1429" t="str">
            <v>Data Science &amp; AI</v>
          </cell>
        </row>
        <row r="1430">
          <cell r="B1430" t="str">
            <v>Data Science &amp; AI</v>
          </cell>
        </row>
        <row r="1431">
          <cell r="B1431" t="str">
            <v>Data Science &amp; AI</v>
          </cell>
        </row>
        <row r="1432">
          <cell r="B1432" t="str">
            <v>Data Science &amp; AI</v>
          </cell>
        </row>
        <row r="1433">
          <cell r="B1433" t="str">
            <v>Data Science &amp; AI</v>
          </cell>
        </row>
        <row r="1434">
          <cell r="B1434" t="str">
            <v>Data Science &amp; AI</v>
          </cell>
        </row>
        <row r="1435">
          <cell r="B1435" t="str">
            <v>Data Science &amp; AI</v>
          </cell>
        </row>
        <row r="1436">
          <cell r="B1436" t="str">
            <v>Data Science &amp; AI</v>
          </cell>
        </row>
        <row r="1437">
          <cell r="B1437" t="str">
            <v>Data Science &amp; AI</v>
          </cell>
        </row>
        <row r="1438">
          <cell r="B1438" t="str">
            <v>Data Science &amp; AI</v>
          </cell>
        </row>
        <row r="1439">
          <cell r="B1439" t="str">
            <v>Data Science &amp; AI</v>
          </cell>
        </row>
        <row r="1440">
          <cell r="B1440" t="str">
            <v>Data Science &amp; AI</v>
          </cell>
        </row>
        <row r="1441">
          <cell r="B1441" t="str">
            <v>Data Science &amp; AI</v>
          </cell>
        </row>
        <row r="1442">
          <cell r="B1442" t="str">
            <v>Data Science &amp; AI</v>
          </cell>
        </row>
        <row r="1443">
          <cell r="B1443" t="str">
            <v>Data Science &amp; AI</v>
          </cell>
        </row>
        <row r="1444">
          <cell r="B1444" t="str">
            <v>Data Science &amp; AI</v>
          </cell>
        </row>
        <row r="1445">
          <cell r="B1445" t="str">
            <v>Data Science &amp; AI</v>
          </cell>
        </row>
        <row r="1446">
          <cell r="B1446" t="str">
            <v>Data Science &amp; AI</v>
          </cell>
        </row>
        <row r="1447">
          <cell r="B1447" t="str">
            <v>Data Science &amp; AI</v>
          </cell>
        </row>
        <row r="1448">
          <cell r="B1448" t="str">
            <v>Data Science &amp; AI</v>
          </cell>
        </row>
        <row r="1449">
          <cell r="B1449" t="str">
            <v>Data Science &amp; AI</v>
          </cell>
        </row>
        <row r="1450">
          <cell r="B1450" t="str">
            <v>Data Science &amp; AI</v>
          </cell>
        </row>
        <row r="1451">
          <cell r="B1451" t="str">
            <v>Data Science &amp; AI</v>
          </cell>
        </row>
        <row r="1452">
          <cell r="B1452" t="str">
            <v>Data Science &amp; AI</v>
          </cell>
        </row>
        <row r="1453">
          <cell r="B1453" t="str">
            <v>Data Science &amp; AI</v>
          </cell>
        </row>
        <row r="1454">
          <cell r="B1454" t="str">
            <v>Data Science &amp; AI</v>
          </cell>
        </row>
        <row r="1455">
          <cell r="B1455" t="str">
            <v>Data Science &amp; AI</v>
          </cell>
        </row>
        <row r="1456">
          <cell r="B1456" t="str">
            <v>Data Science &amp; AI</v>
          </cell>
        </row>
        <row r="1457">
          <cell r="B1457" t="str">
            <v>Data Science &amp; AI</v>
          </cell>
        </row>
        <row r="1458">
          <cell r="B1458" t="str">
            <v>Data Science &amp; AI</v>
          </cell>
        </row>
        <row r="1459">
          <cell r="B1459" t="str">
            <v>Data Science &amp; AI</v>
          </cell>
        </row>
        <row r="1460">
          <cell r="B1460" t="str">
            <v>Data Science &amp; AI</v>
          </cell>
        </row>
        <row r="1461">
          <cell r="B1461" t="str">
            <v>Data Science &amp; AI</v>
          </cell>
        </row>
        <row r="1462">
          <cell r="B1462" t="str">
            <v>Data Science &amp; AI</v>
          </cell>
        </row>
        <row r="1463">
          <cell r="B1463" t="str">
            <v>Data Science &amp; AI</v>
          </cell>
        </row>
        <row r="1464">
          <cell r="B1464" t="str">
            <v>Data Science &amp; AI</v>
          </cell>
        </row>
        <row r="1465">
          <cell r="B1465" t="str">
            <v>Data Science &amp; AI</v>
          </cell>
        </row>
        <row r="1466">
          <cell r="B1466" t="str">
            <v>Data Science &amp; AI</v>
          </cell>
        </row>
        <row r="1467">
          <cell r="B1467" t="str">
            <v>Data Science &amp; AI</v>
          </cell>
        </row>
        <row r="1468">
          <cell r="B1468" t="str">
            <v>Data Science &amp; AI</v>
          </cell>
        </row>
        <row r="1469">
          <cell r="B1469" t="str">
            <v>Data Science &amp; AI</v>
          </cell>
        </row>
        <row r="1470">
          <cell r="B1470" t="str">
            <v>Data Science &amp; AI</v>
          </cell>
        </row>
        <row r="1471">
          <cell r="B1471" t="str">
            <v>Data Science &amp; AI</v>
          </cell>
        </row>
        <row r="1472">
          <cell r="B1472" t="str">
            <v>Data Science &amp; AI</v>
          </cell>
        </row>
        <row r="1473">
          <cell r="B1473" t="str">
            <v>Data Science &amp; AI</v>
          </cell>
        </row>
        <row r="1474">
          <cell r="B1474" t="str">
            <v>Data Science &amp; AI</v>
          </cell>
        </row>
        <row r="1475">
          <cell r="B1475" t="str">
            <v>Data Science &amp; AI</v>
          </cell>
        </row>
        <row r="1476">
          <cell r="B1476" t="str">
            <v>Data Science &amp; AI</v>
          </cell>
        </row>
        <row r="1477">
          <cell r="B1477" t="str">
            <v>Data Science &amp; AI</v>
          </cell>
        </row>
        <row r="1478">
          <cell r="B1478" t="str">
            <v>Data Science &amp; AI</v>
          </cell>
        </row>
        <row r="1479">
          <cell r="B1479" t="str">
            <v>Data Science &amp; AI</v>
          </cell>
        </row>
        <row r="1480">
          <cell r="B1480" t="str">
            <v>Data Science &amp; AI</v>
          </cell>
        </row>
        <row r="1481">
          <cell r="B1481" t="str">
            <v>Data Science &amp; AI</v>
          </cell>
        </row>
        <row r="1482">
          <cell r="B1482" t="str">
            <v>Data Science &amp; AI</v>
          </cell>
        </row>
        <row r="1483">
          <cell r="B1483" t="str">
            <v>Data Science &amp; AI</v>
          </cell>
        </row>
        <row r="1484">
          <cell r="B1484" t="str">
            <v>Data Science &amp; AI</v>
          </cell>
        </row>
        <row r="1485">
          <cell r="B1485" t="str">
            <v>Data Science &amp; AI</v>
          </cell>
        </row>
        <row r="1486">
          <cell r="B1486" t="str">
            <v>Data Science &amp; AI</v>
          </cell>
        </row>
        <row r="1487">
          <cell r="B1487" t="str">
            <v>Data Science &amp; AI</v>
          </cell>
        </row>
        <row r="1488">
          <cell r="B1488" t="str">
            <v>Data Science &amp; AI</v>
          </cell>
        </row>
        <row r="1489">
          <cell r="B1489" t="str">
            <v>Data Science &amp; AI</v>
          </cell>
        </row>
        <row r="1490">
          <cell r="B1490" t="str">
            <v>Data Science &amp; AI</v>
          </cell>
        </row>
        <row r="1491">
          <cell r="B1491" t="str">
            <v>Data Science &amp; AI</v>
          </cell>
        </row>
        <row r="1492">
          <cell r="B1492" t="str">
            <v>Data Science &amp; AI</v>
          </cell>
        </row>
        <row r="1493">
          <cell r="B1493" t="str">
            <v>Data Science &amp; AI</v>
          </cell>
        </row>
        <row r="1494">
          <cell r="B1494" t="str">
            <v>Data Science &amp; AI</v>
          </cell>
        </row>
        <row r="1495">
          <cell r="B1495" t="str">
            <v>Data Science &amp; AI</v>
          </cell>
        </row>
        <row r="1496">
          <cell r="B1496" t="str">
            <v>Data Science &amp; AI</v>
          </cell>
        </row>
        <row r="1497">
          <cell r="B1497" t="str">
            <v>Data Science &amp; AI</v>
          </cell>
        </row>
        <row r="1498">
          <cell r="B1498" t="str">
            <v>Data Science &amp; AI</v>
          </cell>
        </row>
        <row r="1499">
          <cell r="B1499" t="str">
            <v>Data Science &amp; AI</v>
          </cell>
        </row>
        <row r="1500">
          <cell r="B1500" t="str">
            <v>Data Science &amp; AI</v>
          </cell>
        </row>
        <row r="1501">
          <cell r="B1501" t="str">
            <v>Data Science &amp; AI</v>
          </cell>
        </row>
        <row r="1502">
          <cell r="B1502" t="str">
            <v>Data Science &amp; AI</v>
          </cell>
        </row>
        <row r="1503">
          <cell r="B1503" t="str">
            <v>Data Science &amp; AI</v>
          </cell>
        </row>
        <row r="1504">
          <cell r="B1504" t="str">
            <v>Data Science &amp; AI</v>
          </cell>
        </row>
        <row r="1505">
          <cell r="B1505" t="str">
            <v>Data Science &amp; AI</v>
          </cell>
        </row>
        <row r="1506">
          <cell r="B1506" t="str">
            <v>Data Science &amp; AI</v>
          </cell>
        </row>
        <row r="1507">
          <cell r="B1507" t="str">
            <v>Data Science &amp; AI</v>
          </cell>
        </row>
        <row r="1508">
          <cell r="B1508" t="str">
            <v>Data Science &amp; AI</v>
          </cell>
        </row>
        <row r="1509">
          <cell r="B1509" t="str">
            <v>Data Science &amp; AI</v>
          </cell>
        </row>
        <row r="1510">
          <cell r="B1510" t="str">
            <v>Data Science &amp; AI</v>
          </cell>
        </row>
        <row r="1511">
          <cell r="B1511" t="str">
            <v>Data Science &amp; AI</v>
          </cell>
        </row>
        <row r="1512">
          <cell r="B1512" t="str">
            <v>Data Science &amp; AI</v>
          </cell>
        </row>
        <row r="1513">
          <cell r="B1513" t="str">
            <v>Data Science &amp; AI</v>
          </cell>
        </row>
        <row r="1514">
          <cell r="B1514" t="str">
            <v>Data Science &amp; AI</v>
          </cell>
        </row>
        <row r="1515">
          <cell r="B1515" t="str">
            <v>Data Science &amp; AI</v>
          </cell>
        </row>
        <row r="1516">
          <cell r="B1516" t="str">
            <v>Data Science &amp; AI</v>
          </cell>
        </row>
        <row r="1517">
          <cell r="B1517" t="str">
            <v>Data Science &amp; AI</v>
          </cell>
        </row>
        <row r="1518">
          <cell r="B1518" t="str">
            <v>Data Science &amp; AI</v>
          </cell>
        </row>
        <row r="1519">
          <cell r="B1519" t="str">
            <v>Data Science &amp; AI</v>
          </cell>
        </row>
        <row r="1520">
          <cell r="B1520" t="str">
            <v>Data Science &amp; AI</v>
          </cell>
        </row>
        <row r="1521">
          <cell r="B1521" t="str">
            <v>Data Science &amp; AI</v>
          </cell>
        </row>
        <row r="1522">
          <cell r="B1522" t="str">
            <v>Data Science &amp; AI</v>
          </cell>
        </row>
        <row r="1523">
          <cell r="B1523" t="str">
            <v>Data Science &amp; AI</v>
          </cell>
        </row>
        <row r="1524">
          <cell r="B1524" t="str">
            <v>Data Science &amp; AI</v>
          </cell>
        </row>
        <row r="1525">
          <cell r="B1525" t="str">
            <v>Data Science &amp; AI</v>
          </cell>
        </row>
        <row r="1526">
          <cell r="B1526" t="str">
            <v>Data Science &amp; AI</v>
          </cell>
        </row>
        <row r="1527">
          <cell r="B1527" t="str">
            <v>Data Science &amp; AI</v>
          </cell>
        </row>
        <row r="1528">
          <cell r="B1528" t="str">
            <v>Data Science &amp; AI</v>
          </cell>
        </row>
        <row r="1529">
          <cell r="B1529" t="str">
            <v>Data Science &amp; AI</v>
          </cell>
        </row>
        <row r="1530">
          <cell r="B1530" t="str">
            <v>Data Science &amp; AI</v>
          </cell>
        </row>
        <row r="1531">
          <cell r="B1531" t="str">
            <v>Data Science &amp; AI</v>
          </cell>
        </row>
        <row r="1532">
          <cell r="B1532" t="str">
            <v>Data Science &amp; AI</v>
          </cell>
        </row>
        <row r="1533">
          <cell r="B1533" t="str">
            <v>Data Science &amp; AI</v>
          </cell>
        </row>
        <row r="1534">
          <cell r="B1534" t="str">
            <v>Data Science &amp; AI</v>
          </cell>
        </row>
        <row r="1535">
          <cell r="B1535" t="str">
            <v>Data Science &amp; AI</v>
          </cell>
        </row>
        <row r="1536">
          <cell r="B1536" t="str">
            <v>Data Science &amp; AI</v>
          </cell>
        </row>
        <row r="1537">
          <cell r="B1537" t="str">
            <v>Data Science &amp; AI</v>
          </cell>
        </row>
        <row r="1538">
          <cell r="B1538" t="str">
            <v>Data Science &amp; AI</v>
          </cell>
        </row>
        <row r="1539">
          <cell r="B1539" t="str">
            <v>Data Science &amp; AI</v>
          </cell>
        </row>
        <row r="1540">
          <cell r="B1540" t="str">
            <v>Data Science &amp; AI</v>
          </cell>
        </row>
        <row r="1541">
          <cell r="B1541" t="str">
            <v>Data Science &amp; AI</v>
          </cell>
        </row>
        <row r="1542">
          <cell r="B1542" t="str">
            <v>Data Science &amp; AI</v>
          </cell>
        </row>
        <row r="1543">
          <cell r="B1543" t="str">
            <v>Data Science &amp; AI</v>
          </cell>
        </row>
        <row r="1544">
          <cell r="B1544" t="str">
            <v>Data Science &amp; AI</v>
          </cell>
        </row>
        <row r="1545">
          <cell r="B1545" t="str">
            <v>Data Science &amp; AI</v>
          </cell>
        </row>
        <row r="1546">
          <cell r="B1546" t="str">
            <v>Data Science &amp; AI</v>
          </cell>
        </row>
        <row r="1547">
          <cell r="B1547" t="str">
            <v>Data Science &amp; AI</v>
          </cell>
        </row>
        <row r="1548">
          <cell r="B1548" t="str">
            <v>Data Science &amp; AI</v>
          </cell>
        </row>
        <row r="1549">
          <cell r="B1549" t="str">
            <v>Data Science &amp; AI</v>
          </cell>
        </row>
        <row r="1550">
          <cell r="B1550" t="str">
            <v>Data Science &amp; AI</v>
          </cell>
        </row>
        <row r="1551">
          <cell r="B1551" t="str">
            <v>Data Science &amp; AI</v>
          </cell>
        </row>
        <row r="1552">
          <cell r="B1552" t="str">
            <v>Data Science &amp; AI</v>
          </cell>
        </row>
        <row r="1553">
          <cell r="B1553" t="str">
            <v>Data Science &amp; AI</v>
          </cell>
        </row>
        <row r="1554">
          <cell r="B1554" t="str">
            <v>Data Science &amp; AI</v>
          </cell>
        </row>
        <row r="1555">
          <cell r="B1555" t="str">
            <v>Data Science &amp; AI</v>
          </cell>
        </row>
        <row r="1556">
          <cell r="B1556" t="str">
            <v>Data Science &amp; AI</v>
          </cell>
        </row>
        <row r="1557">
          <cell r="B1557" t="str">
            <v>Data Science &amp; AI</v>
          </cell>
        </row>
        <row r="1558">
          <cell r="B1558" t="str">
            <v>Data Science &amp; AI</v>
          </cell>
        </row>
        <row r="1559">
          <cell r="B1559" t="str">
            <v>Data Science &amp; AI</v>
          </cell>
        </row>
        <row r="1560">
          <cell r="B1560" t="str">
            <v>Data Science &amp; AI</v>
          </cell>
        </row>
        <row r="1561">
          <cell r="B1561" t="str">
            <v>Data Science &amp; AI</v>
          </cell>
        </row>
        <row r="1562">
          <cell r="B1562" t="str">
            <v>Data Science &amp; AI</v>
          </cell>
        </row>
        <row r="1563">
          <cell r="B1563" t="str">
            <v>Data Science &amp; AI</v>
          </cell>
        </row>
        <row r="1564">
          <cell r="B1564" t="str">
            <v>Data Science &amp; AI</v>
          </cell>
        </row>
        <row r="1565">
          <cell r="B1565" t="str">
            <v>Data Science &amp; AI</v>
          </cell>
        </row>
        <row r="1566">
          <cell r="B1566" t="str">
            <v>Data Science &amp; AI</v>
          </cell>
        </row>
        <row r="1567">
          <cell r="B1567" t="str">
            <v>Data Science &amp; AI</v>
          </cell>
        </row>
        <row r="1568">
          <cell r="B1568" t="str">
            <v>Data Science &amp; AI</v>
          </cell>
        </row>
        <row r="1569">
          <cell r="B1569" t="str">
            <v>Data Science &amp; AI</v>
          </cell>
        </row>
        <row r="1570">
          <cell r="B1570" t="str">
            <v>Data Science &amp; AI</v>
          </cell>
        </row>
        <row r="1571">
          <cell r="B1571" t="str">
            <v>Data Science &amp; AI</v>
          </cell>
        </row>
        <row r="1572">
          <cell r="B1572" t="str">
            <v>Data Science &amp; AI</v>
          </cell>
        </row>
        <row r="1573">
          <cell r="B1573" t="str">
            <v>Data Science &amp; AI</v>
          </cell>
        </row>
        <row r="1574">
          <cell r="B1574" t="str">
            <v>Data Science &amp; AI</v>
          </cell>
        </row>
        <row r="1575">
          <cell r="B1575" t="str">
            <v>Data Science &amp; AI</v>
          </cell>
        </row>
        <row r="1576">
          <cell r="B1576" t="str">
            <v>Data Science &amp; AI</v>
          </cell>
        </row>
        <row r="1577">
          <cell r="B1577" t="str">
            <v>Data Science &amp; AI</v>
          </cell>
        </row>
        <row r="1578">
          <cell r="B1578" t="str">
            <v>Data Science &amp; AI</v>
          </cell>
        </row>
        <row r="1579">
          <cell r="B1579" t="str">
            <v>Data Science &amp; AI</v>
          </cell>
        </row>
        <row r="1580">
          <cell r="B1580" t="str">
            <v>Data Science &amp; AI</v>
          </cell>
        </row>
        <row r="1581">
          <cell r="B1581" t="str">
            <v>Data Science &amp; AI</v>
          </cell>
        </row>
        <row r="1582">
          <cell r="B1582" t="str">
            <v>Data Science &amp; AI</v>
          </cell>
        </row>
        <row r="1583">
          <cell r="B1583" t="str">
            <v>Data Science &amp; AI</v>
          </cell>
        </row>
        <row r="1584">
          <cell r="B1584" t="str">
            <v>Data Science &amp; AI</v>
          </cell>
        </row>
        <row r="1585">
          <cell r="B1585" t="str">
            <v>Data Science &amp; AI</v>
          </cell>
        </row>
        <row r="1586">
          <cell r="B1586" t="str">
            <v>Data Science &amp; AI</v>
          </cell>
        </row>
        <row r="1587">
          <cell r="B1587" t="str">
            <v>Data Science &amp; AI</v>
          </cell>
        </row>
        <row r="1588">
          <cell r="B1588" t="str">
            <v>Data Science &amp; AI</v>
          </cell>
        </row>
        <row r="1589">
          <cell r="B1589" t="str">
            <v>Data Science &amp; AI</v>
          </cell>
        </row>
        <row r="1590">
          <cell r="B1590" t="str">
            <v>Data Science &amp; AI</v>
          </cell>
        </row>
        <row r="1591">
          <cell r="B1591" t="str">
            <v>Data Science &amp; AI</v>
          </cell>
        </row>
        <row r="1592">
          <cell r="B1592" t="str">
            <v>Data Science &amp; AI</v>
          </cell>
        </row>
        <row r="1593">
          <cell r="B1593" t="str">
            <v>Data Science &amp; AI</v>
          </cell>
        </row>
        <row r="1594">
          <cell r="B1594" t="str">
            <v>Data Science &amp; AI</v>
          </cell>
        </row>
        <row r="1595">
          <cell r="B1595" t="str">
            <v>Data Science &amp; AI</v>
          </cell>
        </row>
        <row r="1596">
          <cell r="B1596" t="str">
            <v>Data Science &amp; AI</v>
          </cell>
        </row>
        <row r="1597">
          <cell r="B1597" t="str">
            <v>Data Science &amp; AI</v>
          </cell>
        </row>
        <row r="1598">
          <cell r="B1598" t="str">
            <v>Data Science &amp; AI</v>
          </cell>
        </row>
        <row r="1599">
          <cell r="B1599" t="str">
            <v>Data Science &amp; AI</v>
          </cell>
        </row>
        <row r="1600">
          <cell r="B1600" t="str">
            <v>Data Science &amp; AI</v>
          </cell>
        </row>
        <row r="1601">
          <cell r="B1601" t="str">
            <v>Data Science &amp; AI</v>
          </cell>
        </row>
        <row r="1602">
          <cell r="B1602" t="str">
            <v>Data Science &amp; AI</v>
          </cell>
        </row>
        <row r="1603">
          <cell r="B1603" t="str">
            <v>Data Science &amp; AI</v>
          </cell>
        </row>
        <row r="1604">
          <cell r="B1604" t="str">
            <v>Data Science &amp; AI</v>
          </cell>
        </row>
        <row r="1605">
          <cell r="B1605" t="str">
            <v>Data Science &amp; AI</v>
          </cell>
        </row>
        <row r="1606">
          <cell r="B1606" t="str">
            <v>Data Science &amp; AI</v>
          </cell>
        </row>
        <row r="1607">
          <cell r="B1607" t="str">
            <v>Data Science &amp; AI</v>
          </cell>
        </row>
        <row r="1608">
          <cell r="B1608" t="str">
            <v>Data Science &amp; AI</v>
          </cell>
        </row>
        <row r="1609">
          <cell r="B1609" t="str">
            <v>Data Science &amp; AI</v>
          </cell>
        </row>
        <row r="1610">
          <cell r="B1610" t="str">
            <v>Data Science &amp; AI</v>
          </cell>
        </row>
        <row r="1611">
          <cell r="B1611" t="str">
            <v>Data Science &amp; AI</v>
          </cell>
        </row>
        <row r="1612">
          <cell r="B1612" t="str">
            <v>Data Science &amp; AI</v>
          </cell>
        </row>
        <row r="1613">
          <cell r="B1613" t="str">
            <v>Data Science &amp; AI</v>
          </cell>
        </row>
        <row r="1614">
          <cell r="B1614" t="str">
            <v>Data Science &amp; AI</v>
          </cell>
        </row>
        <row r="1615">
          <cell r="B1615" t="str">
            <v>Data Science &amp; AI</v>
          </cell>
        </row>
        <row r="1616">
          <cell r="B1616" t="str">
            <v>Data Science &amp; AI</v>
          </cell>
        </row>
        <row r="1617">
          <cell r="B1617" t="str">
            <v>Data Science &amp; AI</v>
          </cell>
        </row>
        <row r="1618">
          <cell r="B1618" t="str">
            <v>Data Science &amp; AI</v>
          </cell>
        </row>
        <row r="1619">
          <cell r="B1619" t="str">
            <v>Data Science &amp; AI</v>
          </cell>
        </row>
        <row r="1620">
          <cell r="B1620" t="str">
            <v>Data Science &amp; AI</v>
          </cell>
        </row>
        <row r="1621">
          <cell r="B1621" t="str">
            <v>Data Science &amp; AI</v>
          </cell>
        </row>
        <row r="1622">
          <cell r="B1622" t="str">
            <v>Data Science &amp; AI</v>
          </cell>
        </row>
        <row r="1623">
          <cell r="B1623" t="str">
            <v>Data Science &amp; AI</v>
          </cell>
        </row>
        <row r="1624">
          <cell r="B1624" t="str">
            <v>Data Science &amp; AI</v>
          </cell>
        </row>
        <row r="1625">
          <cell r="B1625" t="str">
            <v>Data Science &amp; AI</v>
          </cell>
        </row>
        <row r="1626">
          <cell r="B1626" t="str">
            <v>Data Science &amp; AI</v>
          </cell>
        </row>
        <row r="1627">
          <cell r="B1627" t="str">
            <v>Data Science &amp; AI</v>
          </cell>
        </row>
        <row r="1628">
          <cell r="B1628" t="str">
            <v>Data Science &amp; AI</v>
          </cell>
        </row>
        <row r="1629">
          <cell r="B1629" t="str">
            <v>Data Science &amp; AI</v>
          </cell>
        </row>
        <row r="1630">
          <cell r="B1630" t="str">
            <v>Data Science &amp; AI</v>
          </cell>
        </row>
        <row r="1631">
          <cell r="B1631" t="str">
            <v>Data Science &amp; AI</v>
          </cell>
        </row>
        <row r="1632">
          <cell r="B1632" t="str">
            <v>Data Science &amp; AI</v>
          </cell>
        </row>
        <row r="1633">
          <cell r="B1633" t="str">
            <v>Data Science &amp; AI</v>
          </cell>
        </row>
        <row r="1634">
          <cell r="B1634" t="str">
            <v>Data Science &amp; AI</v>
          </cell>
        </row>
        <row r="1635">
          <cell r="B1635" t="str">
            <v>Data Science &amp; AI</v>
          </cell>
        </row>
        <row r="1636">
          <cell r="B1636" t="str">
            <v>Data Science &amp; AI</v>
          </cell>
        </row>
        <row r="1637">
          <cell r="B1637" t="str">
            <v>Data Science &amp; AI</v>
          </cell>
        </row>
        <row r="1638">
          <cell r="B1638" t="str">
            <v>Data Science &amp; AI</v>
          </cell>
        </row>
        <row r="1639">
          <cell r="B1639" t="str">
            <v>Data Science &amp; AI</v>
          </cell>
        </row>
        <row r="1640">
          <cell r="B1640" t="str">
            <v>Data Science &amp; AI</v>
          </cell>
        </row>
        <row r="1641">
          <cell r="B1641" t="str">
            <v>Data Science &amp; AI</v>
          </cell>
        </row>
        <row r="1642">
          <cell r="B1642" t="str">
            <v>Data Science &amp; AI</v>
          </cell>
        </row>
        <row r="1643">
          <cell r="B1643" t="str">
            <v>Data Science &amp; AI</v>
          </cell>
        </row>
        <row r="1644">
          <cell r="B1644" t="str">
            <v>Data Science &amp; AI</v>
          </cell>
        </row>
        <row r="1645">
          <cell r="B1645" t="str">
            <v>Data Science &amp; AI</v>
          </cell>
        </row>
        <row r="1646">
          <cell r="B1646" t="str">
            <v>Data Science &amp; AI</v>
          </cell>
        </row>
        <row r="1647">
          <cell r="B1647" t="str">
            <v>Data Science &amp; AI</v>
          </cell>
        </row>
        <row r="1648">
          <cell r="B1648" t="str">
            <v>Data Science &amp; AI</v>
          </cell>
        </row>
        <row r="1649">
          <cell r="B1649" t="str">
            <v>Data Science &amp; AI</v>
          </cell>
        </row>
        <row r="1650">
          <cell r="B1650" t="str">
            <v>Data Science &amp; AI</v>
          </cell>
        </row>
        <row r="1651">
          <cell r="B1651" t="str">
            <v>Data Science &amp; AI</v>
          </cell>
        </row>
        <row r="1652">
          <cell r="B1652" t="str">
            <v>Data Science &amp; AI</v>
          </cell>
        </row>
        <row r="1653">
          <cell r="B1653" t="str">
            <v>Data Science &amp; AI</v>
          </cell>
        </row>
        <row r="1654">
          <cell r="B1654" t="str">
            <v>Data Science &amp; AI</v>
          </cell>
        </row>
        <row r="1655">
          <cell r="B1655" t="str">
            <v>Data Science &amp; AI</v>
          </cell>
        </row>
        <row r="1656">
          <cell r="B1656" t="str">
            <v>Data Science &amp; AI</v>
          </cell>
        </row>
        <row r="1657">
          <cell r="B1657" t="str">
            <v>Data Science &amp; AI</v>
          </cell>
        </row>
        <row r="1658">
          <cell r="B1658" t="str">
            <v>Data Science &amp; AI</v>
          </cell>
        </row>
        <row r="1659">
          <cell r="B1659" t="str">
            <v>Data Science &amp; AI</v>
          </cell>
        </row>
        <row r="1660">
          <cell r="B1660" t="str">
            <v>Data Science &amp; AI</v>
          </cell>
        </row>
        <row r="1661">
          <cell r="B1661" t="str">
            <v>Data Science &amp; AI</v>
          </cell>
        </row>
        <row r="1662">
          <cell r="B1662" t="str">
            <v>Data Science &amp; AI</v>
          </cell>
        </row>
        <row r="1663">
          <cell r="B1663" t="str">
            <v>Data Science &amp; AI</v>
          </cell>
        </row>
        <row r="1664">
          <cell r="B1664" t="str">
            <v>Data Science &amp; AI</v>
          </cell>
        </row>
        <row r="1665">
          <cell r="B1665" t="str">
            <v>Data Science &amp; AI</v>
          </cell>
        </row>
        <row r="1666">
          <cell r="B1666" t="str">
            <v>Data Science &amp; AI</v>
          </cell>
        </row>
        <row r="1667">
          <cell r="B1667" t="str">
            <v>Data Science &amp; AI</v>
          </cell>
        </row>
        <row r="1668">
          <cell r="B1668" t="str">
            <v>Data Science &amp; AI</v>
          </cell>
        </row>
        <row r="1669">
          <cell r="B1669" t="str">
            <v>Data Science &amp; AI</v>
          </cell>
        </row>
        <row r="1670">
          <cell r="B1670" t="str">
            <v>Data Science &amp; AI</v>
          </cell>
        </row>
        <row r="1671">
          <cell r="B1671" t="str">
            <v>Data Science &amp; AI</v>
          </cell>
        </row>
        <row r="1672">
          <cell r="B1672" t="str">
            <v>Data Science &amp; AI</v>
          </cell>
        </row>
        <row r="1673">
          <cell r="B1673" t="str">
            <v>Data Science &amp; AI</v>
          </cell>
        </row>
        <row r="1674">
          <cell r="B1674" t="str">
            <v>Data Science &amp; AI</v>
          </cell>
        </row>
        <row r="1675">
          <cell r="B1675" t="str">
            <v>Data Science &amp; AI</v>
          </cell>
        </row>
        <row r="1676">
          <cell r="B1676" t="str">
            <v>Data Science &amp; AI</v>
          </cell>
        </row>
        <row r="1677">
          <cell r="B1677" t="str">
            <v>Data Science &amp; AI</v>
          </cell>
        </row>
        <row r="1678">
          <cell r="B1678" t="str">
            <v>Data Science &amp; AI</v>
          </cell>
        </row>
        <row r="1679">
          <cell r="B1679" t="str">
            <v>Data Science &amp; AI</v>
          </cell>
        </row>
        <row r="1680">
          <cell r="B1680" t="str">
            <v>Data Science &amp; AI</v>
          </cell>
        </row>
        <row r="1681">
          <cell r="B1681" t="str">
            <v>Data Science &amp; AI</v>
          </cell>
        </row>
        <row r="1682">
          <cell r="B1682" t="str">
            <v>Data Science &amp; AI</v>
          </cell>
        </row>
        <row r="1683">
          <cell r="B1683" t="str">
            <v>Data Science &amp; AI</v>
          </cell>
        </row>
        <row r="1684">
          <cell r="B1684" t="str">
            <v>Data Science &amp; AI</v>
          </cell>
        </row>
        <row r="1685">
          <cell r="B1685" t="str">
            <v>Data Science &amp; AI</v>
          </cell>
        </row>
        <row r="1686">
          <cell r="B1686" t="str">
            <v>Data Science &amp; AI</v>
          </cell>
        </row>
        <row r="1687">
          <cell r="B1687" t="str">
            <v>Data Science &amp; AI</v>
          </cell>
        </row>
        <row r="1688">
          <cell r="B1688" t="str">
            <v>Data Science &amp; AI</v>
          </cell>
        </row>
        <row r="1689">
          <cell r="B1689" t="str">
            <v>Data Science &amp; AI</v>
          </cell>
        </row>
        <row r="1690">
          <cell r="B1690" t="str">
            <v>Data Science &amp; AI</v>
          </cell>
        </row>
        <row r="1691">
          <cell r="B1691" t="str">
            <v>Data Science &amp; AI</v>
          </cell>
        </row>
        <row r="1692">
          <cell r="B1692" t="str">
            <v>Data Science &amp; AI</v>
          </cell>
        </row>
        <row r="1693">
          <cell r="B1693" t="str">
            <v>Data Science &amp; AI</v>
          </cell>
        </row>
        <row r="1694">
          <cell r="B1694" t="str">
            <v>Data Science &amp; AI</v>
          </cell>
        </row>
        <row r="1695">
          <cell r="B1695" t="str">
            <v>Data Science &amp; AI</v>
          </cell>
        </row>
        <row r="1696">
          <cell r="B1696" t="str">
            <v>Data Science &amp; AI</v>
          </cell>
        </row>
        <row r="1697">
          <cell r="B1697" t="str">
            <v>Data Science &amp; AI</v>
          </cell>
        </row>
        <row r="1698">
          <cell r="B1698" t="str">
            <v>Data Science &amp; AI</v>
          </cell>
        </row>
        <row r="1699">
          <cell r="B1699" t="str">
            <v>Data Science &amp; AI</v>
          </cell>
        </row>
        <row r="1700">
          <cell r="B1700" t="str">
            <v>Data Science &amp; AI</v>
          </cell>
        </row>
        <row r="1701">
          <cell r="B1701" t="str">
            <v>Data Science &amp; AI</v>
          </cell>
        </row>
        <row r="1702">
          <cell r="B1702" t="str">
            <v>Data Science &amp; AI</v>
          </cell>
        </row>
        <row r="1703">
          <cell r="B1703" t="str">
            <v>Data Science &amp; AI</v>
          </cell>
        </row>
        <row r="1704">
          <cell r="B1704" t="str">
            <v>Data Science &amp; AI</v>
          </cell>
        </row>
        <row r="1705">
          <cell r="B1705" t="str">
            <v>Data Science &amp; AI</v>
          </cell>
        </row>
        <row r="1706">
          <cell r="B1706" t="str">
            <v>Data Science &amp; AI</v>
          </cell>
        </row>
        <row r="1707">
          <cell r="B1707" t="str">
            <v>Data Science &amp; AI</v>
          </cell>
        </row>
        <row r="1708">
          <cell r="B1708" t="str">
            <v>Data Science &amp; AI</v>
          </cell>
        </row>
        <row r="1709">
          <cell r="B1709" t="str">
            <v>Data Science &amp; AI</v>
          </cell>
        </row>
        <row r="1710">
          <cell r="B1710" t="str">
            <v>Data Science &amp; AI</v>
          </cell>
        </row>
        <row r="1711">
          <cell r="B1711" t="str">
            <v>Data Science &amp; AI</v>
          </cell>
        </row>
        <row r="1712">
          <cell r="B1712" t="str">
            <v>Data Science &amp; AI</v>
          </cell>
        </row>
        <row r="1713">
          <cell r="B1713" t="str">
            <v>Data Science &amp; AI</v>
          </cell>
        </row>
        <row r="1714">
          <cell r="B1714" t="str">
            <v>Data Science &amp; AI</v>
          </cell>
        </row>
        <row r="1715">
          <cell r="B1715" t="str">
            <v>Data Science &amp; AI</v>
          </cell>
        </row>
        <row r="1716">
          <cell r="B1716" t="str">
            <v>Data Science &amp; AI</v>
          </cell>
        </row>
        <row r="1717">
          <cell r="B1717" t="str">
            <v>Data Science &amp; AI</v>
          </cell>
        </row>
        <row r="1718">
          <cell r="B1718" t="str">
            <v>Data Science &amp; AI</v>
          </cell>
        </row>
        <row r="1719">
          <cell r="B1719" t="str">
            <v>Data Science &amp; AI</v>
          </cell>
        </row>
        <row r="1720">
          <cell r="B1720" t="str">
            <v>Data Science &amp; AI</v>
          </cell>
        </row>
        <row r="1721">
          <cell r="B1721" t="str">
            <v>Data Science &amp; AI</v>
          </cell>
        </row>
        <row r="1722">
          <cell r="B1722" t="str">
            <v>Data Science &amp; AI</v>
          </cell>
        </row>
        <row r="1723">
          <cell r="B1723" t="str">
            <v>Data Science &amp; AI</v>
          </cell>
        </row>
        <row r="1724">
          <cell r="B1724" t="str">
            <v>Data Science &amp; AI</v>
          </cell>
        </row>
        <row r="1725">
          <cell r="B1725" t="str">
            <v>Data Science &amp; AI</v>
          </cell>
        </row>
        <row r="1726">
          <cell r="B1726" t="str">
            <v>Data Science &amp; AI</v>
          </cell>
        </row>
        <row r="1727">
          <cell r="B1727" t="str">
            <v>Data Science &amp; AI</v>
          </cell>
        </row>
        <row r="1728">
          <cell r="B1728" t="str">
            <v>Data Science &amp; AI</v>
          </cell>
        </row>
        <row r="1729">
          <cell r="B1729" t="str">
            <v>Data Science &amp; AI</v>
          </cell>
        </row>
        <row r="1730">
          <cell r="B1730" t="str">
            <v>Data Science &amp; AI</v>
          </cell>
        </row>
        <row r="1731">
          <cell r="B1731" t="str">
            <v>Data Science &amp; AI</v>
          </cell>
        </row>
        <row r="1732">
          <cell r="B1732" t="str">
            <v>Data Science &amp; AI</v>
          </cell>
        </row>
        <row r="1733">
          <cell r="B1733" t="str">
            <v>Data Science &amp; AI</v>
          </cell>
        </row>
        <row r="1734">
          <cell r="B1734" t="str">
            <v>Data Science &amp; AI</v>
          </cell>
        </row>
        <row r="1735">
          <cell r="B1735" t="str">
            <v>Data Science &amp; AI</v>
          </cell>
        </row>
        <row r="1736">
          <cell r="B1736" t="str">
            <v>Data Science &amp; AI</v>
          </cell>
        </row>
        <row r="1737">
          <cell r="B1737" t="str">
            <v>Data Science &amp; AI</v>
          </cell>
        </row>
        <row r="1738">
          <cell r="B1738" t="str">
            <v>Data Science &amp; AI</v>
          </cell>
        </row>
        <row r="1739">
          <cell r="B1739" t="str">
            <v>Data Science &amp; AI</v>
          </cell>
        </row>
        <row r="1740">
          <cell r="B1740" t="str">
            <v>Data Science &amp; AI</v>
          </cell>
        </row>
        <row r="1741">
          <cell r="B1741" t="str">
            <v>Data Science &amp; AI</v>
          </cell>
        </row>
        <row r="1742">
          <cell r="B1742" t="str">
            <v>Data Science &amp; AI</v>
          </cell>
        </row>
        <row r="1743">
          <cell r="B1743" t="str">
            <v>Data Science &amp; AI</v>
          </cell>
        </row>
        <row r="1744">
          <cell r="B1744" t="str">
            <v>Data Science &amp; AI</v>
          </cell>
        </row>
        <row r="1745">
          <cell r="B1745" t="str">
            <v>Data Science &amp; AI</v>
          </cell>
        </row>
        <row r="1746">
          <cell r="B1746" t="str">
            <v>Data Science &amp; AI</v>
          </cell>
        </row>
        <row r="1747">
          <cell r="B1747" t="str">
            <v>Data Science &amp; AI</v>
          </cell>
        </row>
        <row r="1748">
          <cell r="B1748" t="str">
            <v>Data Science &amp; AI</v>
          </cell>
        </row>
        <row r="1749">
          <cell r="B1749" t="str">
            <v>Data Science &amp; AI</v>
          </cell>
        </row>
        <row r="1750">
          <cell r="B1750" t="str">
            <v>Data Science &amp; AI</v>
          </cell>
        </row>
        <row r="1751">
          <cell r="B1751" t="str">
            <v>Data Science &amp; AI</v>
          </cell>
        </row>
        <row r="1752">
          <cell r="B1752" t="str">
            <v>Data Science &amp; AI</v>
          </cell>
        </row>
        <row r="1753">
          <cell r="B1753" t="str">
            <v>Data Science &amp; AI</v>
          </cell>
        </row>
        <row r="1754">
          <cell r="B1754" t="str">
            <v>Data Science &amp; AI</v>
          </cell>
        </row>
        <row r="1755">
          <cell r="B1755" t="str">
            <v>Data Science &amp; AI</v>
          </cell>
        </row>
        <row r="1756">
          <cell r="B1756" t="str">
            <v>Data Science &amp; AI</v>
          </cell>
        </row>
        <row r="1757">
          <cell r="B1757" t="str">
            <v>Data Science &amp; AI</v>
          </cell>
        </row>
        <row r="1758">
          <cell r="B1758" t="str">
            <v>Data Science &amp; AI</v>
          </cell>
        </row>
        <row r="1759">
          <cell r="B1759" t="str">
            <v>Data Science &amp; AI</v>
          </cell>
        </row>
        <row r="1760">
          <cell r="B1760" t="str">
            <v>Data Science &amp; AI</v>
          </cell>
        </row>
        <row r="1761">
          <cell r="B1761" t="str">
            <v>Data Science &amp; AI</v>
          </cell>
        </row>
        <row r="1762">
          <cell r="B1762" t="str">
            <v>Data Science &amp; AI</v>
          </cell>
        </row>
        <row r="1763">
          <cell r="B1763" t="str">
            <v>Data Science &amp; AI</v>
          </cell>
        </row>
        <row r="1764">
          <cell r="B1764" t="str">
            <v>Data Science &amp; AI</v>
          </cell>
        </row>
        <row r="1765">
          <cell r="B1765" t="str">
            <v>Data Science &amp; AI</v>
          </cell>
        </row>
        <row r="1766">
          <cell r="B1766" t="str">
            <v>Data Science &amp; AI</v>
          </cell>
        </row>
        <row r="1767">
          <cell r="B1767" t="str">
            <v>Data Science &amp; AI</v>
          </cell>
        </row>
        <row r="1768">
          <cell r="B1768" t="str">
            <v>Data Science &amp; AI</v>
          </cell>
        </row>
        <row r="1769">
          <cell r="B1769" t="str">
            <v>Data Science &amp; AI</v>
          </cell>
        </row>
        <row r="1770">
          <cell r="B1770" t="str">
            <v>Data Science &amp; AI</v>
          </cell>
        </row>
        <row r="1771">
          <cell r="B1771" t="str">
            <v>Data Science &amp; AI</v>
          </cell>
        </row>
        <row r="1772">
          <cell r="B1772" t="str">
            <v>Data Science &amp; AI</v>
          </cell>
        </row>
        <row r="1773">
          <cell r="B1773" t="str">
            <v>Data Science &amp; AI</v>
          </cell>
        </row>
        <row r="1774">
          <cell r="B1774" t="str">
            <v>Data Science &amp; AI</v>
          </cell>
        </row>
        <row r="1775">
          <cell r="B1775" t="str">
            <v>Data Science &amp; AI</v>
          </cell>
        </row>
        <row r="1776">
          <cell r="B1776" t="str">
            <v>Data Science &amp; AI</v>
          </cell>
        </row>
        <row r="1777">
          <cell r="B1777" t="str">
            <v>Data Science &amp; AI</v>
          </cell>
        </row>
        <row r="1778">
          <cell r="B1778" t="str">
            <v>Data Science &amp; AI</v>
          </cell>
        </row>
        <row r="1779">
          <cell r="B1779" t="str">
            <v>Data Science &amp; AI</v>
          </cell>
        </row>
        <row r="1780">
          <cell r="B1780" t="str">
            <v>Data Science &amp; AI</v>
          </cell>
        </row>
        <row r="1781">
          <cell r="B1781" t="str">
            <v>Data Science &amp; AI</v>
          </cell>
        </row>
        <row r="1782">
          <cell r="B1782" t="str">
            <v>Data Science &amp; AI</v>
          </cell>
        </row>
        <row r="1783">
          <cell r="B1783" t="str">
            <v>Data Science &amp; AI</v>
          </cell>
        </row>
        <row r="1784">
          <cell r="B1784" t="str">
            <v>Data Science &amp; AI</v>
          </cell>
        </row>
        <row r="1785">
          <cell r="B1785" t="str">
            <v>Data Science &amp; AI</v>
          </cell>
        </row>
        <row r="1786">
          <cell r="B1786" t="str">
            <v>Data Science &amp; AI</v>
          </cell>
        </row>
        <row r="1787">
          <cell r="B1787" t="str">
            <v>Data Science &amp; AI</v>
          </cell>
        </row>
        <row r="1788">
          <cell r="B1788" t="str">
            <v>Data Science &amp; AI</v>
          </cell>
        </row>
        <row r="1789">
          <cell r="B1789" t="str">
            <v>Data Science &amp; AI</v>
          </cell>
        </row>
        <row r="1790">
          <cell r="B1790" t="str">
            <v>Data Science &amp; AI</v>
          </cell>
        </row>
        <row r="1791">
          <cell r="B1791" t="str">
            <v>Data Science &amp; AI</v>
          </cell>
        </row>
        <row r="1792">
          <cell r="B1792" t="str">
            <v>Data Science &amp; AI</v>
          </cell>
        </row>
        <row r="1793">
          <cell r="B1793" t="str">
            <v>Data Science &amp; AI</v>
          </cell>
        </row>
        <row r="1794">
          <cell r="B1794" t="str">
            <v>Data Science &amp; AI</v>
          </cell>
        </row>
        <row r="1795">
          <cell r="B1795" t="str">
            <v>Data Science &amp; AI</v>
          </cell>
        </row>
        <row r="1796">
          <cell r="B1796" t="str">
            <v>Data Science &amp; AI</v>
          </cell>
        </row>
        <row r="1797">
          <cell r="B1797" t="str">
            <v>Data Science &amp; AI</v>
          </cell>
        </row>
        <row r="1798">
          <cell r="B1798" t="str">
            <v>Data Science &amp; AI</v>
          </cell>
        </row>
        <row r="1799">
          <cell r="B1799" t="str">
            <v>Data Science &amp; AI</v>
          </cell>
        </row>
        <row r="1800">
          <cell r="B1800" t="str">
            <v>Data Science &amp; AI</v>
          </cell>
        </row>
        <row r="1801">
          <cell r="B1801" t="str">
            <v>Data Science &amp; AI</v>
          </cell>
        </row>
        <row r="1802">
          <cell r="B1802" t="str">
            <v>Data Science &amp; AI</v>
          </cell>
        </row>
        <row r="1803">
          <cell r="B1803" t="str">
            <v>Data Science &amp; AI</v>
          </cell>
        </row>
        <row r="1804">
          <cell r="B1804" t="str">
            <v>Data Science &amp; AI</v>
          </cell>
        </row>
        <row r="1805">
          <cell r="B1805" t="str">
            <v>Data Science &amp; AI</v>
          </cell>
        </row>
        <row r="1806">
          <cell r="B1806" t="str">
            <v>Data Science &amp; AI</v>
          </cell>
        </row>
        <row r="1807">
          <cell r="B1807" t="str">
            <v>Data Science &amp; AI</v>
          </cell>
        </row>
        <row r="1808">
          <cell r="B1808" t="str">
            <v>Data Science &amp; AI</v>
          </cell>
        </row>
        <row r="1809">
          <cell r="B1809" t="str">
            <v>Data Science &amp; AI</v>
          </cell>
        </row>
        <row r="1810">
          <cell r="B1810" t="str">
            <v>Data Science &amp; AI</v>
          </cell>
        </row>
        <row r="1811">
          <cell r="B1811" t="str">
            <v>Data Science &amp; AI</v>
          </cell>
        </row>
        <row r="1812">
          <cell r="B1812" t="str">
            <v>Data Science &amp; AI</v>
          </cell>
        </row>
        <row r="1813">
          <cell r="B1813" t="str">
            <v>Data Science &amp; AI</v>
          </cell>
        </row>
        <row r="1814">
          <cell r="B1814" t="str">
            <v>Data Science &amp; AI</v>
          </cell>
        </row>
        <row r="1815">
          <cell r="B1815" t="str">
            <v>Data Science &amp; AI</v>
          </cell>
        </row>
        <row r="1816">
          <cell r="B1816" t="str">
            <v>Data Science &amp; AI</v>
          </cell>
        </row>
        <row r="1817">
          <cell r="B1817" t="str">
            <v>Data Science &amp; AI</v>
          </cell>
        </row>
        <row r="1818">
          <cell r="B1818" t="str">
            <v>Data Science &amp; AI</v>
          </cell>
        </row>
        <row r="1819">
          <cell r="B1819" t="str">
            <v>Data Science &amp; AI</v>
          </cell>
        </row>
        <row r="1820">
          <cell r="B1820" t="str">
            <v>Data Science &amp; AI</v>
          </cell>
        </row>
        <row r="1821">
          <cell r="B1821" t="str">
            <v>Data Science &amp; AI</v>
          </cell>
        </row>
        <row r="1822">
          <cell r="B1822" t="str">
            <v>Data Science &amp; AI</v>
          </cell>
        </row>
        <row r="1823">
          <cell r="B1823" t="str">
            <v>Data Science &amp; AI</v>
          </cell>
        </row>
        <row r="1824">
          <cell r="B1824" t="str">
            <v>Data Science &amp; AI</v>
          </cell>
        </row>
        <row r="1825">
          <cell r="B1825" t="str">
            <v>Data Science &amp; AI</v>
          </cell>
        </row>
        <row r="1826">
          <cell r="B1826" t="str">
            <v>Data Science &amp; AI</v>
          </cell>
        </row>
        <row r="1827">
          <cell r="B1827" t="str">
            <v>Data Science &amp; AI</v>
          </cell>
        </row>
        <row r="1828">
          <cell r="B1828" t="str">
            <v>Data Science &amp; AI</v>
          </cell>
        </row>
        <row r="1829">
          <cell r="B1829" t="str">
            <v>Data Science &amp; AI</v>
          </cell>
        </row>
        <row r="1830">
          <cell r="B1830" t="str">
            <v>Data Science &amp; AI</v>
          </cell>
        </row>
        <row r="1831">
          <cell r="B1831" t="str">
            <v>Data Science &amp; AI</v>
          </cell>
        </row>
        <row r="1832">
          <cell r="B1832" t="str">
            <v>Data Science &amp; AI</v>
          </cell>
        </row>
        <row r="1833">
          <cell r="B1833" t="str">
            <v>Data Science &amp; AI</v>
          </cell>
        </row>
        <row r="1834">
          <cell r="B1834" t="str">
            <v>Data Science &amp; AI</v>
          </cell>
        </row>
        <row r="1835">
          <cell r="B1835" t="str">
            <v>Data Science &amp; AI</v>
          </cell>
        </row>
        <row r="1836">
          <cell r="B1836" t="str">
            <v>Data Science &amp; AI</v>
          </cell>
        </row>
        <row r="1837">
          <cell r="B1837" t="str">
            <v>Data Science &amp; AI</v>
          </cell>
        </row>
        <row r="1838">
          <cell r="B1838" t="str">
            <v>Data Science &amp; AI</v>
          </cell>
        </row>
        <row r="1839">
          <cell r="B1839" t="str">
            <v>Data Science &amp; AI</v>
          </cell>
        </row>
        <row r="1840">
          <cell r="B1840" t="str">
            <v>Data Science &amp; AI</v>
          </cell>
        </row>
        <row r="1841">
          <cell r="B1841" t="str">
            <v>Data Science &amp; AI</v>
          </cell>
        </row>
        <row r="1842">
          <cell r="B1842" t="str">
            <v>Data Science &amp; AI</v>
          </cell>
        </row>
        <row r="1843">
          <cell r="B1843" t="str">
            <v>Data Science &amp; AI</v>
          </cell>
        </row>
        <row r="1844">
          <cell r="B1844" t="str">
            <v>Data Science &amp; AI</v>
          </cell>
        </row>
        <row r="1845">
          <cell r="B1845" t="str">
            <v>Data Science &amp; AI</v>
          </cell>
        </row>
        <row r="1846">
          <cell r="B1846" t="str">
            <v>Data Science &amp; AI</v>
          </cell>
        </row>
        <row r="1847">
          <cell r="B1847" t="str">
            <v>Data Science &amp; AI</v>
          </cell>
        </row>
        <row r="1848">
          <cell r="B1848" t="str">
            <v>Data Science &amp; AI</v>
          </cell>
        </row>
        <row r="1849">
          <cell r="B1849" t="str">
            <v>Data Science &amp; AI</v>
          </cell>
        </row>
        <row r="1850">
          <cell r="B1850" t="str">
            <v>Data Science &amp; AI</v>
          </cell>
        </row>
        <row r="1851">
          <cell r="B1851" t="str">
            <v>Data Science &amp; AI</v>
          </cell>
        </row>
        <row r="1852">
          <cell r="B1852" t="str">
            <v>Data Science &amp; AI</v>
          </cell>
        </row>
        <row r="1853">
          <cell r="B1853" t="str">
            <v>Data Science &amp; AI</v>
          </cell>
        </row>
        <row r="1854">
          <cell r="B1854" t="str">
            <v>Data Science &amp; AI</v>
          </cell>
        </row>
        <row r="1855">
          <cell r="B1855" t="str">
            <v>Data Science &amp; AI</v>
          </cell>
        </row>
        <row r="1856">
          <cell r="B1856" t="str">
            <v>Data Science &amp; AI</v>
          </cell>
        </row>
        <row r="1857">
          <cell r="B1857" t="str">
            <v>Data Science &amp; AI</v>
          </cell>
        </row>
        <row r="1858">
          <cell r="B1858" t="str">
            <v>Data Science &amp; AI</v>
          </cell>
        </row>
        <row r="1859">
          <cell r="B1859" t="str">
            <v>Data Science &amp; AI</v>
          </cell>
        </row>
        <row r="1860">
          <cell r="B1860" t="str">
            <v>Data Science &amp; AI</v>
          </cell>
        </row>
        <row r="1861">
          <cell r="B1861" t="str">
            <v>Data Science &amp; AI</v>
          </cell>
        </row>
        <row r="1862">
          <cell r="B1862" t="str">
            <v>Data Science &amp; AI</v>
          </cell>
        </row>
        <row r="1863">
          <cell r="B1863" t="str">
            <v>Data Science &amp; AI</v>
          </cell>
        </row>
        <row r="1864">
          <cell r="B1864" t="str">
            <v>Data Science &amp; AI</v>
          </cell>
        </row>
        <row r="1865">
          <cell r="B1865" t="str">
            <v>Data Science &amp; AI</v>
          </cell>
        </row>
        <row r="1866">
          <cell r="B1866" t="str">
            <v>Data Science &amp; AI</v>
          </cell>
        </row>
        <row r="1867">
          <cell r="B1867" t="str">
            <v>Data Science &amp; AI</v>
          </cell>
        </row>
        <row r="1868">
          <cell r="B1868" t="str">
            <v>Data Science &amp; AI</v>
          </cell>
        </row>
        <row r="1869">
          <cell r="B1869" t="str">
            <v>Data Science &amp; AI</v>
          </cell>
        </row>
        <row r="1870">
          <cell r="B1870" t="str">
            <v>Data Science &amp; AI</v>
          </cell>
        </row>
        <row r="1871">
          <cell r="B1871" t="str">
            <v>Data Science &amp; AI</v>
          </cell>
        </row>
        <row r="1872">
          <cell r="B1872" t="str">
            <v>Data Science &amp; AI</v>
          </cell>
        </row>
        <row r="1873">
          <cell r="B1873" t="str">
            <v>Data Science &amp; AI</v>
          </cell>
        </row>
        <row r="1874">
          <cell r="B1874" t="str">
            <v>Data Science &amp; AI</v>
          </cell>
        </row>
        <row r="1875">
          <cell r="B1875" t="str">
            <v>Data Science &amp; AI</v>
          </cell>
        </row>
        <row r="1876">
          <cell r="B1876" t="str">
            <v>Data Science &amp; AI</v>
          </cell>
        </row>
        <row r="1877">
          <cell r="B1877" t="str">
            <v>Data Science &amp; AI</v>
          </cell>
        </row>
        <row r="1878">
          <cell r="B1878" t="str">
            <v>Data Science &amp; AI</v>
          </cell>
        </row>
        <row r="1879">
          <cell r="B1879" t="str">
            <v>Data Science &amp; AI</v>
          </cell>
        </row>
        <row r="1880">
          <cell r="B1880" t="str">
            <v>Data Science &amp; AI</v>
          </cell>
        </row>
        <row r="1881">
          <cell r="B1881" t="str">
            <v>Data Science &amp; AI</v>
          </cell>
        </row>
        <row r="1882">
          <cell r="B1882" t="str">
            <v>Data Science &amp; AI</v>
          </cell>
        </row>
        <row r="1883">
          <cell r="B1883" t="str">
            <v>Data Science &amp; AI</v>
          </cell>
        </row>
        <row r="1884">
          <cell r="B1884" t="str">
            <v>Data Science &amp; AI</v>
          </cell>
        </row>
        <row r="1885">
          <cell r="B1885" t="str">
            <v>Data Science &amp; AI</v>
          </cell>
        </row>
        <row r="1886">
          <cell r="B1886" t="str">
            <v>Data Science &amp; AI</v>
          </cell>
        </row>
        <row r="1887">
          <cell r="B1887" t="str">
            <v>Data Science &amp; AI</v>
          </cell>
        </row>
        <row r="1888">
          <cell r="B1888" t="str">
            <v>Data Science &amp; AI</v>
          </cell>
        </row>
        <row r="1889">
          <cell r="B1889" t="str">
            <v>Data Science &amp; AI</v>
          </cell>
        </row>
        <row r="1890">
          <cell r="B1890" t="str">
            <v>Data Science &amp; AI</v>
          </cell>
        </row>
        <row r="1891">
          <cell r="B1891" t="str">
            <v>Data Science &amp; AI</v>
          </cell>
        </row>
        <row r="1892">
          <cell r="B1892" t="str">
            <v>Data Science &amp; AI</v>
          </cell>
        </row>
        <row r="1893">
          <cell r="B1893" t="str">
            <v>Data Science &amp; AI</v>
          </cell>
        </row>
        <row r="1894">
          <cell r="B1894" t="str">
            <v>Data Science &amp; AI</v>
          </cell>
        </row>
        <row r="1895">
          <cell r="B1895" t="str">
            <v>Data Science &amp; AI</v>
          </cell>
        </row>
        <row r="1896">
          <cell r="B1896" t="str">
            <v>Data Science &amp; AI</v>
          </cell>
        </row>
        <row r="1897">
          <cell r="B1897" t="str">
            <v>Data Science &amp; AI</v>
          </cell>
        </row>
        <row r="1898">
          <cell r="B1898" t="str">
            <v>Data Science &amp; AI</v>
          </cell>
        </row>
        <row r="1899">
          <cell r="B1899" t="str">
            <v>Data Science &amp; AI</v>
          </cell>
        </row>
        <row r="1900">
          <cell r="B1900" t="str">
            <v>Data Science &amp; AI</v>
          </cell>
        </row>
        <row r="1901">
          <cell r="B1901" t="str">
            <v>Data Science &amp; AI</v>
          </cell>
        </row>
        <row r="1902">
          <cell r="B1902" t="str">
            <v>Data Science &amp; AI</v>
          </cell>
        </row>
        <row r="1903">
          <cell r="B1903" t="str">
            <v>Data Science &amp; AI</v>
          </cell>
        </row>
        <row r="1904">
          <cell r="B1904" t="str">
            <v>Data Science &amp; AI</v>
          </cell>
        </row>
        <row r="1905">
          <cell r="B1905" t="str">
            <v>Data Science &amp; AI</v>
          </cell>
        </row>
        <row r="1906">
          <cell r="B1906" t="str">
            <v>Data Science &amp; AI</v>
          </cell>
        </row>
        <row r="1907">
          <cell r="B1907" t="str">
            <v>Data Science &amp; AI</v>
          </cell>
        </row>
        <row r="1908">
          <cell r="B1908" t="str">
            <v>Data Science &amp; AI</v>
          </cell>
        </row>
        <row r="1909">
          <cell r="B1909" t="str">
            <v>Data Science &amp; AI</v>
          </cell>
        </row>
        <row r="1910">
          <cell r="B1910" t="str">
            <v>Data Science &amp; AI</v>
          </cell>
        </row>
        <row r="1911">
          <cell r="B1911" t="str">
            <v>Data Science &amp; AI</v>
          </cell>
        </row>
        <row r="1912">
          <cell r="B1912" t="str">
            <v>Data Science &amp; AI</v>
          </cell>
        </row>
        <row r="1913">
          <cell r="B1913" t="str">
            <v>Data Science &amp; AI</v>
          </cell>
        </row>
        <row r="1914">
          <cell r="B1914" t="str">
            <v>Data Science &amp; AI</v>
          </cell>
        </row>
        <row r="1915">
          <cell r="B1915" t="str">
            <v>Data Science &amp; AI</v>
          </cell>
        </row>
        <row r="1916">
          <cell r="B1916" t="str">
            <v>Data Science &amp; AI</v>
          </cell>
        </row>
        <row r="1917">
          <cell r="B1917" t="str">
            <v>Data Science &amp; AI</v>
          </cell>
        </row>
        <row r="1918">
          <cell r="B1918" t="str">
            <v>Data Science &amp; AI</v>
          </cell>
        </row>
        <row r="1919">
          <cell r="B1919" t="str">
            <v>Data Science &amp; AI</v>
          </cell>
        </row>
        <row r="1920">
          <cell r="B1920" t="str">
            <v>Data Science &amp; AI</v>
          </cell>
        </row>
        <row r="1921">
          <cell r="B1921" t="str">
            <v>Data Science &amp; AI</v>
          </cell>
        </row>
        <row r="1922">
          <cell r="B1922" t="str">
            <v>Data Science &amp; AI</v>
          </cell>
        </row>
        <row r="1923">
          <cell r="B1923" t="str">
            <v>Data Science &amp; AI</v>
          </cell>
        </row>
        <row r="1924">
          <cell r="B1924" t="str">
            <v>Data Science &amp; AI</v>
          </cell>
        </row>
        <row r="1925">
          <cell r="B1925" t="str">
            <v>Data Science &amp; AI</v>
          </cell>
        </row>
        <row r="1926">
          <cell r="B1926" t="str">
            <v>Data Science &amp; AI</v>
          </cell>
        </row>
        <row r="1927">
          <cell r="B1927" t="str">
            <v>Data Science &amp; AI</v>
          </cell>
        </row>
        <row r="1928">
          <cell r="B1928" t="str">
            <v>Data Science &amp; AI</v>
          </cell>
        </row>
        <row r="1929">
          <cell r="B1929" t="str">
            <v>Data Science &amp; AI</v>
          </cell>
        </row>
        <row r="1930">
          <cell r="B1930" t="str">
            <v>Data Science &amp; AI</v>
          </cell>
        </row>
        <row r="1931">
          <cell r="B1931" t="str">
            <v>Data Science &amp; AI</v>
          </cell>
        </row>
        <row r="1932">
          <cell r="B1932" t="str">
            <v>Data Science &amp; AI</v>
          </cell>
        </row>
        <row r="1933">
          <cell r="B1933" t="str">
            <v>Data Science &amp; AI</v>
          </cell>
        </row>
        <row r="1934">
          <cell r="B1934" t="str">
            <v>Data Science &amp; AI</v>
          </cell>
        </row>
        <row r="1935">
          <cell r="B1935" t="str">
            <v>Data Science &amp; AI</v>
          </cell>
        </row>
        <row r="1936">
          <cell r="B1936" t="str">
            <v>Data Science &amp; AI</v>
          </cell>
        </row>
        <row r="1937">
          <cell r="B1937" t="str">
            <v>Data Science &amp; AI</v>
          </cell>
        </row>
        <row r="1938">
          <cell r="B1938" t="str">
            <v>Data Science &amp; AI</v>
          </cell>
        </row>
        <row r="1939">
          <cell r="B1939" t="str">
            <v>Data Science &amp; AI</v>
          </cell>
        </row>
        <row r="1940">
          <cell r="B1940" t="str">
            <v>Data Science &amp; AI</v>
          </cell>
        </row>
        <row r="1941">
          <cell r="B1941" t="str">
            <v>Data Science &amp; AI</v>
          </cell>
        </row>
        <row r="1942">
          <cell r="B1942" t="str">
            <v>Data Science &amp; AI</v>
          </cell>
        </row>
        <row r="1943">
          <cell r="B1943" t="str">
            <v>Data Science &amp; AI</v>
          </cell>
        </row>
        <row r="1944">
          <cell r="B1944" t="str">
            <v>Data Science &amp; AI</v>
          </cell>
        </row>
        <row r="1945">
          <cell r="B1945" t="str">
            <v>Data Science &amp; AI</v>
          </cell>
        </row>
        <row r="1946">
          <cell r="B1946" t="str">
            <v>Data Science &amp; AI</v>
          </cell>
        </row>
        <row r="1947">
          <cell r="B1947" t="str">
            <v>Data Science &amp; AI</v>
          </cell>
        </row>
        <row r="1948">
          <cell r="B1948" t="str">
            <v>Data Science &amp; AI</v>
          </cell>
        </row>
        <row r="1949">
          <cell r="B1949" t="str">
            <v>Data Science &amp; AI</v>
          </cell>
        </row>
        <row r="1950">
          <cell r="B1950" t="str">
            <v>Data Science &amp; AI</v>
          </cell>
        </row>
        <row r="1951">
          <cell r="B1951" t="str">
            <v>Data Science &amp; AI</v>
          </cell>
        </row>
        <row r="1952">
          <cell r="B1952" t="str">
            <v>Data Science &amp; AI</v>
          </cell>
        </row>
        <row r="1953">
          <cell r="B1953" t="str">
            <v>Data Science &amp; AI</v>
          </cell>
        </row>
        <row r="1954">
          <cell r="B1954" t="str">
            <v>Data Science &amp; AI</v>
          </cell>
        </row>
        <row r="1955">
          <cell r="B1955" t="str">
            <v>Data Science &amp; AI</v>
          </cell>
        </row>
        <row r="1956">
          <cell r="B1956" t="str">
            <v>Data Science &amp; AI</v>
          </cell>
        </row>
        <row r="1957">
          <cell r="B1957" t="str">
            <v>Data Science &amp; AI</v>
          </cell>
        </row>
        <row r="1958">
          <cell r="B1958" t="str">
            <v>Data Science &amp; AI</v>
          </cell>
        </row>
        <row r="1959">
          <cell r="B1959" t="str">
            <v>Data Science &amp; AI</v>
          </cell>
        </row>
        <row r="1960">
          <cell r="B1960" t="str">
            <v>Data Science &amp; AI</v>
          </cell>
        </row>
        <row r="1961">
          <cell r="B1961" t="str">
            <v>Data Science &amp; AI</v>
          </cell>
        </row>
        <row r="1962">
          <cell r="B1962" t="str">
            <v>Data Science &amp; AI</v>
          </cell>
        </row>
        <row r="1963">
          <cell r="B1963" t="str">
            <v>Data Science &amp; AI</v>
          </cell>
        </row>
        <row r="1964">
          <cell r="B1964" t="str">
            <v>Data Science &amp; AI</v>
          </cell>
        </row>
        <row r="1965">
          <cell r="B1965" t="str">
            <v>Data Science &amp; AI</v>
          </cell>
        </row>
        <row r="1966">
          <cell r="B1966" t="str">
            <v>Data Science &amp; AI</v>
          </cell>
        </row>
        <row r="1967">
          <cell r="B1967" t="str">
            <v>Data Science &amp; AI</v>
          </cell>
        </row>
        <row r="1968">
          <cell r="B1968" t="str">
            <v>Data Science &amp; AI</v>
          </cell>
        </row>
        <row r="1969">
          <cell r="B1969" t="str">
            <v>Data Science &amp; AI</v>
          </cell>
        </row>
        <row r="1970">
          <cell r="B1970" t="str">
            <v>Data Science &amp; AI</v>
          </cell>
        </row>
        <row r="1971">
          <cell r="B1971" t="str">
            <v>Data Science &amp; AI</v>
          </cell>
        </row>
        <row r="1972">
          <cell r="B1972" t="str">
            <v>Data Science &amp; AI</v>
          </cell>
        </row>
        <row r="1973">
          <cell r="B1973" t="str">
            <v>Data Science &amp; AI</v>
          </cell>
        </row>
        <row r="1974">
          <cell r="B1974" t="str">
            <v>Data Science &amp; AI</v>
          </cell>
        </row>
        <row r="1975">
          <cell r="B1975" t="str">
            <v>Data Science &amp; AI</v>
          </cell>
        </row>
        <row r="1976">
          <cell r="B1976" t="str">
            <v>Data Science &amp; AI</v>
          </cell>
        </row>
        <row r="1977">
          <cell r="B1977" t="str">
            <v>Data Science &amp; AI</v>
          </cell>
        </row>
        <row r="1978">
          <cell r="B1978" t="str">
            <v>Data Science &amp; AI</v>
          </cell>
        </row>
        <row r="1979">
          <cell r="B1979" t="str">
            <v>Data Science &amp; AI</v>
          </cell>
        </row>
        <row r="1980">
          <cell r="B1980" t="str">
            <v>Data Science &amp; AI</v>
          </cell>
        </row>
        <row r="1981">
          <cell r="B1981" t="str">
            <v>Data Science &amp; AI</v>
          </cell>
        </row>
        <row r="1982">
          <cell r="B1982" t="str">
            <v>Data Science &amp; AI</v>
          </cell>
        </row>
        <row r="1983">
          <cell r="B1983" t="str">
            <v>Data Science &amp; AI</v>
          </cell>
        </row>
        <row r="1984">
          <cell r="B1984" t="str">
            <v>Data Science &amp; AI</v>
          </cell>
        </row>
        <row r="1985">
          <cell r="B1985" t="str">
            <v>Data Science &amp; AI</v>
          </cell>
        </row>
        <row r="1986">
          <cell r="B1986" t="str">
            <v>Data Science &amp; AI</v>
          </cell>
        </row>
        <row r="1987">
          <cell r="B1987" t="str">
            <v>Data Science &amp; AI</v>
          </cell>
        </row>
        <row r="1988">
          <cell r="B1988" t="str">
            <v>Data Science &amp; AI</v>
          </cell>
        </row>
        <row r="1989">
          <cell r="B1989" t="str">
            <v>Data Science &amp; AI</v>
          </cell>
        </row>
        <row r="1990">
          <cell r="B1990" t="str">
            <v>Data Science &amp; AI</v>
          </cell>
        </row>
        <row r="1991">
          <cell r="B1991" t="str">
            <v>Data Science &amp; AI</v>
          </cell>
        </row>
        <row r="1992">
          <cell r="B1992" t="str">
            <v>Data Science &amp; AI</v>
          </cell>
        </row>
        <row r="1993">
          <cell r="B1993" t="str">
            <v>Data Science &amp; AI</v>
          </cell>
        </row>
        <row r="1994">
          <cell r="B1994" t="str">
            <v>Data Science &amp; AI</v>
          </cell>
        </row>
        <row r="1995">
          <cell r="B1995" t="str">
            <v>Data Science &amp; AI</v>
          </cell>
        </row>
        <row r="1996">
          <cell r="B1996" t="str">
            <v>Data Science &amp; AI</v>
          </cell>
        </row>
        <row r="1997">
          <cell r="B1997" t="str">
            <v>Data Science &amp; AI</v>
          </cell>
        </row>
        <row r="1998">
          <cell r="B1998" t="str">
            <v>Data Science &amp; AI</v>
          </cell>
        </row>
        <row r="1999">
          <cell r="B1999" t="str">
            <v>Data Science &amp; AI</v>
          </cell>
        </row>
        <row r="2000">
          <cell r="B2000" t="str">
            <v>Data Science &amp; AI</v>
          </cell>
        </row>
        <row r="2001">
          <cell r="B2001" t="str">
            <v>Data Science &amp; AI</v>
          </cell>
        </row>
        <row r="2002">
          <cell r="B2002" t="str">
            <v>Data Science &amp; AI</v>
          </cell>
        </row>
        <row r="2003">
          <cell r="B2003" t="str">
            <v>Data Science &amp; AI</v>
          </cell>
        </row>
        <row r="2004">
          <cell r="B2004" t="str">
            <v>Data Science &amp; AI</v>
          </cell>
        </row>
        <row r="2005">
          <cell r="B2005" t="str">
            <v>Data Science &amp; AI</v>
          </cell>
        </row>
        <row r="2006">
          <cell r="B2006" t="str">
            <v>Data Science &amp; AI</v>
          </cell>
        </row>
        <row r="2007">
          <cell r="B2007" t="str">
            <v>Data Science &amp; AI</v>
          </cell>
        </row>
        <row r="2008">
          <cell r="B2008" t="str">
            <v>Data Science &amp; AI</v>
          </cell>
        </row>
        <row r="2009">
          <cell r="B2009" t="str">
            <v>Data Science &amp; AI</v>
          </cell>
        </row>
        <row r="2010">
          <cell r="B2010" t="str">
            <v>Data Science &amp; AI</v>
          </cell>
        </row>
        <row r="2011">
          <cell r="B2011" t="str">
            <v>Data Science &amp; AI</v>
          </cell>
        </row>
        <row r="2012">
          <cell r="B2012" t="str">
            <v>Data Science &amp; AI</v>
          </cell>
        </row>
        <row r="2013">
          <cell r="B2013" t="str">
            <v>Data Science &amp; AI</v>
          </cell>
        </row>
        <row r="2014">
          <cell r="B2014" t="str">
            <v>Data Science &amp; AI</v>
          </cell>
        </row>
        <row r="2015">
          <cell r="B2015" t="str">
            <v>Data Science &amp; AI</v>
          </cell>
        </row>
        <row r="2016">
          <cell r="B2016" t="str">
            <v>Data Science &amp; AI</v>
          </cell>
        </row>
        <row r="2017">
          <cell r="B2017" t="str">
            <v>Data Science &amp; AI</v>
          </cell>
        </row>
        <row r="2018">
          <cell r="B2018" t="str">
            <v>Data Science &amp; AI</v>
          </cell>
        </row>
        <row r="2019">
          <cell r="B2019" t="str">
            <v>Data Science &amp; AI</v>
          </cell>
        </row>
        <row r="2020">
          <cell r="B2020" t="str">
            <v>Data Science &amp; AI</v>
          </cell>
        </row>
        <row r="2021">
          <cell r="B2021" t="str">
            <v>Data Science &amp; AI</v>
          </cell>
        </row>
        <row r="2022">
          <cell r="B2022" t="str">
            <v>Data Science &amp; AI</v>
          </cell>
        </row>
        <row r="2023">
          <cell r="B2023" t="str">
            <v>Data Science &amp; AI</v>
          </cell>
        </row>
        <row r="2024">
          <cell r="B2024" t="str">
            <v>Data Science &amp; AI</v>
          </cell>
        </row>
        <row r="2025">
          <cell r="B2025" t="str">
            <v>Data Science &amp; AI</v>
          </cell>
        </row>
        <row r="2026">
          <cell r="B2026" t="str">
            <v>Data Science &amp; AI</v>
          </cell>
        </row>
        <row r="2027">
          <cell r="B2027" t="str">
            <v>Data Science &amp; AI</v>
          </cell>
        </row>
        <row r="2028">
          <cell r="B2028" t="str">
            <v>Data Science &amp; AI</v>
          </cell>
        </row>
        <row r="2029">
          <cell r="B2029" t="str">
            <v>Data Science &amp; AI</v>
          </cell>
        </row>
        <row r="2030">
          <cell r="B2030" t="str">
            <v>Data Science &amp; AI</v>
          </cell>
        </row>
        <row r="2031">
          <cell r="B2031" t="str">
            <v>Data Science &amp; AI</v>
          </cell>
        </row>
        <row r="2032">
          <cell r="B2032" t="str">
            <v>Data Science &amp; AI</v>
          </cell>
        </row>
        <row r="2033">
          <cell r="B2033" t="str">
            <v>Data Science &amp; AI</v>
          </cell>
        </row>
        <row r="2034">
          <cell r="B2034" t="str">
            <v>Data Science &amp; AI</v>
          </cell>
        </row>
        <row r="2035">
          <cell r="B2035" t="str">
            <v>Data Science &amp; AI</v>
          </cell>
        </row>
        <row r="2036">
          <cell r="B2036" t="str">
            <v>Data Science &amp; AI</v>
          </cell>
        </row>
        <row r="2037">
          <cell r="B2037" t="str">
            <v>Data Science &amp; AI</v>
          </cell>
        </row>
        <row r="2038">
          <cell r="B2038" t="str">
            <v>Data Science &amp; AI</v>
          </cell>
        </row>
        <row r="2039">
          <cell r="B2039" t="str">
            <v>Data Science &amp; AI</v>
          </cell>
        </row>
        <row r="2040">
          <cell r="B2040" t="str">
            <v>Data Science &amp; AI</v>
          </cell>
        </row>
        <row r="2041">
          <cell r="B2041" t="str">
            <v>Data Science &amp; AI</v>
          </cell>
        </row>
        <row r="2042">
          <cell r="B2042" t="str">
            <v>Data Science &amp; AI</v>
          </cell>
        </row>
        <row r="2043">
          <cell r="B2043" t="str">
            <v>Data Science &amp; AI</v>
          </cell>
        </row>
        <row r="2044">
          <cell r="B2044" t="str">
            <v>Data Science &amp; AI</v>
          </cell>
        </row>
        <row r="2045">
          <cell r="B2045" t="str">
            <v>Data Science &amp; AI</v>
          </cell>
        </row>
        <row r="2046">
          <cell r="B2046" t="str">
            <v>Data Science &amp; AI</v>
          </cell>
        </row>
        <row r="2047">
          <cell r="B2047" t="str">
            <v>Data Science &amp; AI</v>
          </cell>
        </row>
        <row r="2048">
          <cell r="B2048" t="str">
            <v>Data Science &amp; AI</v>
          </cell>
        </row>
        <row r="2049">
          <cell r="B2049" t="str">
            <v>Data Science &amp; AI</v>
          </cell>
        </row>
        <row r="2050">
          <cell r="B2050" t="str">
            <v>Data Science &amp; AI</v>
          </cell>
        </row>
        <row r="2051">
          <cell r="B2051" t="str">
            <v>Data Science &amp; AI</v>
          </cell>
        </row>
        <row r="2052">
          <cell r="B2052" t="str">
            <v>Data Science &amp; AI</v>
          </cell>
        </row>
        <row r="2053">
          <cell r="B2053" t="str">
            <v>Data Science &amp; AI</v>
          </cell>
        </row>
        <row r="2054">
          <cell r="B2054" t="str">
            <v>Data Science &amp; AI</v>
          </cell>
        </row>
        <row r="2055">
          <cell r="B2055" t="str">
            <v>Data Science &amp; AI</v>
          </cell>
        </row>
        <row r="2056">
          <cell r="B2056" t="str">
            <v>Data Science &amp; AI</v>
          </cell>
        </row>
        <row r="2057">
          <cell r="B2057" t="str">
            <v>Data Science &amp; AI</v>
          </cell>
        </row>
        <row r="2058">
          <cell r="B2058" t="str">
            <v>Data Science &amp; AI</v>
          </cell>
        </row>
        <row r="2059">
          <cell r="B2059" t="str">
            <v>Data Science &amp; AI</v>
          </cell>
        </row>
        <row r="2060">
          <cell r="B2060" t="str">
            <v>Data Science &amp; AI</v>
          </cell>
        </row>
        <row r="2061">
          <cell r="B2061" t="str">
            <v>Data Science &amp; AI</v>
          </cell>
        </row>
        <row r="2062">
          <cell r="B2062" t="str">
            <v>Data Science &amp; AI</v>
          </cell>
        </row>
        <row r="2063">
          <cell r="B2063" t="str">
            <v>Data Science &amp; AI</v>
          </cell>
        </row>
        <row r="2064">
          <cell r="B2064" t="str">
            <v>Data Science &amp; AI</v>
          </cell>
        </row>
        <row r="2065">
          <cell r="B2065" t="str">
            <v>Data Science &amp; AI</v>
          </cell>
        </row>
        <row r="2066">
          <cell r="B2066" t="str">
            <v>Data Science &amp; AI</v>
          </cell>
        </row>
        <row r="2067">
          <cell r="B2067" t="str">
            <v>Data Science &amp; AI</v>
          </cell>
        </row>
        <row r="2068">
          <cell r="B2068" t="str">
            <v>Data Science &amp; AI</v>
          </cell>
        </row>
        <row r="2069">
          <cell r="B2069" t="str">
            <v>Data Science &amp; AI</v>
          </cell>
        </row>
        <row r="2070">
          <cell r="B2070" t="str">
            <v>Data Science &amp; AI</v>
          </cell>
        </row>
        <row r="2071">
          <cell r="B2071" t="str">
            <v>Data Science &amp; AI</v>
          </cell>
        </row>
        <row r="2072">
          <cell r="B2072" t="str">
            <v>Data Science &amp; AI</v>
          </cell>
        </row>
        <row r="2073">
          <cell r="B2073" t="str">
            <v>Data Science &amp; AI</v>
          </cell>
        </row>
        <row r="2074">
          <cell r="B2074" t="str">
            <v>Data Science &amp; AI</v>
          </cell>
        </row>
        <row r="2075">
          <cell r="B2075" t="str">
            <v>Data Science &amp; AI</v>
          </cell>
        </row>
        <row r="2076">
          <cell r="B2076" t="str">
            <v>Data Science &amp; AI</v>
          </cell>
        </row>
        <row r="2077">
          <cell r="B2077" t="str">
            <v>Data Science &amp; AI</v>
          </cell>
        </row>
        <row r="2078">
          <cell r="B2078" t="str">
            <v>Data Science &amp; AI</v>
          </cell>
        </row>
        <row r="2079">
          <cell r="B2079" t="str">
            <v>Data Science &amp; AI</v>
          </cell>
        </row>
        <row r="2080">
          <cell r="B2080" t="str">
            <v>Data Science &amp; AI</v>
          </cell>
        </row>
        <row r="2081">
          <cell r="B2081" t="str">
            <v>Data Science &amp; AI</v>
          </cell>
        </row>
        <row r="2082">
          <cell r="B2082" t="str">
            <v>Data Science &amp; AI</v>
          </cell>
        </row>
        <row r="2083">
          <cell r="B2083" t="str">
            <v>Data Science &amp; AI</v>
          </cell>
        </row>
        <row r="2084">
          <cell r="B2084" t="str">
            <v>Data Science &amp; AI</v>
          </cell>
        </row>
        <row r="2085">
          <cell r="B2085" t="str">
            <v>Data Science &amp; AI</v>
          </cell>
        </row>
        <row r="2086">
          <cell r="B2086" t="str">
            <v>Data Science &amp; AI</v>
          </cell>
        </row>
        <row r="2087">
          <cell r="B2087" t="str">
            <v>Data Science &amp; AI</v>
          </cell>
        </row>
        <row r="2088">
          <cell r="B2088" t="str">
            <v>Data Science &amp; AI</v>
          </cell>
        </row>
        <row r="2089">
          <cell r="B2089" t="str">
            <v>Data Science &amp; AI</v>
          </cell>
        </row>
        <row r="2090">
          <cell r="B2090" t="str">
            <v>Data Science &amp; AI</v>
          </cell>
        </row>
        <row r="2091">
          <cell r="B2091" t="str">
            <v>Data Science &amp; AI</v>
          </cell>
        </row>
        <row r="2092">
          <cell r="B2092" t="str">
            <v>Data Science &amp; AI</v>
          </cell>
        </row>
        <row r="2093">
          <cell r="B2093" t="str">
            <v>Data Science &amp; AI</v>
          </cell>
        </row>
        <row r="2094">
          <cell r="B2094" t="str">
            <v>Data Science &amp; AI</v>
          </cell>
        </row>
        <row r="2095">
          <cell r="B2095" t="str">
            <v>Data Science &amp; AI</v>
          </cell>
        </row>
        <row r="2096">
          <cell r="B2096" t="str">
            <v>Data Science &amp; AI</v>
          </cell>
        </row>
        <row r="2097">
          <cell r="B2097" t="str">
            <v>Data Science &amp; AI</v>
          </cell>
        </row>
        <row r="2098">
          <cell r="B2098" t="str">
            <v>Data Science &amp; AI</v>
          </cell>
        </row>
        <row r="2099">
          <cell r="B2099" t="str">
            <v>Data Science &amp; AI</v>
          </cell>
        </row>
        <row r="2100">
          <cell r="B2100" t="str">
            <v>Data Science &amp; AI</v>
          </cell>
        </row>
        <row r="2101">
          <cell r="B2101" t="str">
            <v>Data Science &amp; AI</v>
          </cell>
        </row>
        <row r="2102">
          <cell r="B2102" t="str">
            <v>Data Science &amp; AI</v>
          </cell>
        </row>
        <row r="2103">
          <cell r="B2103" t="str">
            <v>Data Science &amp; AI</v>
          </cell>
        </row>
        <row r="2104">
          <cell r="B2104" t="str">
            <v>Data Science &amp; AI</v>
          </cell>
        </row>
        <row r="2105">
          <cell r="B2105" t="str">
            <v>Data Science &amp; AI</v>
          </cell>
        </row>
        <row r="2106">
          <cell r="B2106" t="str">
            <v>Data Science &amp; AI</v>
          </cell>
        </row>
        <row r="2107">
          <cell r="B2107" t="str">
            <v>Data Science &amp; AI</v>
          </cell>
        </row>
        <row r="2108">
          <cell r="B2108" t="str">
            <v>Data Science &amp; AI</v>
          </cell>
        </row>
        <row r="2109">
          <cell r="B2109" t="str">
            <v>Data Science &amp; AI</v>
          </cell>
        </row>
        <row r="2110">
          <cell r="B2110" t="str">
            <v>Data Science &amp; AI</v>
          </cell>
        </row>
        <row r="2111">
          <cell r="B2111" t="str">
            <v>Data Science &amp; AI</v>
          </cell>
        </row>
        <row r="2112">
          <cell r="B2112" t="str">
            <v>Data Science &amp; AI</v>
          </cell>
        </row>
        <row r="2113">
          <cell r="B2113" t="str">
            <v>Data Science &amp; AI</v>
          </cell>
        </row>
        <row r="2114">
          <cell r="B2114" t="str">
            <v>Data Science &amp; AI</v>
          </cell>
        </row>
        <row r="2115">
          <cell r="B2115" t="str">
            <v>Data Science &amp; AI</v>
          </cell>
        </row>
        <row r="2116">
          <cell r="B2116" t="str">
            <v>Data Science &amp; AI</v>
          </cell>
        </row>
        <row r="2117">
          <cell r="B2117" t="str">
            <v>Data Science &amp; AI</v>
          </cell>
        </row>
        <row r="2118">
          <cell r="B2118" t="str">
            <v>Data Science &amp; AI</v>
          </cell>
        </row>
        <row r="2119">
          <cell r="B2119" t="str">
            <v>Data Science &amp; AI</v>
          </cell>
        </row>
        <row r="2120">
          <cell r="B2120" t="str">
            <v>Data Science &amp; AI</v>
          </cell>
        </row>
        <row r="2121">
          <cell r="B2121" t="str">
            <v>Data Science &amp; AI</v>
          </cell>
        </row>
        <row r="2122">
          <cell r="B2122" t="str">
            <v>Data Science &amp; AI</v>
          </cell>
        </row>
        <row r="2123">
          <cell r="B2123" t="str">
            <v>Data Science &amp; AI</v>
          </cell>
        </row>
        <row r="2124">
          <cell r="B2124" t="str">
            <v>Data Science &amp; AI</v>
          </cell>
        </row>
        <row r="2125">
          <cell r="B2125" t="str">
            <v>Data Science &amp; AI</v>
          </cell>
        </row>
        <row r="2126">
          <cell r="B2126" t="str">
            <v>Data Science &amp; AI</v>
          </cell>
        </row>
        <row r="2127">
          <cell r="B2127" t="str">
            <v>Data Science &amp; AI</v>
          </cell>
        </row>
        <row r="2128">
          <cell r="B2128" t="str">
            <v>Data Science &amp; AI</v>
          </cell>
        </row>
        <row r="2129">
          <cell r="B2129" t="str">
            <v>Data Science &amp; AI</v>
          </cell>
        </row>
        <row r="2130">
          <cell r="B2130" t="str">
            <v>Data Science &amp; AI</v>
          </cell>
        </row>
        <row r="2131">
          <cell r="B2131" t="str">
            <v>Data Science &amp; AI</v>
          </cell>
        </row>
        <row r="2132">
          <cell r="B2132" t="str">
            <v>Data Science &amp; AI</v>
          </cell>
        </row>
        <row r="2133">
          <cell r="B2133" t="str">
            <v>Data Science &amp; AI</v>
          </cell>
        </row>
        <row r="2134">
          <cell r="B2134" t="str">
            <v>Data Science &amp; AI</v>
          </cell>
        </row>
        <row r="2135">
          <cell r="B2135" t="str">
            <v>Data Science &amp; AI</v>
          </cell>
        </row>
        <row r="2136">
          <cell r="B2136" t="str">
            <v>Data Science &amp; AI</v>
          </cell>
        </row>
        <row r="2137">
          <cell r="B2137" t="str">
            <v>Data Science &amp; AI</v>
          </cell>
        </row>
        <row r="2138">
          <cell r="B2138" t="str">
            <v>Data Science &amp; AI</v>
          </cell>
        </row>
        <row r="2139">
          <cell r="B2139" t="str">
            <v>Data Science &amp; AI</v>
          </cell>
        </row>
        <row r="2140">
          <cell r="B2140" t="str">
            <v>Data Science &amp; AI</v>
          </cell>
        </row>
        <row r="2141">
          <cell r="B2141" t="str">
            <v>Data Science &amp; AI</v>
          </cell>
        </row>
        <row r="2142">
          <cell r="B2142" t="str">
            <v>Data Science &amp; AI</v>
          </cell>
        </row>
        <row r="2143">
          <cell r="B2143" t="str">
            <v>Data Science &amp; AI</v>
          </cell>
        </row>
        <row r="2144">
          <cell r="B2144" t="str">
            <v>Data Science &amp; AI</v>
          </cell>
        </row>
        <row r="2145">
          <cell r="B2145" t="str">
            <v>Data Science &amp; AI</v>
          </cell>
        </row>
        <row r="2146">
          <cell r="B2146" t="str">
            <v>Data Science &amp; AI</v>
          </cell>
        </row>
        <row r="2147">
          <cell r="B2147" t="str">
            <v>Data Science &amp; AI</v>
          </cell>
        </row>
        <row r="2148">
          <cell r="B2148" t="str">
            <v>Data Science &amp; AI</v>
          </cell>
        </row>
        <row r="2149">
          <cell r="B2149" t="str">
            <v>Data Science &amp; AI</v>
          </cell>
        </row>
        <row r="2150">
          <cell r="B2150" t="str">
            <v>Data Science &amp; AI</v>
          </cell>
        </row>
        <row r="2151">
          <cell r="B2151" t="str">
            <v>Data Science &amp; AI</v>
          </cell>
        </row>
        <row r="2152">
          <cell r="B2152" t="str">
            <v>Data Science &amp; AI</v>
          </cell>
        </row>
        <row r="2153">
          <cell r="B2153" t="str">
            <v>Data Science &amp; AI</v>
          </cell>
        </row>
        <row r="2154">
          <cell r="B2154" t="str">
            <v>Data Science &amp; AI</v>
          </cell>
        </row>
        <row r="2155">
          <cell r="B2155" t="str">
            <v>Data Science &amp; AI</v>
          </cell>
        </row>
        <row r="2156">
          <cell r="B2156" t="str">
            <v>Data Science &amp; AI</v>
          </cell>
        </row>
        <row r="2157">
          <cell r="B2157" t="str">
            <v>Data Science &amp; AI</v>
          </cell>
        </row>
        <row r="2158">
          <cell r="B2158" t="str">
            <v>Data Science &amp; AI</v>
          </cell>
        </row>
        <row r="2159">
          <cell r="B2159" t="str">
            <v>Data Science &amp; AI</v>
          </cell>
        </row>
        <row r="2160">
          <cell r="B2160" t="str">
            <v>Data Science &amp; AI</v>
          </cell>
        </row>
        <row r="2161">
          <cell r="B2161" t="str">
            <v>Data Science &amp; AI</v>
          </cell>
        </row>
        <row r="2162">
          <cell r="B2162" t="str">
            <v>Data Science &amp; AI</v>
          </cell>
        </row>
        <row r="2163">
          <cell r="B2163" t="str">
            <v>Data Science &amp; AI</v>
          </cell>
        </row>
        <row r="2164">
          <cell r="B2164" t="str">
            <v>Data Science &amp; AI</v>
          </cell>
        </row>
        <row r="2165">
          <cell r="B2165" t="str">
            <v>Data Science &amp; AI</v>
          </cell>
        </row>
        <row r="2166">
          <cell r="B2166" t="str">
            <v>Data Science &amp; AI</v>
          </cell>
        </row>
        <row r="2167">
          <cell r="B2167" t="str">
            <v>Data Science &amp; AI</v>
          </cell>
        </row>
        <row r="2168">
          <cell r="B2168" t="str">
            <v>Data Science &amp; AI</v>
          </cell>
        </row>
        <row r="2169">
          <cell r="B2169" t="str">
            <v>Data Science &amp; AI</v>
          </cell>
        </row>
        <row r="2170">
          <cell r="B2170" t="str">
            <v>Data Science &amp; AI</v>
          </cell>
        </row>
        <row r="2171">
          <cell r="B2171" t="str">
            <v>Data Science &amp; AI</v>
          </cell>
        </row>
        <row r="2172">
          <cell r="B2172" t="str">
            <v>Data Science &amp; AI</v>
          </cell>
        </row>
        <row r="2173">
          <cell r="B2173" t="str">
            <v>Data Science &amp; AI</v>
          </cell>
        </row>
        <row r="2174">
          <cell r="B2174" t="str">
            <v>Data Science &amp; AI</v>
          </cell>
        </row>
        <row r="2175">
          <cell r="B2175" t="str">
            <v>Data Science &amp; AI</v>
          </cell>
        </row>
        <row r="2176">
          <cell r="B2176" t="str">
            <v>Data Science &amp; AI</v>
          </cell>
        </row>
        <row r="2177">
          <cell r="B2177" t="str">
            <v>Data Science &amp; AI</v>
          </cell>
        </row>
        <row r="2178">
          <cell r="B2178" t="str">
            <v>Data Science &amp; AI</v>
          </cell>
        </row>
        <row r="2179">
          <cell r="B2179" t="str">
            <v>Data Science &amp; AI</v>
          </cell>
        </row>
        <row r="2180">
          <cell r="B2180" t="str">
            <v>Data Science &amp; AI</v>
          </cell>
        </row>
        <row r="2181">
          <cell r="B2181" t="str">
            <v>Data Science &amp; AI</v>
          </cell>
        </row>
        <row r="2182">
          <cell r="B2182" t="str">
            <v>Data Science &amp; AI</v>
          </cell>
        </row>
        <row r="2183">
          <cell r="B2183" t="str">
            <v>Data Science &amp; AI</v>
          </cell>
        </row>
        <row r="2184">
          <cell r="B2184" t="str">
            <v>Data Science &amp; AI</v>
          </cell>
        </row>
        <row r="2185">
          <cell r="B2185" t="str">
            <v>Data Science &amp; AI</v>
          </cell>
        </row>
        <row r="2186">
          <cell r="B2186" t="str">
            <v>Data Science &amp; AI</v>
          </cell>
        </row>
        <row r="2187">
          <cell r="B2187" t="str">
            <v>Data Science &amp; AI</v>
          </cell>
        </row>
        <row r="2188">
          <cell r="B2188" t="str">
            <v>Data Science &amp; AI</v>
          </cell>
        </row>
        <row r="2189">
          <cell r="B2189" t="str">
            <v>Data Science &amp; AI</v>
          </cell>
        </row>
        <row r="2190">
          <cell r="B2190" t="str">
            <v>Data Science &amp; AI</v>
          </cell>
        </row>
        <row r="2191">
          <cell r="B2191" t="str">
            <v>Data Science &amp; AI</v>
          </cell>
        </row>
        <row r="2192">
          <cell r="B2192" t="str">
            <v>Data Science &amp; AI</v>
          </cell>
        </row>
        <row r="2193">
          <cell r="B2193" t="str">
            <v>Data Science &amp; AI</v>
          </cell>
        </row>
        <row r="2194">
          <cell r="B2194" t="str">
            <v>Data Science &amp; AI</v>
          </cell>
        </row>
        <row r="2195">
          <cell r="B2195" t="str">
            <v>Data Science &amp; AI</v>
          </cell>
        </row>
        <row r="2196">
          <cell r="B2196" t="str">
            <v>Data Science &amp; AI</v>
          </cell>
        </row>
        <row r="2197">
          <cell r="B2197" t="str">
            <v>Data Science &amp; AI</v>
          </cell>
        </row>
        <row r="2198">
          <cell r="B2198" t="str">
            <v>Data Science &amp; AI</v>
          </cell>
        </row>
        <row r="2199">
          <cell r="B2199" t="str">
            <v>Data Science &amp; AI</v>
          </cell>
        </row>
        <row r="2200">
          <cell r="B2200" t="str">
            <v>Data Science &amp; AI</v>
          </cell>
        </row>
        <row r="2201">
          <cell r="B2201" t="str">
            <v>Data Science &amp; AI</v>
          </cell>
        </row>
        <row r="2202">
          <cell r="B2202" t="str">
            <v>Data Science &amp; AI</v>
          </cell>
        </row>
        <row r="2203">
          <cell r="B2203" t="str">
            <v>Data Science &amp; AI</v>
          </cell>
        </row>
        <row r="2204">
          <cell r="B2204" t="str">
            <v>Data Science &amp; AI</v>
          </cell>
        </row>
        <row r="2205">
          <cell r="B2205" t="str">
            <v>Data Science &amp; AI</v>
          </cell>
        </row>
        <row r="2206">
          <cell r="B2206" t="str">
            <v>Data Science &amp; AI</v>
          </cell>
        </row>
        <row r="2207">
          <cell r="B2207" t="str">
            <v>Data Science &amp; AI</v>
          </cell>
        </row>
        <row r="2208">
          <cell r="B2208" t="str">
            <v>Data Science &amp; AI</v>
          </cell>
        </row>
        <row r="2209">
          <cell r="B2209" t="str">
            <v>Data Science &amp; AI</v>
          </cell>
        </row>
        <row r="2210">
          <cell r="B2210" t="str">
            <v>Data Science &amp; AI</v>
          </cell>
        </row>
        <row r="2211">
          <cell r="B2211" t="str">
            <v>Data Science &amp; AI</v>
          </cell>
        </row>
        <row r="2212">
          <cell r="B2212" t="str">
            <v>Data Science &amp; AI</v>
          </cell>
        </row>
        <row r="2213">
          <cell r="B2213" t="str">
            <v>Data Science &amp; AI</v>
          </cell>
        </row>
        <row r="2214">
          <cell r="B2214" t="str">
            <v>Data Science &amp; AI</v>
          </cell>
        </row>
        <row r="2215">
          <cell r="B2215" t="str">
            <v>Data Science &amp; AI</v>
          </cell>
        </row>
        <row r="2216">
          <cell r="B2216" t="str">
            <v>Data Science &amp; AI</v>
          </cell>
        </row>
        <row r="2217">
          <cell r="B2217" t="str">
            <v>Data Science &amp; AI</v>
          </cell>
        </row>
        <row r="2218">
          <cell r="B2218" t="str">
            <v>Data Science &amp; AI</v>
          </cell>
        </row>
        <row r="2219">
          <cell r="B2219" t="str">
            <v>Data Science &amp; AI</v>
          </cell>
        </row>
        <row r="2220">
          <cell r="B2220" t="str">
            <v>Data Science &amp; AI</v>
          </cell>
        </row>
        <row r="2221">
          <cell r="B2221" t="str">
            <v>Data Science &amp; AI</v>
          </cell>
        </row>
        <row r="2222">
          <cell r="B2222" t="str">
            <v>Data Science &amp; AI</v>
          </cell>
        </row>
        <row r="2223">
          <cell r="B2223" t="str">
            <v>Data Science &amp; AI</v>
          </cell>
        </row>
        <row r="2224">
          <cell r="B2224" t="str">
            <v>Data Science &amp; AI</v>
          </cell>
        </row>
        <row r="2225">
          <cell r="B2225" t="str">
            <v>Data Science &amp; AI</v>
          </cell>
        </row>
        <row r="2226">
          <cell r="B2226" t="str">
            <v>Data Science &amp; AI</v>
          </cell>
        </row>
        <row r="2227">
          <cell r="B2227" t="str">
            <v>Data Science &amp; AI</v>
          </cell>
        </row>
        <row r="2228">
          <cell r="B2228" t="str">
            <v>Data Science &amp; AI</v>
          </cell>
        </row>
        <row r="2229">
          <cell r="B2229" t="str">
            <v>Data Science &amp; AI</v>
          </cell>
        </row>
        <row r="2230">
          <cell r="B2230" t="str">
            <v>Data Science &amp; AI</v>
          </cell>
        </row>
        <row r="2231">
          <cell r="B2231" t="str">
            <v>Data Science &amp; AI</v>
          </cell>
        </row>
        <row r="2232">
          <cell r="B2232" t="str">
            <v>Data Science &amp; AI</v>
          </cell>
        </row>
        <row r="2233">
          <cell r="B2233" t="str">
            <v>Data Science &amp; AI</v>
          </cell>
        </row>
        <row r="2234">
          <cell r="B2234" t="str">
            <v>Data Science &amp; AI</v>
          </cell>
        </row>
        <row r="2235">
          <cell r="B2235" t="str">
            <v>Data Science &amp; AI</v>
          </cell>
        </row>
        <row r="2236">
          <cell r="B2236" t="str">
            <v>Data Science &amp; AI</v>
          </cell>
        </row>
        <row r="2237">
          <cell r="B2237" t="str">
            <v>Data Science &amp; AI</v>
          </cell>
        </row>
        <row r="2238">
          <cell r="B2238" t="str">
            <v>Data Science &amp; AI</v>
          </cell>
        </row>
        <row r="2239">
          <cell r="B2239" t="str">
            <v>Data Science &amp; AI</v>
          </cell>
        </row>
        <row r="2240">
          <cell r="B2240" t="str">
            <v>Data Science &amp; AI</v>
          </cell>
        </row>
        <row r="2241">
          <cell r="B2241" t="str">
            <v>Data Science &amp; AI</v>
          </cell>
        </row>
        <row r="2242">
          <cell r="B2242" t="str">
            <v>Data Science &amp; AI</v>
          </cell>
        </row>
        <row r="2243">
          <cell r="B2243" t="str">
            <v>Data Science &amp; AI</v>
          </cell>
        </row>
        <row r="2244">
          <cell r="B2244" t="str">
            <v>Data Science &amp; AI</v>
          </cell>
        </row>
        <row r="2245">
          <cell r="B2245" t="str">
            <v>Data Science &amp; AI</v>
          </cell>
        </row>
        <row r="2246">
          <cell r="B2246" t="str">
            <v>Data Science &amp; AI</v>
          </cell>
        </row>
        <row r="2247">
          <cell r="B2247" t="str">
            <v>Data Science &amp; AI</v>
          </cell>
        </row>
        <row r="2248">
          <cell r="B2248" t="str">
            <v>Data Science &amp; AI</v>
          </cell>
        </row>
        <row r="2249">
          <cell r="B2249" t="str">
            <v>Data Science &amp; AI</v>
          </cell>
        </row>
        <row r="2250">
          <cell r="B2250" t="str">
            <v>Data Science &amp; AI</v>
          </cell>
        </row>
        <row r="2251">
          <cell r="B2251" t="str">
            <v>Data Science &amp; AI</v>
          </cell>
        </row>
        <row r="2252">
          <cell r="B2252" t="str">
            <v>Data Science &amp; AI</v>
          </cell>
        </row>
        <row r="2253">
          <cell r="B2253" t="str">
            <v>Data Science &amp; AI</v>
          </cell>
        </row>
        <row r="2254">
          <cell r="B2254" t="str">
            <v>Data Science &amp; AI</v>
          </cell>
        </row>
        <row r="2255">
          <cell r="B2255" t="str">
            <v>Data Science &amp; AI</v>
          </cell>
        </row>
        <row r="2256">
          <cell r="B2256" t="str">
            <v>Data Science &amp; AI</v>
          </cell>
        </row>
        <row r="2257">
          <cell r="B2257" t="str">
            <v>Data Science &amp; AI</v>
          </cell>
        </row>
        <row r="2258">
          <cell r="B2258" t="str">
            <v>Data Science &amp; AI</v>
          </cell>
        </row>
        <row r="2259">
          <cell r="B2259" t="str">
            <v>Data Science &amp; AI</v>
          </cell>
        </row>
        <row r="2260">
          <cell r="B2260" t="str">
            <v>Data Science &amp; AI</v>
          </cell>
        </row>
        <row r="2261">
          <cell r="B2261" t="str">
            <v>Data Science &amp; AI</v>
          </cell>
        </row>
        <row r="2262">
          <cell r="B2262" t="str">
            <v>Data Science &amp; AI</v>
          </cell>
        </row>
        <row r="2263">
          <cell r="B2263" t="str">
            <v>Data Science &amp; AI</v>
          </cell>
        </row>
        <row r="2264">
          <cell r="B2264" t="str">
            <v>Data Science &amp; AI</v>
          </cell>
        </row>
        <row r="2265">
          <cell r="B2265" t="str">
            <v>Data Science &amp; AI</v>
          </cell>
        </row>
        <row r="2266">
          <cell r="B2266" t="str">
            <v>Data Science &amp; AI</v>
          </cell>
        </row>
        <row r="2267">
          <cell r="B2267" t="str">
            <v>Data Science &amp; AI</v>
          </cell>
        </row>
        <row r="2268">
          <cell r="B2268" t="str">
            <v>Data Science &amp; AI</v>
          </cell>
        </row>
        <row r="2269">
          <cell r="B2269" t="str">
            <v>Data Science &amp; AI</v>
          </cell>
        </row>
        <row r="2270">
          <cell r="B2270" t="str">
            <v>Data Science &amp; AI</v>
          </cell>
        </row>
        <row r="2271">
          <cell r="B2271" t="str">
            <v>Data Science &amp; AI</v>
          </cell>
        </row>
        <row r="2272">
          <cell r="B2272" t="str">
            <v>Data Science &amp; AI</v>
          </cell>
        </row>
        <row r="2273">
          <cell r="B2273" t="str">
            <v>Data Science &amp; AI</v>
          </cell>
        </row>
        <row r="2274">
          <cell r="B2274" t="str">
            <v>Data Science &amp; AI</v>
          </cell>
        </row>
        <row r="2275">
          <cell r="B2275" t="str">
            <v>Data Science &amp; AI</v>
          </cell>
        </row>
        <row r="2276">
          <cell r="B2276" t="str">
            <v>Data Science &amp; AI</v>
          </cell>
        </row>
        <row r="2277">
          <cell r="B2277" t="str">
            <v>Data Science &amp; AI</v>
          </cell>
        </row>
        <row r="2278">
          <cell r="B2278" t="str">
            <v>Data Science &amp; AI</v>
          </cell>
        </row>
        <row r="2279">
          <cell r="B2279" t="str">
            <v>Data Science &amp; AI</v>
          </cell>
        </row>
        <row r="2280">
          <cell r="B2280" t="str">
            <v>Data Science &amp; AI</v>
          </cell>
        </row>
        <row r="2281">
          <cell r="B2281" t="str">
            <v>Data Science &amp; AI</v>
          </cell>
        </row>
        <row r="2282">
          <cell r="B2282" t="str">
            <v>Data Science &amp; AI</v>
          </cell>
        </row>
        <row r="2283">
          <cell r="B2283" t="str">
            <v>Data Science &amp; AI</v>
          </cell>
        </row>
        <row r="2284">
          <cell r="B2284" t="str">
            <v>Data Science &amp; AI</v>
          </cell>
        </row>
        <row r="2285">
          <cell r="B2285" t="str">
            <v>Data Science &amp; AI</v>
          </cell>
        </row>
        <row r="2286">
          <cell r="B2286" t="str">
            <v>Data Science &amp; AI</v>
          </cell>
        </row>
        <row r="2287">
          <cell r="B2287" t="str">
            <v>Data Science &amp; AI</v>
          </cell>
        </row>
        <row r="2288">
          <cell r="B2288" t="str">
            <v>Data Science &amp; AI</v>
          </cell>
        </row>
        <row r="2289">
          <cell r="B2289" t="str">
            <v>Data Science &amp; AI</v>
          </cell>
        </row>
        <row r="2290">
          <cell r="B2290" t="str">
            <v>Data Science &amp; AI</v>
          </cell>
        </row>
        <row r="2291">
          <cell r="B2291" t="str">
            <v>Data Science &amp; AI</v>
          </cell>
        </row>
        <row r="2292">
          <cell r="B2292" t="str">
            <v>Data Science &amp; AI</v>
          </cell>
        </row>
        <row r="2293">
          <cell r="B2293" t="str">
            <v>Data Science &amp; AI</v>
          </cell>
        </row>
        <row r="2294">
          <cell r="B2294" t="str">
            <v>Data Science &amp; AI</v>
          </cell>
        </row>
        <row r="2295">
          <cell r="B2295" t="str">
            <v>Data Science &amp; AI</v>
          </cell>
        </row>
        <row r="2296">
          <cell r="B2296" t="str">
            <v>Data Science &amp; AI</v>
          </cell>
        </row>
        <row r="2297">
          <cell r="B2297" t="str">
            <v>Data Science &amp; AI</v>
          </cell>
        </row>
        <row r="2298">
          <cell r="B2298" t="str">
            <v>Data Science &amp; AI</v>
          </cell>
        </row>
        <row r="2299">
          <cell r="B2299" t="str">
            <v>Data Science &amp; AI</v>
          </cell>
        </row>
        <row r="2300">
          <cell r="B2300" t="str">
            <v>Data Science &amp; AI</v>
          </cell>
        </row>
        <row r="2301">
          <cell r="B2301" t="str">
            <v>Data Science &amp; AI</v>
          </cell>
        </row>
        <row r="2302">
          <cell r="B2302" t="str">
            <v>Data Science &amp; AI</v>
          </cell>
        </row>
        <row r="2303">
          <cell r="B2303" t="str">
            <v>Data Science &amp; AI</v>
          </cell>
        </row>
        <row r="2304">
          <cell r="B2304" t="str">
            <v>Data Science &amp; AI</v>
          </cell>
        </row>
        <row r="2305">
          <cell r="B2305" t="str">
            <v>Data Science &amp; AI</v>
          </cell>
        </row>
        <row r="2306">
          <cell r="B2306" t="str">
            <v>Data Science &amp; AI</v>
          </cell>
        </row>
        <row r="2307">
          <cell r="B2307" t="str">
            <v>Data Science &amp; AI</v>
          </cell>
        </row>
        <row r="2308">
          <cell r="B2308" t="str">
            <v>Data Science &amp; AI</v>
          </cell>
        </row>
        <row r="2309">
          <cell r="B2309" t="str">
            <v>Data Science &amp; AI</v>
          </cell>
        </row>
        <row r="2310">
          <cell r="B2310" t="str">
            <v>Data Science &amp; AI</v>
          </cell>
        </row>
        <row r="2311">
          <cell r="B2311" t="str">
            <v>Data Science &amp; AI</v>
          </cell>
        </row>
        <row r="2312">
          <cell r="B2312" t="str">
            <v>Data Science &amp; AI</v>
          </cell>
        </row>
        <row r="2313">
          <cell r="B2313" t="str">
            <v>Data Science &amp; AI</v>
          </cell>
        </row>
        <row r="2314">
          <cell r="B2314" t="str">
            <v>Data Science &amp; AI</v>
          </cell>
        </row>
        <row r="2315">
          <cell r="B2315" t="str">
            <v>Data Science &amp; AI</v>
          </cell>
        </row>
        <row r="2316">
          <cell r="B2316" t="str">
            <v>Data Science &amp; AI</v>
          </cell>
        </row>
        <row r="2317">
          <cell r="B2317" t="str">
            <v>Data Science &amp; AI</v>
          </cell>
        </row>
        <row r="2318">
          <cell r="B2318" t="str">
            <v>Data Science &amp; AI</v>
          </cell>
        </row>
        <row r="2319">
          <cell r="B2319" t="str">
            <v>Data Science &amp; AI</v>
          </cell>
        </row>
        <row r="2320">
          <cell r="B2320" t="str">
            <v>Data Science &amp; AI</v>
          </cell>
        </row>
        <row r="2321">
          <cell r="B2321" t="str">
            <v>Data Science &amp; AI</v>
          </cell>
        </row>
        <row r="2322">
          <cell r="B2322" t="str">
            <v>Data Science &amp; AI</v>
          </cell>
        </row>
        <row r="2323">
          <cell r="B2323" t="str">
            <v>Data Science &amp; AI</v>
          </cell>
        </row>
        <row r="2324">
          <cell r="B2324" t="str">
            <v>Data Science &amp; AI</v>
          </cell>
        </row>
        <row r="2325">
          <cell r="B2325" t="str">
            <v>Data Science &amp; AI</v>
          </cell>
        </row>
        <row r="2326">
          <cell r="B2326" t="str">
            <v>Data Science &amp; AI</v>
          </cell>
        </row>
        <row r="2327">
          <cell r="B2327" t="str">
            <v>Data Science &amp; AI</v>
          </cell>
        </row>
        <row r="2328">
          <cell r="B2328" t="str">
            <v>Data Science &amp; AI</v>
          </cell>
        </row>
        <row r="2329">
          <cell r="B2329" t="str">
            <v>Data Science &amp; AI</v>
          </cell>
        </row>
        <row r="2330">
          <cell r="B2330" t="str">
            <v>Data Science &amp; AI</v>
          </cell>
        </row>
        <row r="2331">
          <cell r="B2331" t="str">
            <v>Data Science &amp; AI</v>
          </cell>
        </row>
        <row r="2332">
          <cell r="B2332" t="str">
            <v>Data Science &amp; AI</v>
          </cell>
        </row>
        <row r="2333">
          <cell r="B2333" t="str">
            <v>Data Science &amp; AI</v>
          </cell>
        </row>
        <row r="2334">
          <cell r="B2334" t="str">
            <v>Data Science &amp; AI</v>
          </cell>
        </row>
        <row r="2335">
          <cell r="B2335" t="str">
            <v>Data Science &amp; AI</v>
          </cell>
        </row>
        <row r="2336">
          <cell r="B2336" t="str">
            <v>Data Science &amp; AI</v>
          </cell>
        </row>
        <row r="2337">
          <cell r="B2337" t="str">
            <v>Data Science &amp; AI</v>
          </cell>
        </row>
        <row r="2338">
          <cell r="B2338" t="str">
            <v>Data Science &amp; AI</v>
          </cell>
        </row>
        <row r="2339">
          <cell r="B2339" t="str">
            <v>Data Science &amp; AI</v>
          </cell>
        </row>
        <row r="2340">
          <cell r="B2340" t="str">
            <v>Data Science &amp; AI</v>
          </cell>
        </row>
        <row r="2341">
          <cell r="B2341" t="str">
            <v>Data Science &amp; AI</v>
          </cell>
        </row>
        <row r="2342">
          <cell r="B2342" t="str">
            <v>Data Science &amp; AI</v>
          </cell>
        </row>
        <row r="2343">
          <cell r="B2343" t="str">
            <v>Data Science &amp; AI</v>
          </cell>
        </row>
        <row r="2344">
          <cell r="B2344" t="str">
            <v>Data Science &amp; AI</v>
          </cell>
        </row>
        <row r="2345">
          <cell r="B2345" t="str">
            <v>Data Science &amp; AI</v>
          </cell>
        </row>
        <row r="2346">
          <cell r="B2346" t="str">
            <v>Data Science &amp; AI</v>
          </cell>
        </row>
        <row r="2347">
          <cell r="B2347" t="str">
            <v>Data Science &amp; AI</v>
          </cell>
        </row>
        <row r="2348">
          <cell r="B2348" t="str">
            <v>Data Science &amp; AI</v>
          </cell>
        </row>
        <row r="2349">
          <cell r="B2349" t="str">
            <v>Data Science &amp; AI</v>
          </cell>
        </row>
        <row r="2350">
          <cell r="B2350" t="str">
            <v>Data Science &amp; AI</v>
          </cell>
        </row>
        <row r="2351">
          <cell r="B2351" t="str">
            <v>Data Science &amp; AI</v>
          </cell>
        </row>
        <row r="2352">
          <cell r="B2352" t="str">
            <v>Data Science &amp; AI</v>
          </cell>
        </row>
        <row r="2353">
          <cell r="B2353" t="str">
            <v>Data Science &amp; AI</v>
          </cell>
        </row>
        <row r="2354">
          <cell r="B2354" t="str">
            <v>Data Science &amp; AI</v>
          </cell>
        </row>
        <row r="2355">
          <cell r="B2355" t="str">
            <v>Data Science &amp; AI</v>
          </cell>
        </row>
        <row r="2356">
          <cell r="B2356" t="str">
            <v>Data Science &amp; AI</v>
          </cell>
        </row>
        <row r="2357">
          <cell r="B2357" t="str">
            <v>Data Science &amp; AI</v>
          </cell>
        </row>
        <row r="2358">
          <cell r="B2358" t="str">
            <v>Data Science &amp; AI</v>
          </cell>
        </row>
        <row r="2359">
          <cell r="B2359" t="str">
            <v>Data Science &amp; AI</v>
          </cell>
        </row>
        <row r="2360">
          <cell r="B2360" t="str">
            <v>Data Science &amp; AI</v>
          </cell>
        </row>
        <row r="2361">
          <cell r="B2361" t="str">
            <v>Data Science &amp; AI</v>
          </cell>
        </row>
        <row r="2362">
          <cell r="B2362" t="str">
            <v>Data Science &amp; AI</v>
          </cell>
        </row>
        <row r="2363">
          <cell r="B2363" t="str">
            <v>Data Science &amp; AI</v>
          </cell>
        </row>
        <row r="2364">
          <cell r="B2364" t="str">
            <v>Data Science &amp; AI</v>
          </cell>
        </row>
        <row r="2365">
          <cell r="B2365" t="str">
            <v>Data Science &amp; AI</v>
          </cell>
        </row>
        <row r="2366">
          <cell r="B2366" t="str">
            <v>Data Science &amp; AI</v>
          </cell>
        </row>
        <row r="2367">
          <cell r="B2367" t="str">
            <v>Data Science &amp; AI</v>
          </cell>
        </row>
        <row r="2368">
          <cell r="B2368" t="str">
            <v>Data Science &amp; AI</v>
          </cell>
        </row>
        <row r="2369">
          <cell r="B2369" t="str">
            <v>Data Science &amp; AI</v>
          </cell>
        </row>
        <row r="2370">
          <cell r="B2370" t="str">
            <v>Data Science &amp; AI</v>
          </cell>
        </row>
        <row r="2371">
          <cell r="B2371" t="str">
            <v>Data Science &amp; AI</v>
          </cell>
        </row>
        <row r="2372">
          <cell r="B2372" t="str">
            <v>Data Science &amp; AI</v>
          </cell>
        </row>
        <row r="2373">
          <cell r="B2373" t="str">
            <v>Data Science &amp; AI</v>
          </cell>
        </row>
        <row r="2374">
          <cell r="B2374" t="str">
            <v>Data Science &amp; AI</v>
          </cell>
        </row>
        <row r="2375">
          <cell r="B2375" t="str">
            <v>Data Science &amp; AI</v>
          </cell>
        </row>
        <row r="2376">
          <cell r="B2376" t="str">
            <v>Data Science &amp; AI</v>
          </cell>
        </row>
        <row r="2377">
          <cell r="B2377" t="str">
            <v>Data Science &amp; AI</v>
          </cell>
        </row>
        <row r="2378">
          <cell r="B2378" t="str">
            <v>Data Science &amp; AI</v>
          </cell>
        </row>
        <row r="2379">
          <cell r="B2379" t="str">
            <v>Data Science &amp; AI</v>
          </cell>
        </row>
        <row r="2380">
          <cell r="B2380" t="str">
            <v>Data Science &amp; AI</v>
          </cell>
        </row>
        <row r="2381">
          <cell r="B2381" t="str">
            <v>Data Science &amp; AI</v>
          </cell>
        </row>
        <row r="2382">
          <cell r="B2382" t="str">
            <v>Data Science &amp; AI</v>
          </cell>
        </row>
        <row r="2383">
          <cell r="B2383" t="str">
            <v>Data Science &amp; AI</v>
          </cell>
        </row>
        <row r="2384">
          <cell r="B2384" t="str">
            <v>Data Science &amp; AI</v>
          </cell>
        </row>
        <row r="2385">
          <cell r="B2385" t="str">
            <v>Data Science &amp; AI</v>
          </cell>
        </row>
        <row r="2386">
          <cell r="B2386" t="str">
            <v>Data Science &amp; AI</v>
          </cell>
        </row>
        <row r="2387">
          <cell r="B2387" t="str">
            <v>Data Science &amp; AI</v>
          </cell>
        </row>
        <row r="2388">
          <cell r="B2388" t="str">
            <v>Data Science &amp; AI</v>
          </cell>
        </row>
        <row r="2389">
          <cell r="B2389" t="str">
            <v>Data Science &amp; AI</v>
          </cell>
        </row>
        <row r="2390">
          <cell r="B2390" t="str">
            <v>Data Science &amp; AI</v>
          </cell>
        </row>
        <row r="2391">
          <cell r="B2391" t="str">
            <v>Data Science &amp; AI</v>
          </cell>
        </row>
        <row r="2392">
          <cell r="B2392" t="str">
            <v>Data Science &amp; AI</v>
          </cell>
        </row>
        <row r="2393">
          <cell r="B2393" t="str">
            <v>Data Science &amp; AI</v>
          </cell>
        </row>
        <row r="2394">
          <cell r="B2394" t="str">
            <v>Data Science &amp; AI</v>
          </cell>
        </row>
        <row r="2395">
          <cell r="B2395" t="str">
            <v>Data Science &amp; AI</v>
          </cell>
        </row>
        <row r="2396">
          <cell r="B2396" t="str">
            <v>Data Science &amp; AI</v>
          </cell>
        </row>
        <row r="2397">
          <cell r="B2397" t="str">
            <v>Data Science &amp; AI</v>
          </cell>
        </row>
        <row r="2398">
          <cell r="B2398" t="str">
            <v>Data Science &amp; AI</v>
          </cell>
        </row>
        <row r="2399">
          <cell r="B2399" t="str">
            <v>Data Science &amp; AI</v>
          </cell>
        </row>
        <row r="2400">
          <cell r="B2400" t="str">
            <v>Data Science &amp; AI</v>
          </cell>
        </row>
        <row r="2401">
          <cell r="B2401" t="str">
            <v>Data Science &amp; AI</v>
          </cell>
        </row>
        <row r="2402">
          <cell r="B2402" t="str">
            <v>Data Science &amp; AI</v>
          </cell>
        </row>
        <row r="2403">
          <cell r="B2403" t="str">
            <v>Data Science &amp; AI</v>
          </cell>
        </row>
        <row r="2404">
          <cell r="B2404" t="str">
            <v>Data Science &amp; AI</v>
          </cell>
        </row>
        <row r="2405">
          <cell r="B2405" t="str">
            <v>Data Science &amp; AI</v>
          </cell>
        </row>
        <row r="2406">
          <cell r="B2406" t="str">
            <v>Data Science &amp; AI</v>
          </cell>
        </row>
        <row r="2407">
          <cell r="B2407" t="str">
            <v>Data Science &amp; AI</v>
          </cell>
        </row>
        <row r="2408">
          <cell r="B2408" t="str">
            <v>Data Science &amp; AI</v>
          </cell>
        </row>
        <row r="2409">
          <cell r="B2409" t="str">
            <v>Data Science &amp; AI</v>
          </cell>
        </row>
        <row r="2410">
          <cell r="B2410" t="str">
            <v>Data Science &amp; AI</v>
          </cell>
        </row>
        <row r="2411">
          <cell r="B2411" t="str">
            <v>Data Science &amp; AI</v>
          </cell>
        </row>
        <row r="2412">
          <cell r="B2412" t="str">
            <v>Data Science &amp; AI</v>
          </cell>
        </row>
        <row r="2413">
          <cell r="B2413" t="str">
            <v>Data Science &amp; AI</v>
          </cell>
        </row>
        <row r="2414">
          <cell r="B2414" t="str">
            <v>Data Science &amp; AI</v>
          </cell>
        </row>
        <row r="2415">
          <cell r="B2415" t="str">
            <v>Data Science &amp; AI</v>
          </cell>
        </row>
        <row r="2416">
          <cell r="B2416" t="str">
            <v>Data Science &amp; AI</v>
          </cell>
        </row>
        <row r="2417">
          <cell r="B2417" t="str">
            <v>Data Science &amp; AI</v>
          </cell>
        </row>
        <row r="2418">
          <cell r="B2418" t="str">
            <v>Data Science &amp; AI</v>
          </cell>
        </row>
        <row r="2419">
          <cell r="B2419" t="str">
            <v>Data Science &amp; AI</v>
          </cell>
        </row>
        <row r="2420">
          <cell r="B2420" t="str">
            <v>Data Science &amp; AI</v>
          </cell>
        </row>
        <row r="2421">
          <cell r="B2421" t="str">
            <v>Data Science &amp; AI</v>
          </cell>
        </row>
        <row r="2422">
          <cell r="B2422" t="str">
            <v>Data Science &amp; AI</v>
          </cell>
        </row>
        <row r="2423">
          <cell r="B2423" t="str">
            <v>Data Science &amp; AI</v>
          </cell>
        </row>
        <row r="2424">
          <cell r="B2424" t="str">
            <v>Data Science &amp; AI</v>
          </cell>
        </row>
        <row r="2425">
          <cell r="B2425" t="str">
            <v>Data Science &amp; AI</v>
          </cell>
        </row>
        <row r="2426">
          <cell r="B2426" t="str">
            <v>Data Science &amp; AI</v>
          </cell>
        </row>
        <row r="2427">
          <cell r="B2427" t="str">
            <v>Data Science &amp; AI</v>
          </cell>
        </row>
        <row r="2428">
          <cell r="B2428" t="str">
            <v>Data Science &amp; AI</v>
          </cell>
        </row>
        <row r="2429">
          <cell r="B2429" t="str">
            <v>Data Science &amp; AI</v>
          </cell>
        </row>
        <row r="2430">
          <cell r="B2430" t="str">
            <v>Data Science &amp; AI</v>
          </cell>
        </row>
        <row r="2431">
          <cell r="B2431" t="str">
            <v>Data Science &amp; AI</v>
          </cell>
        </row>
        <row r="2432">
          <cell r="B2432" t="str">
            <v>Data Science &amp; AI</v>
          </cell>
        </row>
        <row r="2433">
          <cell r="B2433" t="str">
            <v>Data Science &amp; AI</v>
          </cell>
        </row>
        <row r="2434">
          <cell r="B2434" t="str">
            <v>Data Science &amp; AI</v>
          </cell>
        </row>
        <row r="2435">
          <cell r="B2435" t="str">
            <v>Data Science &amp; AI</v>
          </cell>
        </row>
        <row r="2436">
          <cell r="B2436" t="str">
            <v>Data Science &amp; AI</v>
          </cell>
        </row>
        <row r="2437">
          <cell r="B2437" t="str">
            <v>Data Science &amp; AI</v>
          </cell>
        </row>
        <row r="2438">
          <cell r="B2438" t="str">
            <v>Data Science &amp; AI</v>
          </cell>
        </row>
        <row r="2439">
          <cell r="B2439" t="str">
            <v>Data Science &amp; AI</v>
          </cell>
        </row>
        <row r="2440">
          <cell r="B2440" t="str">
            <v>Data Science &amp; AI</v>
          </cell>
        </row>
        <row r="2441">
          <cell r="B2441" t="str">
            <v>Data Science &amp; AI</v>
          </cell>
        </row>
        <row r="2442">
          <cell r="B2442" t="str">
            <v>Data Science &amp; AI</v>
          </cell>
        </row>
        <row r="2443">
          <cell r="B2443" t="str">
            <v>Data Science &amp; AI</v>
          </cell>
        </row>
        <row r="2444">
          <cell r="B2444" t="str">
            <v>Data Science &amp; AI</v>
          </cell>
        </row>
        <row r="2445">
          <cell r="B2445" t="str">
            <v>Data Science &amp; AI</v>
          </cell>
        </row>
        <row r="2446">
          <cell r="B2446" t="str">
            <v>Data Science &amp; AI</v>
          </cell>
        </row>
        <row r="2447">
          <cell r="B2447" t="str">
            <v>Data Science &amp; AI</v>
          </cell>
        </row>
        <row r="2448">
          <cell r="B2448" t="str">
            <v>Data Science &amp; AI</v>
          </cell>
        </row>
        <row r="2449">
          <cell r="B2449" t="str">
            <v>Data Science &amp; AI</v>
          </cell>
        </row>
        <row r="2450">
          <cell r="B2450" t="str">
            <v>Data Science &amp; AI</v>
          </cell>
        </row>
        <row r="2451">
          <cell r="B2451" t="str">
            <v>Data Science &amp; AI</v>
          </cell>
        </row>
        <row r="2452">
          <cell r="B2452" t="str">
            <v>Data Science &amp; AI</v>
          </cell>
        </row>
        <row r="2453">
          <cell r="B2453" t="str">
            <v>Data Science &amp; AI</v>
          </cell>
        </row>
        <row r="2454">
          <cell r="B2454" t="str">
            <v>Data Science &amp; AI</v>
          </cell>
        </row>
        <row r="2455">
          <cell r="B2455" t="str">
            <v>Data Science &amp; AI</v>
          </cell>
        </row>
        <row r="2456">
          <cell r="B2456" t="str">
            <v>Data Science &amp; AI</v>
          </cell>
        </row>
        <row r="2457">
          <cell r="B2457" t="str">
            <v>Data Science &amp; AI</v>
          </cell>
        </row>
        <row r="2458">
          <cell r="B2458" t="str">
            <v>Data Science &amp; AI</v>
          </cell>
        </row>
        <row r="2459">
          <cell r="B2459" t="str">
            <v>Data Science &amp; AI</v>
          </cell>
        </row>
        <row r="2460">
          <cell r="B2460" t="str">
            <v>Data Science &amp; AI</v>
          </cell>
        </row>
        <row r="2461">
          <cell r="B2461" t="str">
            <v>Data Science &amp; AI</v>
          </cell>
        </row>
        <row r="2462">
          <cell r="B2462" t="str">
            <v>Data Science &amp; AI</v>
          </cell>
        </row>
        <row r="2463">
          <cell r="B2463" t="str">
            <v>Data Science &amp; AI</v>
          </cell>
        </row>
        <row r="2464">
          <cell r="B2464" t="str">
            <v>Data Science &amp; AI</v>
          </cell>
        </row>
        <row r="2465">
          <cell r="B2465" t="str">
            <v>Data Science &amp; AI</v>
          </cell>
        </row>
        <row r="2466">
          <cell r="B2466" t="str">
            <v>Data Science &amp; AI</v>
          </cell>
        </row>
        <row r="2467">
          <cell r="B2467" t="str">
            <v>Data Science &amp; AI</v>
          </cell>
        </row>
        <row r="2468">
          <cell r="B2468" t="str">
            <v>Data Science &amp; AI</v>
          </cell>
        </row>
        <row r="2469">
          <cell r="B2469" t="str">
            <v>Data Science &amp; AI</v>
          </cell>
        </row>
        <row r="2470">
          <cell r="B2470" t="str">
            <v>Data Science &amp; AI</v>
          </cell>
        </row>
        <row r="2471">
          <cell r="B2471" t="str">
            <v>Data Science &amp; AI</v>
          </cell>
        </row>
        <row r="2472">
          <cell r="B2472" t="str">
            <v>Data Science &amp; AI</v>
          </cell>
        </row>
        <row r="2473">
          <cell r="B2473" t="str">
            <v>Data Science &amp; AI</v>
          </cell>
        </row>
        <row r="2474">
          <cell r="B2474" t="str">
            <v>Data Science &amp; AI</v>
          </cell>
        </row>
        <row r="2475">
          <cell r="B2475" t="str">
            <v>Data Science &amp; AI</v>
          </cell>
        </row>
        <row r="2476">
          <cell r="B2476" t="str">
            <v>Data Science &amp; AI</v>
          </cell>
        </row>
        <row r="2477">
          <cell r="B2477" t="str">
            <v>Data Science &amp; AI</v>
          </cell>
        </row>
        <row r="2478">
          <cell r="B2478" t="str">
            <v>Data Science &amp; AI</v>
          </cell>
        </row>
        <row r="2479">
          <cell r="B2479" t="str">
            <v>Data Science &amp; AI</v>
          </cell>
        </row>
        <row r="2480">
          <cell r="B2480" t="str">
            <v>Data Science &amp; AI</v>
          </cell>
        </row>
        <row r="2481">
          <cell r="B2481" t="str">
            <v>Data Science &amp; AI</v>
          </cell>
        </row>
        <row r="2482">
          <cell r="B2482" t="str">
            <v>Data Science &amp; AI</v>
          </cell>
        </row>
        <row r="2483">
          <cell r="B2483" t="str">
            <v>Data Science &amp; AI</v>
          </cell>
        </row>
        <row r="2484">
          <cell r="B2484" t="str">
            <v>Data Science &amp; AI</v>
          </cell>
        </row>
        <row r="2485">
          <cell r="B2485" t="str">
            <v>Data Science &amp; AI</v>
          </cell>
        </row>
        <row r="2486">
          <cell r="B2486" t="str">
            <v>Data Science &amp; AI</v>
          </cell>
        </row>
        <row r="2487">
          <cell r="B2487" t="str">
            <v>Data Science &amp; AI</v>
          </cell>
        </row>
        <row r="2488">
          <cell r="B2488" t="str">
            <v>Data Science &amp; AI</v>
          </cell>
        </row>
        <row r="2489">
          <cell r="B2489" t="str">
            <v>Data Science &amp; AI</v>
          </cell>
        </row>
        <row r="2490">
          <cell r="B2490" t="str">
            <v>Data Science &amp; AI</v>
          </cell>
        </row>
        <row r="2491">
          <cell r="B2491" t="str">
            <v>Data Science &amp; AI</v>
          </cell>
        </row>
        <row r="2492">
          <cell r="B2492" t="str">
            <v>Data Science &amp; AI</v>
          </cell>
        </row>
        <row r="2493">
          <cell r="B2493" t="str">
            <v>Data Science &amp; AI</v>
          </cell>
        </row>
        <row r="2494">
          <cell r="B2494" t="str">
            <v>Data Science &amp; AI</v>
          </cell>
        </row>
        <row r="2495">
          <cell r="B2495" t="str">
            <v>Data Science &amp; AI</v>
          </cell>
        </row>
        <row r="2496">
          <cell r="B2496" t="str">
            <v>Data Science &amp; AI</v>
          </cell>
        </row>
        <row r="2497">
          <cell r="B2497" t="str">
            <v>Data Science &amp; AI</v>
          </cell>
        </row>
        <row r="2498">
          <cell r="B2498" t="str">
            <v>Data Science &amp; AI</v>
          </cell>
        </row>
        <row r="2499">
          <cell r="B2499" t="str">
            <v>Data Science &amp; AI</v>
          </cell>
        </row>
        <row r="2500">
          <cell r="B2500" t="str">
            <v>Data Science &amp; AI</v>
          </cell>
        </row>
        <row r="2501">
          <cell r="B2501" t="str">
            <v>Data Science &amp; AI</v>
          </cell>
        </row>
        <row r="2502">
          <cell r="B2502" t="str">
            <v>Data Science &amp; AI</v>
          </cell>
        </row>
        <row r="2503">
          <cell r="B2503" t="str">
            <v>Data Science &amp; AI</v>
          </cell>
        </row>
        <row r="2504">
          <cell r="B2504" t="str">
            <v>Data Science &amp; AI</v>
          </cell>
        </row>
        <row r="2505">
          <cell r="B2505" t="str">
            <v>Data Science &amp; AI</v>
          </cell>
        </row>
        <row r="2506">
          <cell r="B2506" t="str">
            <v>Data Science &amp; AI</v>
          </cell>
        </row>
        <row r="2507">
          <cell r="B2507" t="str">
            <v>Data Science &amp; AI</v>
          </cell>
        </row>
        <row r="2508">
          <cell r="B2508" t="str">
            <v>Data Science &amp; AI</v>
          </cell>
        </row>
        <row r="2509">
          <cell r="B2509" t="str">
            <v>Data Science &amp; AI</v>
          </cell>
        </row>
        <row r="2510">
          <cell r="B2510" t="str">
            <v>Data Science &amp; AI</v>
          </cell>
        </row>
        <row r="2511">
          <cell r="B2511" t="str">
            <v>Data Science &amp; AI</v>
          </cell>
        </row>
        <row r="2512">
          <cell r="B2512" t="str">
            <v>Data Science &amp; AI</v>
          </cell>
        </row>
        <row r="2513">
          <cell r="B2513" t="str">
            <v>Data Science &amp; AI</v>
          </cell>
        </row>
        <row r="2514">
          <cell r="B2514" t="str">
            <v>Data Science &amp; AI</v>
          </cell>
        </row>
        <row r="2515">
          <cell r="B2515" t="str">
            <v>Data Science &amp; AI</v>
          </cell>
        </row>
        <row r="2516">
          <cell r="B2516" t="str">
            <v>Data Science &amp; AI</v>
          </cell>
        </row>
        <row r="2517">
          <cell r="B2517" t="str">
            <v>Data Science &amp; AI</v>
          </cell>
        </row>
        <row r="2518">
          <cell r="B2518" t="str">
            <v>Data Science &amp; AI</v>
          </cell>
        </row>
        <row r="2519">
          <cell r="B2519" t="str">
            <v>Data Science &amp; AI</v>
          </cell>
        </row>
        <row r="2520">
          <cell r="B2520" t="str">
            <v>Data Science &amp; AI</v>
          </cell>
        </row>
        <row r="2521">
          <cell r="B2521" t="str">
            <v>Data Science &amp; AI</v>
          </cell>
        </row>
        <row r="2522">
          <cell r="B2522" t="str">
            <v>Data Science &amp; AI</v>
          </cell>
        </row>
        <row r="2523">
          <cell r="B2523" t="str">
            <v>Data Science &amp; AI</v>
          </cell>
        </row>
        <row r="2524">
          <cell r="B2524" t="str">
            <v>Data Science &amp; AI</v>
          </cell>
        </row>
        <row r="2525">
          <cell r="B2525" t="str">
            <v>Data Science &amp; AI</v>
          </cell>
        </row>
        <row r="2526">
          <cell r="B2526" t="str">
            <v>Data Science &amp; AI</v>
          </cell>
        </row>
        <row r="2527">
          <cell r="B2527" t="str">
            <v>Data Science &amp; AI</v>
          </cell>
        </row>
        <row r="2528">
          <cell r="B2528" t="str">
            <v>Data Science &amp; AI</v>
          </cell>
        </row>
        <row r="2529">
          <cell r="B2529" t="str">
            <v>Data Science &amp; AI</v>
          </cell>
        </row>
        <row r="2530">
          <cell r="B2530" t="str">
            <v>Data Science &amp; AI</v>
          </cell>
        </row>
        <row r="2531">
          <cell r="B2531" t="str">
            <v>Data Science &amp; AI</v>
          </cell>
        </row>
        <row r="2532">
          <cell r="B2532" t="str">
            <v>Data Science &amp; AI</v>
          </cell>
        </row>
        <row r="2533">
          <cell r="B2533" t="str">
            <v>Data Science &amp; AI</v>
          </cell>
        </row>
        <row r="2534">
          <cell r="B2534" t="str">
            <v>Data Science &amp; AI</v>
          </cell>
        </row>
        <row r="2535">
          <cell r="B2535" t="str">
            <v>Data Science &amp; AI</v>
          </cell>
        </row>
        <row r="2536">
          <cell r="B2536" t="str">
            <v>Data Science &amp; AI</v>
          </cell>
        </row>
        <row r="2537">
          <cell r="B2537" t="str">
            <v>Data Science &amp; AI</v>
          </cell>
        </row>
        <row r="2538">
          <cell r="B2538" t="str">
            <v>Data Science &amp; AI</v>
          </cell>
        </row>
        <row r="2539">
          <cell r="B2539" t="str">
            <v>Data Science &amp; AI</v>
          </cell>
        </row>
        <row r="2540">
          <cell r="B2540" t="str">
            <v>Data Science &amp; AI</v>
          </cell>
        </row>
        <row r="2541">
          <cell r="B2541" t="str">
            <v>Data Science &amp; AI</v>
          </cell>
        </row>
        <row r="2542">
          <cell r="B2542" t="str">
            <v>Data Science &amp; AI</v>
          </cell>
        </row>
        <row r="2543">
          <cell r="B2543" t="str">
            <v>Data Science &amp; AI</v>
          </cell>
        </row>
        <row r="2544">
          <cell r="B2544" t="str">
            <v>Data Science &amp; AI</v>
          </cell>
        </row>
        <row r="2545">
          <cell r="B2545" t="str">
            <v>Data Science &amp; AI</v>
          </cell>
        </row>
        <row r="2546">
          <cell r="B2546" t="str">
            <v>Data Science &amp; AI</v>
          </cell>
        </row>
        <row r="2547">
          <cell r="B2547" t="str">
            <v>Data Science &amp; AI</v>
          </cell>
        </row>
        <row r="2548">
          <cell r="B2548" t="str">
            <v>Data Science &amp; AI</v>
          </cell>
        </row>
        <row r="2549">
          <cell r="B2549" t="str">
            <v>Data Science &amp; AI</v>
          </cell>
        </row>
        <row r="2550">
          <cell r="B2550" t="str">
            <v>Data Science &amp; AI</v>
          </cell>
        </row>
        <row r="2551">
          <cell r="B2551" t="str">
            <v>Data Science &amp; AI</v>
          </cell>
        </row>
        <row r="2552">
          <cell r="B2552" t="str">
            <v>Data Science &amp; AI</v>
          </cell>
        </row>
        <row r="2553">
          <cell r="B2553" t="str">
            <v>Data Science &amp; AI</v>
          </cell>
        </row>
        <row r="2554">
          <cell r="B2554" t="str">
            <v>Data Science &amp; AI</v>
          </cell>
        </row>
        <row r="2555">
          <cell r="B2555" t="str">
            <v>Data Science &amp; AI</v>
          </cell>
        </row>
        <row r="2556">
          <cell r="B2556" t="str">
            <v>Data Science &amp; AI</v>
          </cell>
        </row>
        <row r="2557">
          <cell r="B2557" t="str">
            <v>Data Science &amp; AI</v>
          </cell>
        </row>
        <row r="2558">
          <cell r="B2558" t="str">
            <v>Data Science &amp; AI</v>
          </cell>
        </row>
        <row r="2559">
          <cell r="B2559" t="str">
            <v>Data Science &amp; AI</v>
          </cell>
        </row>
        <row r="2560">
          <cell r="B2560" t="str">
            <v>Data Science &amp; AI</v>
          </cell>
        </row>
        <row r="2561">
          <cell r="B2561" t="str">
            <v>Data Science &amp; AI</v>
          </cell>
        </row>
        <row r="2562">
          <cell r="B2562" t="str">
            <v>Data Science &amp; AI</v>
          </cell>
        </row>
        <row r="2563">
          <cell r="B2563" t="str">
            <v>Data Science &amp; AI</v>
          </cell>
        </row>
        <row r="2564">
          <cell r="B2564" t="str">
            <v>Data Science &amp; AI</v>
          </cell>
        </row>
        <row r="2565">
          <cell r="B2565" t="str">
            <v>Data Science &amp; AI</v>
          </cell>
        </row>
        <row r="2566">
          <cell r="B2566" t="str">
            <v>Data Science &amp; AI</v>
          </cell>
        </row>
        <row r="2567">
          <cell r="B2567" t="str">
            <v>Data Science &amp; AI</v>
          </cell>
        </row>
        <row r="2568">
          <cell r="B2568" t="str">
            <v>Data Science &amp; AI</v>
          </cell>
        </row>
        <row r="2569">
          <cell r="B2569" t="str">
            <v>Data Science &amp; AI</v>
          </cell>
        </row>
        <row r="2570">
          <cell r="B2570" t="str">
            <v>Data Science &amp; AI</v>
          </cell>
        </row>
        <row r="2571">
          <cell r="B2571" t="str">
            <v>Data Science &amp; AI</v>
          </cell>
        </row>
        <row r="2572">
          <cell r="B2572" t="str">
            <v>Data Science &amp; AI</v>
          </cell>
        </row>
        <row r="2573">
          <cell r="B2573" t="str">
            <v>Data Science &amp; AI</v>
          </cell>
        </row>
        <row r="2574">
          <cell r="B2574" t="str">
            <v>Data Science &amp; AI</v>
          </cell>
        </row>
        <row r="2575">
          <cell r="B2575" t="str">
            <v>Data Science &amp; AI</v>
          </cell>
        </row>
        <row r="2576">
          <cell r="B2576" t="str">
            <v>Data Science &amp; AI</v>
          </cell>
        </row>
        <row r="2577">
          <cell r="B2577" t="str">
            <v>Data Science &amp; AI</v>
          </cell>
        </row>
        <row r="2578">
          <cell r="B2578" t="str">
            <v>Data Science &amp; AI</v>
          </cell>
        </row>
        <row r="2579">
          <cell r="B2579" t="str">
            <v>Data Science &amp; AI</v>
          </cell>
        </row>
        <row r="2580">
          <cell r="B2580" t="str">
            <v>Data Science &amp; AI</v>
          </cell>
        </row>
        <row r="2581">
          <cell r="B2581" t="str">
            <v>Data Science &amp; AI</v>
          </cell>
        </row>
        <row r="2582">
          <cell r="B2582" t="str">
            <v>Data Science &amp; AI</v>
          </cell>
        </row>
        <row r="2583">
          <cell r="B2583" t="str">
            <v>Data Science &amp; AI</v>
          </cell>
        </row>
        <row r="2584">
          <cell r="B2584" t="str">
            <v>Data Science &amp; AI</v>
          </cell>
        </row>
        <row r="2585">
          <cell r="B2585" t="str">
            <v>Data Science &amp; AI</v>
          </cell>
        </row>
        <row r="2586">
          <cell r="B2586" t="str">
            <v>Data Science &amp; AI</v>
          </cell>
        </row>
        <row r="2587">
          <cell r="B2587" t="str">
            <v>Data Science &amp; AI</v>
          </cell>
        </row>
        <row r="2588">
          <cell r="B2588" t="str">
            <v>Data Science &amp; AI</v>
          </cell>
        </row>
        <row r="2589">
          <cell r="B2589" t="str">
            <v>Data Science &amp; AI</v>
          </cell>
        </row>
        <row r="2590">
          <cell r="B2590" t="str">
            <v>Data Science &amp; AI</v>
          </cell>
        </row>
        <row r="2591">
          <cell r="B2591" t="str">
            <v>Data Science &amp; AI</v>
          </cell>
        </row>
        <row r="2592">
          <cell r="B2592" t="str">
            <v>Data Science &amp; AI</v>
          </cell>
        </row>
        <row r="2593">
          <cell r="B2593" t="str">
            <v>Data Science &amp; AI</v>
          </cell>
        </row>
        <row r="2594">
          <cell r="B2594" t="str">
            <v>Data Science &amp; AI</v>
          </cell>
        </row>
        <row r="2595">
          <cell r="B2595" t="str">
            <v>Data Science &amp; AI</v>
          </cell>
        </row>
        <row r="2596">
          <cell r="B2596" t="str">
            <v>Data Science &amp; AI</v>
          </cell>
        </row>
        <row r="2597">
          <cell r="B2597" t="str">
            <v>Data Science &amp; AI</v>
          </cell>
        </row>
        <row r="2598">
          <cell r="B2598" t="str">
            <v>Data Science &amp; AI</v>
          </cell>
        </row>
        <row r="2599">
          <cell r="B2599" t="str">
            <v>Data Science &amp; AI</v>
          </cell>
        </row>
        <row r="2600">
          <cell r="B2600" t="str">
            <v>Data Science &amp; AI</v>
          </cell>
        </row>
        <row r="2601">
          <cell r="B2601" t="str">
            <v>Data Science &amp; AI</v>
          </cell>
        </row>
        <row r="2602">
          <cell r="B2602" t="str">
            <v>Data Science &amp; AI</v>
          </cell>
        </row>
        <row r="2603">
          <cell r="B2603" t="str">
            <v>Data Science &amp; AI</v>
          </cell>
        </row>
        <row r="2604">
          <cell r="B2604" t="str">
            <v>Data Science &amp; AI</v>
          </cell>
        </row>
        <row r="2605">
          <cell r="B2605" t="str">
            <v>Data Science &amp; AI</v>
          </cell>
        </row>
        <row r="2606">
          <cell r="B2606" t="str">
            <v>Data Science &amp; AI</v>
          </cell>
        </row>
        <row r="2607">
          <cell r="B2607" t="str">
            <v>Data Science &amp; AI</v>
          </cell>
        </row>
        <row r="2608">
          <cell r="B2608" t="str">
            <v>Data Science &amp; AI</v>
          </cell>
        </row>
        <row r="2609">
          <cell r="B2609" t="str">
            <v>Data Science &amp; AI</v>
          </cell>
        </row>
        <row r="2610">
          <cell r="B2610" t="str">
            <v>Data Science &amp; AI</v>
          </cell>
        </row>
        <row r="2611">
          <cell r="B2611" t="str">
            <v>Data Science &amp; AI</v>
          </cell>
        </row>
        <row r="2612">
          <cell r="B2612" t="str">
            <v>Data Science &amp; AI</v>
          </cell>
        </row>
        <row r="2613">
          <cell r="B2613" t="str">
            <v>Data Science &amp; AI</v>
          </cell>
        </row>
        <row r="2614">
          <cell r="B2614" t="str">
            <v>Data Science &amp; AI</v>
          </cell>
        </row>
        <row r="2615">
          <cell r="B2615" t="str">
            <v>Data Science &amp; AI</v>
          </cell>
        </row>
        <row r="2616">
          <cell r="B2616" t="str">
            <v>Data Science &amp; AI</v>
          </cell>
        </row>
        <row r="2617">
          <cell r="B2617" t="str">
            <v>Data Science &amp; AI</v>
          </cell>
        </row>
        <row r="2618">
          <cell r="B2618" t="str">
            <v>Data Science &amp; AI</v>
          </cell>
        </row>
        <row r="2619">
          <cell r="B2619" t="str">
            <v>Data Science &amp; AI</v>
          </cell>
        </row>
        <row r="2620">
          <cell r="B2620" t="str">
            <v>Data Science &amp; AI</v>
          </cell>
        </row>
        <row r="2621">
          <cell r="B2621" t="str">
            <v>Data Science &amp; AI</v>
          </cell>
        </row>
        <row r="2622">
          <cell r="B2622" t="str">
            <v>Data Science &amp; AI</v>
          </cell>
        </row>
        <row r="2623">
          <cell r="B2623" t="str">
            <v>Data Science &amp; AI</v>
          </cell>
        </row>
        <row r="2624">
          <cell r="B2624" t="str">
            <v>Data Science &amp; AI</v>
          </cell>
        </row>
        <row r="2625">
          <cell r="B2625" t="str">
            <v>Data Science &amp; AI</v>
          </cell>
        </row>
        <row r="2626">
          <cell r="B2626" t="str">
            <v>Data Science &amp; AI</v>
          </cell>
        </row>
        <row r="2627">
          <cell r="B2627" t="str">
            <v>Data Science &amp; AI</v>
          </cell>
        </row>
        <row r="2628">
          <cell r="B2628" t="str">
            <v>Data Science &amp; AI</v>
          </cell>
        </row>
        <row r="2629">
          <cell r="B2629" t="str">
            <v>Data Science &amp; AI</v>
          </cell>
        </row>
        <row r="2630">
          <cell r="B2630" t="str">
            <v>Data Science &amp; AI</v>
          </cell>
        </row>
        <row r="2631">
          <cell r="B2631" t="str">
            <v>Data Science &amp; AI</v>
          </cell>
        </row>
        <row r="2632">
          <cell r="B2632" t="str">
            <v>Data Science &amp; AI</v>
          </cell>
        </row>
        <row r="2633">
          <cell r="B2633" t="str">
            <v>Data Science &amp; AI</v>
          </cell>
        </row>
        <row r="2634">
          <cell r="B2634" t="str">
            <v>Data Science &amp; AI</v>
          </cell>
        </row>
        <row r="2635">
          <cell r="B2635" t="str">
            <v>Data Science &amp; AI</v>
          </cell>
        </row>
        <row r="2636">
          <cell r="B2636" t="str">
            <v>Data Science &amp; AI</v>
          </cell>
        </row>
        <row r="2637">
          <cell r="B2637" t="str">
            <v>Data Science &amp; AI</v>
          </cell>
        </row>
        <row r="2638">
          <cell r="B2638" t="str">
            <v>Data Science &amp; AI</v>
          </cell>
        </row>
        <row r="2639">
          <cell r="B2639" t="str">
            <v>Data Science &amp; AI</v>
          </cell>
        </row>
        <row r="2640">
          <cell r="B2640" t="str">
            <v>Data Science &amp; AI</v>
          </cell>
        </row>
        <row r="2641">
          <cell r="B2641" t="str">
            <v>Data Science &amp; AI</v>
          </cell>
        </row>
        <row r="2642">
          <cell r="B2642" t="str">
            <v>Data Science &amp; AI</v>
          </cell>
        </row>
        <row r="2643">
          <cell r="B2643" t="str">
            <v>Data Science &amp; AI</v>
          </cell>
        </row>
        <row r="2644">
          <cell r="B2644" t="str">
            <v>Data Science &amp; AI</v>
          </cell>
        </row>
        <row r="2645">
          <cell r="B2645" t="str">
            <v>Data Science &amp; AI</v>
          </cell>
        </row>
        <row r="2646">
          <cell r="B2646" t="str">
            <v>Data Science &amp; AI</v>
          </cell>
        </row>
        <row r="2647">
          <cell r="B2647" t="str">
            <v>Data Science &amp; AI</v>
          </cell>
        </row>
        <row r="2648">
          <cell r="B2648" t="str">
            <v>Data Science &amp; AI</v>
          </cell>
        </row>
        <row r="2649">
          <cell r="B2649" t="str">
            <v>Data Science &amp; AI</v>
          </cell>
        </row>
        <row r="2650">
          <cell r="B2650" t="str">
            <v>Data Science &amp; AI</v>
          </cell>
        </row>
        <row r="2651">
          <cell r="B2651" t="str">
            <v>Data Science &amp; AI</v>
          </cell>
        </row>
        <row r="2652">
          <cell r="B2652" t="str">
            <v>Data Science &amp; AI</v>
          </cell>
        </row>
        <row r="2653">
          <cell r="B2653" t="str">
            <v>Data Science &amp; AI</v>
          </cell>
        </row>
        <row r="2654">
          <cell r="B2654" t="str">
            <v>Data Science &amp; AI</v>
          </cell>
        </row>
        <row r="2655">
          <cell r="B2655" t="str">
            <v>Data Science &amp; AI</v>
          </cell>
        </row>
        <row r="2656">
          <cell r="B2656" t="str">
            <v>Data Science &amp; AI</v>
          </cell>
        </row>
        <row r="2657">
          <cell r="B2657" t="str">
            <v>Data Science &amp; AI</v>
          </cell>
        </row>
        <row r="2658">
          <cell r="B2658" t="str">
            <v>Data Science &amp; AI</v>
          </cell>
        </row>
        <row r="2659">
          <cell r="B2659" t="str">
            <v>Data Science &amp; AI</v>
          </cell>
        </row>
        <row r="2660">
          <cell r="B2660" t="str">
            <v>Data Science &amp; AI</v>
          </cell>
        </row>
        <row r="2661">
          <cell r="B2661" t="str">
            <v>Data Science &amp; AI</v>
          </cell>
        </row>
        <row r="2662">
          <cell r="B2662" t="str">
            <v>Data Science &amp; AI</v>
          </cell>
        </row>
        <row r="2663">
          <cell r="B2663" t="str">
            <v>Data Science &amp; AI</v>
          </cell>
        </row>
        <row r="2664">
          <cell r="B2664" t="str">
            <v>Data Science &amp; AI</v>
          </cell>
        </row>
        <row r="2665">
          <cell r="B2665" t="str">
            <v>Data Science &amp; AI</v>
          </cell>
        </row>
        <row r="2666">
          <cell r="B2666" t="str">
            <v>Data Science &amp; AI</v>
          </cell>
        </row>
        <row r="2667">
          <cell r="B2667" t="str">
            <v>Data Science &amp; AI</v>
          </cell>
        </row>
        <row r="2668">
          <cell r="B2668" t="str">
            <v>Data Science &amp; AI</v>
          </cell>
        </row>
        <row r="2669">
          <cell r="B2669" t="str">
            <v>Data Science &amp; AI</v>
          </cell>
        </row>
        <row r="2670">
          <cell r="B2670" t="str">
            <v>Data Science &amp; AI</v>
          </cell>
        </row>
        <row r="2671">
          <cell r="B2671" t="str">
            <v>Data Science &amp; AI</v>
          </cell>
        </row>
        <row r="2672">
          <cell r="B2672" t="str">
            <v>Data Science &amp; AI</v>
          </cell>
        </row>
        <row r="2673">
          <cell r="B2673" t="str">
            <v>Data Science &amp; AI</v>
          </cell>
        </row>
        <row r="2674">
          <cell r="B2674" t="str">
            <v>Data Science &amp; AI</v>
          </cell>
        </row>
        <row r="2675">
          <cell r="B2675" t="str">
            <v>Data Science &amp; AI</v>
          </cell>
        </row>
        <row r="2676">
          <cell r="B2676" t="str">
            <v>Data Science &amp; AI</v>
          </cell>
        </row>
        <row r="2677">
          <cell r="B2677" t="str">
            <v>Data Science &amp; AI</v>
          </cell>
        </row>
        <row r="2678">
          <cell r="B2678" t="str">
            <v>Data Science &amp; AI</v>
          </cell>
        </row>
        <row r="2679">
          <cell r="B2679" t="str">
            <v>Data Science &amp; AI</v>
          </cell>
        </row>
        <row r="2680">
          <cell r="B2680" t="str">
            <v>Data Science &amp; AI</v>
          </cell>
        </row>
        <row r="2681">
          <cell r="B2681" t="str">
            <v>Data Science &amp; AI</v>
          </cell>
        </row>
        <row r="2682">
          <cell r="B2682" t="str">
            <v>Data Science &amp; AI</v>
          </cell>
        </row>
        <row r="2683">
          <cell r="B2683" t="str">
            <v>Data Science &amp; AI</v>
          </cell>
        </row>
        <row r="2684">
          <cell r="B2684" t="str">
            <v>Data Science &amp; AI</v>
          </cell>
        </row>
        <row r="2685">
          <cell r="B2685" t="str">
            <v>Data Science &amp; AI</v>
          </cell>
        </row>
        <row r="2686">
          <cell r="B2686" t="str">
            <v>Data Science &amp; AI</v>
          </cell>
        </row>
        <row r="2687">
          <cell r="B2687" t="str">
            <v>Data Science &amp; AI</v>
          </cell>
        </row>
        <row r="2688">
          <cell r="B2688" t="str">
            <v>Data Science &amp; AI</v>
          </cell>
        </row>
        <row r="2689">
          <cell r="B2689" t="str">
            <v>Data Science &amp; AI</v>
          </cell>
        </row>
        <row r="2690">
          <cell r="B2690" t="str">
            <v>Data Science &amp; AI</v>
          </cell>
        </row>
        <row r="2691">
          <cell r="B2691" t="str">
            <v>Data Science &amp; AI</v>
          </cell>
        </row>
        <row r="2692">
          <cell r="B2692" t="str">
            <v>Data Science &amp; AI</v>
          </cell>
        </row>
        <row r="2693">
          <cell r="B2693" t="str">
            <v>Data Science &amp; AI</v>
          </cell>
        </row>
        <row r="2694">
          <cell r="B2694" t="str">
            <v>Data Science &amp; AI</v>
          </cell>
        </row>
        <row r="2695">
          <cell r="B2695" t="str">
            <v>Data Science &amp; AI</v>
          </cell>
        </row>
        <row r="2696">
          <cell r="B2696" t="str">
            <v>Data Science &amp; AI</v>
          </cell>
        </row>
        <row r="2697">
          <cell r="B2697" t="str">
            <v>Data Science &amp; AI</v>
          </cell>
        </row>
        <row r="2698">
          <cell r="B2698" t="str">
            <v>Data Science &amp; AI</v>
          </cell>
        </row>
        <row r="2699">
          <cell r="B2699" t="str">
            <v>Data Science &amp; AI</v>
          </cell>
        </row>
        <row r="2700">
          <cell r="B2700" t="str">
            <v>Data Science &amp; AI</v>
          </cell>
        </row>
        <row r="2701">
          <cell r="B2701" t="str">
            <v>Data Science &amp; AI</v>
          </cell>
        </row>
        <row r="2702">
          <cell r="B2702" t="str">
            <v>Data Science &amp; AI</v>
          </cell>
        </row>
        <row r="2703">
          <cell r="B2703" t="str">
            <v>Data Science &amp; AI</v>
          </cell>
        </row>
        <row r="2704">
          <cell r="B2704" t="str">
            <v>Data Science &amp; AI</v>
          </cell>
        </row>
        <row r="2705">
          <cell r="B2705" t="str">
            <v>Data Science &amp; AI</v>
          </cell>
        </row>
        <row r="2706">
          <cell r="B2706" t="str">
            <v>Data Science &amp; AI</v>
          </cell>
        </row>
        <row r="2707">
          <cell r="B2707" t="str">
            <v>Data Science &amp; AI</v>
          </cell>
        </row>
        <row r="2708">
          <cell r="B2708" t="str">
            <v>Data Science &amp; AI</v>
          </cell>
        </row>
        <row r="2709">
          <cell r="B2709" t="str">
            <v>Data Science &amp; AI</v>
          </cell>
        </row>
        <row r="2710">
          <cell r="B2710" t="str">
            <v>Data Science &amp; AI</v>
          </cell>
        </row>
        <row r="2711">
          <cell r="B2711" t="str">
            <v>Data Science &amp; AI</v>
          </cell>
        </row>
        <row r="2712">
          <cell r="B2712" t="str">
            <v>Data Science &amp; AI</v>
          </cell>
        </row>
        <row r="2713">
          <cell r="B2713" t="str">
            <v>Data Science &amp; AI</v>
          </cell>
        </row>
        <row r="2714">
          <cell r="B2714" t="str">
            <v>Data Science &amp; AI</v>
          </cell>
        </row>
        <row r="2715">
          <cell r="B2715" t="str">
            <v>Data Science &amp; AI</v>
          </cell>
        </row>
        <row r="2716">
          <cell r="B2716" t="str">
            <v>Data Science &amp; AI</v>
          </cell>
        </row>
        <row r="2717">
          <cell r="B2717" t="str">
            <v>Data Science &amp; AI</v>
          </cell>
        </row>
        <row r="2718">
          <cell r="B2718" t="str">
            <v>Data Science &amp; AI</v>
          </cell>
        </row>
        <row r="2719">
          <cell r="B2719" t="str">
            <v>Data Science &amp; AI</v>
          </cell>
        </row>
        <row r="2720">
          <cell r="B2720" t="str">
            <v>Data Science &amp; AI</v>
          </cell>
        </row>
        <row r="2721">
          <cell r="B2721" t="str">
            <v>Data Science &amp; AI</v>
          </cell>
        </row>
        <row r="2722">
          <cell r="B2722" t="str">
            <v>Data Science &amp; AI</v>
          </cell>
        </row>
        <row r="2723">
          <cell r="B2723" t="str">
            <v>Data Science &amp; AI</v>
          </cell>
        </row>
        <row r="2724">
          <cell r="B2724" t="str">
            <v>Data Science &amp; AI</v>
          </cell>
        </row>
        <row r="2725">
          <cell r="B2725" t="str">
            <v>Data Science &amp; AI</v>
          </cell>
        </row>
        <row r="2726">
          <cell r="B2726" t="str">
            <v>Data Science &amp; AI</v>
          </cell>
        </row>
        <row r="2727">
          <cell r="B2727" t="str">
            <v>Data Science &amp; AI</v>
          </cell>
        </row>
        <row r="2728">
          <cell r="B2728" t="str">
            <v>Data Science &amp; AI</v>
          </cell>
        </row>
        <row r="2729">
          <cell r="B2729" t="str">
            <v>Data Science &amp; AI</v>
          </cell>
        </row>
        <row r="2730">
          <cell r="B2730" t="str">
            <v>Data Science &amp; AI</v>
          </cell>
        </row>
        <row r="2731">
          <cell r="B2731" t="str">
            <v>Data Science &amp; AI</v>
          </cell>
        </row>
        <row r="2732">
          <cell r="B2732" t="str">
            <v>Data Science &amp; AI</v>
          </cell>
        </row>
        <row r="2733">
          <cell r="B2733" t="str">
            <v>Data Science &amp; AI</v>
          </cell>
        </row>
        <row r="2734">
          <cell r="B2734" t="str">
            <v>Data Science &amp; AI</v>
          </cell>
        </row>
        <row r="2735">
          <cell r="B2735" t="str">
            <v>Data Science &amp; AI</v>
          </cell>
        </row>
        <row r="2736">
          <cell r="B2736" t="str">
            <v>Data Science &amp; AI</v>
          </cell>
        </row>
        <row r="2737">
          <cell r="B2737" t="str">
            <v>Data Science &amp; AI</v>
          </cell>
        </row>
        <row r="2738">
          <cell r="B2738" t="str">
            <v>Data Science &amp; AI</v>
          </cell>
        </row>
        <row r="2739">
          <cell r="B2739" t="str">
            <v>Data Science &amp; AI</v>
          </cell>
        </row>
        <row r="2740">
          <cell r="B2740" t="str">
            <v>Data Science &amp; AI</v>
          </cell>
        </row>
        <row r="2741">
          <cell r="B2741" t="str">
            <v>Data Science &amp; AI</v>
          </cell>
        </row>
        <row r="2742">
          <cell r="B2742" t="str">
            <v>Data Science &amp; AI</v>
          </cell>
        </row>
        <row r="2743">
          <cell r="B2743" t="str">
            <v>Data Science &amp; AI</v>
          </cell>
        </row>
        <row r="2744">
          <cell r="B2744" t="str">
            <v>Data Science &amp; AI</v>
          </cell>
        </row>
        <row r="2745">
          <cell r="B2745" t="str">
            <v>Data Science &amp; AI</v>
          </cell>
        </row>
        <row r="2746">
          <cell r="B2746" t="str">
            <v>Data Science &amp; AI</v>
          </cell>
        </row>
        <row r="2747">
          <cell r="B2747" t="str">
            <v>Data Science &amp; AI</v>
          </cell>
        </row>
        <row r="2748">
          <cell r="B2748" t="str">
            <v>Data Science &amp; AI</v>
          </cell>
        </row>
        <row r="2749">
          <cell r="B2749" t="str">
            <v>Data Science &amp; AI</v>
          </cell>
        </row>
        <row r="2750">
          <cell r="B2750" t="str">
            <v>Data Science &amp; AI</v>
          </cell>
        </row>
        <row r="2751">
          <cell r="B2751" t="str">
            <v>Data Science &amp; AI</v>
          </cell>
        </row>
        <row r="2752">
          <cell r="B2752" t="str">
            <v>Data Science &amp; AI</v>
          </cell>
        </row>
        <row r="2753">
          <cell r="B2753" t="str">
            <v>Data Science &amp; AI</v>
          </cell>
        </row>
        <row r="2754">
          <cell r="B2754" t="str">
            <v>Data Science &amp; AI</v>
          </cell>
        </row>
        <row r="2755">
          <cell r="B2755" t="str">
            <v>Data Science &amp; AI</v>
          </cell>
        </row>
        <row r="2756">
          <cell r="B2756" t="str">
            <v>Data Science &amp; AI</v>
          </cell>
        </row>
        <row r="2757">
          <cell r="B2757" t="str">
            <v>Data Science &amp; AI</v>
          </cell>
        </row>
        <row r="2758">
          <cell r="B2758" t="str">
            <v>Data Science &amp; AI</v>
          </cell>
        </row>
        <row r="2759">
          <cell r="B2759" t="str">
            <v>Data Science &amp; AI</v>
          </cell>
        </row>
        <row r="2760">
          <cell r="B2760" t="str">
            <v>Data Science &amp; AI</v>
          </cell>
        </row>
        <row r="2761">
          <cell r="B2761" t="str">
            <v>Data Science &amp; AI</v>
          </cell>
        </row>
        <row r="2762">
          <cell r="B2762" t="str">
            <v>Data Science &amp; AI</v>
          </cell>
        </row>
        <row r="2763">
          <cell r="B2763" t="str">
            <v>Data Science &amp; AI</v>
          </cell>
        </row>
        <row r="2764">
          <cell r="B2764" t="str">
            <v>Data Science &amp; AI</v>
          </cell>
        </row>
        <row r="2765">
          <cell r="B2765" t="str">
            <v>Data Science &amp; AI</v>
          </cell>
        </row>
        <row r="2766">
          <cell r="B2766" t="str">
            <v>Data Science &amp; AI</v>
          </cell>
        </row>
        <row r="2767">
          <cell r="B2767" t="str">
            <v>Data Science &amp; AI</v>
          </cell>
        </row>
        <row r="2768">
          <cell r="B2768" t="str">
            <v>Data Science &amp; AI</v>
          </cell>
        </row>
        <row r="2769">
          <cell r="B2769" t="str">
            <v>Data Science &amp; AI</v>
          </cell>
        </row>
        <row r="2770">
          <cell r="B2770" t="str">
            <v>Data Science &amp; AI</v>
          </cell>
        </row>
        <row r="2771">
          <cell r="B2771" t="str">
            <v>Data Science &amp; AI</v>
          </cell>
        </row>
        <row r="2772">
          <cell r="B2772" t="str">
            <v>Data Science &amp; AI</v>
          </cell>
        </row>
        <row r="2773">
          <cell r="B2773" t="str">
            <v>Data Science &amp; AI</v>
          </cell>
        </row>
        <row r="2774">
          <cell r="B2774" t="str">
            <v>Data Science &amp; AI</v>
          </cell>
        </row>
        <row r="2775">
          <cell r="B2775" t="str">
            <v>Data Science &amp; AI</v>
          </cell>
        </row>
        <row r="2776">
          <cell r="B2776" t="str">
            <v>Data Science &amp; AI</v>
          </cell>
        </row>
        <row r="2777">
          <cell r="B2777" t="str">
            <v>Data Science &amp; AI</v>
          </cell>
        </row>
        <row r="2778">
          <cell r="B2778" t="str">
            <v>Data Science &amp; AI</v>
          </cell>
        </row>
        <row r="2779">
          <cell r="B2779" t="str">
            <v>Data Science &amp; AI</v>
          </cell>
        </row>
        <row r="2780">
          <cell r="B2780" t="str">
            <v>Data Science &amp; AI</v>
          </cell>
        </row>
        <row r="2781">
          <cell r="B2781" t="str">
            <v>Data Science &amp; AI</v>
          </cell>
        </row>
        <row r="2782">
          <cell r="B2782" t="str">
            <v>Data Science &amp; AI</v>
          </cell>
        </row>
        <row r="2783">
          <cell r="B2783" t="str">
            <v>Data Science &amp; AI</v>
          </cell>
        </row>
        <row r="2784">
          <cell r="B2784" t="str">
            <v>Data Science &amp; AI</v>
          </cell>
        </row>
        <row r="2785">
          <cell r="B2785" t="str">
            <v>Data Science &amp; AI</v>
          </cell>
        </row>
        <row r="2786">
          <cell r="B2786" t="str">
            <v>Data Science &amp; AI</v>
          </cell>
        </row>
        <row r="2787">
          <cell r="B2787" t="str">
            <v>Data Science &amp; AI</v>
          </cell>
        </row>
        <row r="2788">
          <cell r="B2788" t="str">
            <v>Data Science &amp; AI</v>
          </cell>
        </row>
        <row r="2789">
          <cell r="B2789" t="str">
            <v>Data Science &amp; AI</v>
          </cell>
        </row>
        <row r="2790">
          <cell r="B2790" t="str">
            <v>Data Science &amp; AI</v>
          </cell>
        </row>
        <row r="2791">
          <cell r="B2791" t="str">
            <v>Data Science &amp; AI</v>
          </cell>
        </row>
        <row r="2792">
          <cell r="B2792" t="str">
            <v>Data Science &amp; AI</v>
          </cell>
        </row>
        <row r="2793">
          <cell r="B2793" t="str">
            <v>Data Science &amp; AI</v>
          </cell>
        </row>
        <row r="2794">
          <cell r="B2794" t="str">
            <v>Data Science &amp; AI</v>
          </cell>
        </row>
        <row r="2795">
          <cell r="B2795" t="str">
            <v>Data Science &amp; AI</v>
          </cell>
        </row>
        <row r="2796">
          <cell r="B2796" t="str">
            <v>Data Science &amp; AI</v>
          </cell>
        </row>
        <row r="2797">
          <cell r="B2797" t="str">
            <v>Data Science &amp; AI</v>
          </cell>
        </row>
        <row r="2798">
          <cell r="B2798" t="str">
            <v>Data Science &amp; AI</v>
          </cell>
        </row>
        <row r="2799">
          <cell r="B2799" t="str">
            <v>Data Science &amp; AI</v>
          </cell>
        </row>
        <row r="2800">
          <cell r="B2800" t="str">
            <v>Data Science &amp; AI</v>
          </cell>
        </row>
        <row r="2801">
          <cell r="B2801" t="str">
            <v>Data Science &amp; AI</v>
          </cell>
        </row>
        <row r="2802">
          <cell r="B2802" t="str">
            <v>Data Science &amp; AI</v>
          </cell>
        </row>
        <row r="2803">
          <cell r="B2803" t="str">
            <v>Data Science &amp; AI</v>
          </cell>
        </row>
        <row r="2804">
          <cell r="B2804" t="str">
            <v>Data Science &amp; AI</v>
          </cell>
        </row>
        <row r="2805">
          <cell r="B2805" t="str">
            <v>Data Science &amp; AI</v>
          </cell>
        </row>
        <row r="2806">
          <cell r="B2806" t="str">
            <v>Data Science &amp; AI</v>
          </cell>
        </row>
        <row r="2807">
          <cell r="B2807" t="str">
            <v>Data Science &amp; AI</v>
          </cell>
        </row>
        <row r="2808">
          <cell r="B2808" t="str">
            <v>Data Science &amp; AI</v>
          </cell>
        </row>
        <row r="2809">
          <cell r="B2809" t="str">
            <v>Data Science &amp; AI</v>
          </cell>
        </row>
        <row r="2810">
          <cell r="B2810" t="str">
            <v>Data Science &amp; AI</v>
          </cell>
        </row>
        <row r="2811">
          <cell r="B2811" t="str">
            <v>Data Science &amp; AI</v>
          </cell>
        </row>
        <row r="2812">
          <cell r="B2812" t="str">
            <v>Data Science &amp; AI</v>
          </cell>
        </row>
        <row r="2813">
          <cell r="B2813" t="str">
            <v>Data Science &amp; AI</v>
          </cell>
        </row>
        <row r="2814">
          <cell r="B2814" t="str">
            <v>Data Science &amp; AI</v>
          </cell>
        </row>
        <row r="2815">
          <cell r="B2815" t="str">
            <v>Data Science &amp; AI</v>
          </cell>
        </row>
        <row r="2816">
          <cell r="B2816" t="str">
            <v>Data Science &amp; AI</v>
          </cell>
        </row>
        <row r="2817">
          <cell r="B2817" t="str">
            <v>Data Science &amp; AI</v>
          </cell>
        </row>
        <row r="2818">
          <cell r="B2818" t="str">
            <v>Data Science &amp; AI</v>
          </cell>
        </row>
        <row r="2819">
          <cell r="B2819" t="str">
            <v>Data Science &amp; AI</v>
          </cell>
        </row>
        <row r="2820">
          <cell r="B2820" t="str">
            <v>Data Science &amp; AI</v>
          </cell>
        </row>
        <row r="2821">
          <cell r="B2821" t="str">
            <v>Data Science &amp; AI</v>
          </cell>
        </row>
        <row r="2822">
          <cell r="B2822" t="str">
            <v>Data Science &amp; AI</v>
          </cell>
        </row>
        <row r="2823">
          <cell r="B2823" t="str">
            <v>Data Science &amp; AI</v>
          </cell>
        </row>
        <row r="2824">
          <cell r="B2824" t="str">
            <v>Data Science &amp; AI</v>
          </cell>
        </row>
        <row r="2825">
          <cell r="B2825" t="str">
            <v>Data Science &amp; AI</v>
          </cell>
        </row>
        <row r="2826">
          <cell r="B2826" t="str">
            <v>Data Science &amp; AI</v>
          </cell>
        </row>
        <row r="2827">
          <cell r="B2827" t="str">
            <v>Data Science &amp; AI</v>
          </cell>
        </row>
        <row r="2828">
          <cell r="B2828" t="str">
            <v>Data Science &amp; AI</v>
          </cell>
        </row>
        <row r="2829">
          <cell r="B2829" t="str">
            <v>Data Science &amp; AI</v>
          </cell>
        </row>
        <row r="2830">
          <cell r="B2830" t="str">
            <v>Data Science &amp; AI</v>
          </cell>
        </row>
        <row r="2831">
          <cell r="B2831" t="str">
            <v>Data Science &amp; AI</v>
          </cell>
        </row>
        <row r="2832">
          <cell r="B2832" t="str">
            <v>Data Science &amp; AI</v>
          </cell>
        </row>
        <row r="2833">
          <cell r="B2833" t="str">
            <v>Data Science &amp; AI</v>
          </cell>
        </row>
        <row r="2834">
          <cell r="B2834" t="str">
            <v>Data Science &amp; AI</v>
          </cell>
        </row>
        <row r="2835">
          <cell r="B2835" t="str">
            <v>Data Science &amp; AI</v>
          </cell>
        </row>
        <row r="2836">
          <cell r="B2836" t="str">
            <v>Data Science &amp; AI</v>
          </cell>
        </row>
        <row r="2837">
          <cell r="B2837" t="str">
            <v>Data Science &amp; AI</v>
          </cell>
        </row>
        <row r="2838">
          <cell r="B2838" t="str">
            <v>Data Science &amp; AI</v>
          </cell>
        </row>
        <row r="2839">
          <cell r="B2839" t="str">
            <v>Data Science &amp; AI</v>
          </cell>
        </row>
        <row r="2840">
          <cell r="B2840" t="str">
            <v>Data Science &amp; AI</v>
          </cell>
        </row>
        <row r="2841">
          <cell r="B2841" t="str">
            <v>Data Science &amp; AI</v>
          </cell>
        </row>
        <row r="2842">
          <cell r="B2842" t="str">
            <v>Data Science &amp; AI</v>
          </cell>
        </row>
        <row r="2843">
          <cell r="B2843" t="str">
            <v>Data Science &amp; AI</v>
          </cell>
        </row>
        <row r="2844">
          <cell r="B2844" t="str">
            <v>Data Science &amp; AI</v>
          </cell>
        </row>
        <row r="2845">
          <cell r="B2845" t="str">
            <v>Data Science &amp; AI</v>
          </cell>
        </row>
        <row r="2846">
          <cell r="B2846" t="str">
            <v>Data Science &amp; AI</v>
          </cell>
        </row>
        <row r="2847">
          <cell r="B2847" t="str">
            <v>Data Science &amp; AI</v>
          </cell>
        </row>
        <row r="2848">
          <cell r="B2848" t="str">
            <v>Data Science &amp; AI</v>
          </cell>
        </row>
        <row r="2849">
          <cell r="B2849" t="str">
            <v>Data Science &amp; AI</v>
          </cell>
        </row>
        <row r="2850">
          <cell r="B2850" t="str">
            <v>Data Science &amp; AI</v>
          </cell>
        </row>
        <row r="2851">
          <cell r="B2851" t="str">
            <v>Data Science &amp; AI</v>
          </cell>
        </row>
        <row r="2852">
          <cell r="B2852" t="str">
            <v>Data Science &amp; AI</v>
          </cell>
        </row>
        <row r="2853">
          <cell r="B2853" t="str">
            <v>Data Science &amp; AI</v>
          </cell>
        </row>
        <row r="2854">
          <cell r="B2854" t="str">
            <v>Data Science &amp; AI</v>
          </cell>
        </row>
        <row r="2855">
          <cell r="B2855" t="str">
            <v>Data Science &amp; AI</v>
          </cell>
        </row>
        <row r="2856">
          <cell r="B2856" t="str">
            <v>Data Science &amp; AI</v>
          </cell>
        </row>
        <row r="2857">
          <cell r="B2857" t="str">
            <v>Data Science &amp; AI</v>
          </cell>
        </row>
        <row r="2858">
          <cell r="B2858" t="str">
            <v>Data Science &amp; AI</v>
          </cell>
        </row>
        <row r="2859">
          <cell r="B2859" t="str">
            <v>Data Science &amp; AI</v>
          </cell>
        </row>
        <row r="2860">
          <cell r="B2860" t="str">
            <v>Data Science &amp; AI</v>
          </cell>
        </row>
        <row r="2861">
          <cell r="B2861" t="str">
            <v>Data Science &amp; AI</v>
          </cell>
        </row>
        <row r="2862">
          <cell r="B2862" t="str">
            <v>Data Science &amp; AI</v>
          </cell>
        </row>
        <row r="2863">
          <cell r="B2863" t="str">
            <v>Data Science &amp; AI</v>
          </cell>
        </row>
        <row r="2864">
          <cell r="B2864" t="str">
            <v>Data Science &amp; AI</v>
          </cell>
        </row>
        <row r="2865">
          <cell r="B2865" t="str">
            <v>Data Science &amp; AI</v>
          </cell>
        </row>
        <row r="2866">
          <cell r="B2866" t="str">
            <v>Data Science &amp; AI</v>
          </cell>
        </row>
        <row r="2867">
          <cell r="B2867" t="str">
            <v>Data Science &amp; AI</v>
          </cell>
        </row>
        <row r="2868">
          <cell r="B2868" t="str">
            <v>Data Science &amp; AI</v>
          </cell>
        </row>
        <row r="2869">
          <cell r="B2869" t="str">
            <v>Data Science &amp; AI</v>
          </cell>
        </row>
        <row r="2870">
          <cell r="B2870" t="str">
            <v>Data Science &amp; AI</v>
          </cell>
        </row>
        <row r="2871">
          <cell r="B2871" t="str">
            <v>Data Science &amp; AI</v>
          </cell>
        </row>
        <row r="2872">
          <cell r="B2872" t="str">
            <v>Data Science &amp; AI</v>
          </cell>
        </row>
        <row r="2873">
          <cell r="B2873" t="str">
            <v>Data Science &amp; AI</v>
          </cell>
        </row>
        <row r="2874">
          <cell r="B2874" t="str">
            <v>Data Science &amp; AI</v>
          </cell>
        </row>
        <row r="2875">
          <cell r="B2875" t="str">
            <v>Data Science &amp; AI</v>
          </cell>
        </row>
        <row r="2876">
          <cell r="B2876" t="str">
            <v>Data Science &amp; AI</v>
          </cell>
        </row>
        <row r="2877">
          <cell r="B2877" t="str">
            <v>Data Science &amp; AI</v>
          </cell>
        </row>
        <row r="2878">
          <cell r="B2878" t="str">
            <v>Data Science &amp; AI</v>
          </cell>
        </row>
        <row r="2879">
          <cell r="B2879" t="str">
            <v>Data Science &amp; AI</v>
          </cell>
        </row>
        <row r="2880">
          <cell r="B2880" t="str">
            <v>Data Science &amp; AI</v>
          </cell>
        </row>
        <row r="2881">
          <cell r="B2881" t="str">
            <v>Data Science &amp; AI</v>
          </cell>
        </row>
        <row r="2882">
          <cell r="B2882" t="str">
            <v>Data Science &amp; AI</v>
          </cell>
        </row>
        <row r="2883">
          <cell r="B2883" t="str">
            <v>Data Science &amp; AI</v>
          </cell>
        </row>
        <row r="2884">
          <cell r="B2884" t="str">
            <v>Data Science &amp; AI</v>
          </cell>
        </row>
        <row r="2885">
          <cell r="B2885" t="str">
            <v>Data Science &amp; AI</v>
          </cell>
        </row>
        <row r="2886">
          <cell r="B2886" t="str">
            <v>Data Science &amp; AI</v>
          </cell>
        </row>
        <row r="2887">
          <cell r="B2887" t="str">
            <v>Data Science &amp; AI</v>
          </cell>
        </row>
        <row r="2888">
          <cell r="B2888" t="str">
            <v>Data Science &amp; AI</v>
          </cell>
        </row>
        <row r="2889">
          <cell r="B2889" t="str">
            <v>Data Science &amp; AI</v>
          </cell>
        </row>
        <row r="2890">
          <cell r="B2890" t="str">
            <v>Data Science &amp; AI</v>
          </cell>
        </row>
        <row r="2891">
          <cell r="B2891" t="str">
            <v>Data Science &amp; AI</v>
          </cell>
        </row>
        <row r="2892">
          <cell r="B2892" t="str">
            <v>Data Science &amp; AI</v>
          </cell>
        </row>
        <row r="2893">
          <cell r="B2893" t="str">
            <v>Data Science &amp; AI</v>
          </cell>
        </row>
        <row r="2894">
          <cell r="B2894" t="str">
            <v>Data Science &amp; AI</v>
          </cell>
        </row>
        <row r="2895">
          <cell r="B2895" t="str">
            <v>Data Science &amp; AI</v>
          </cell>
        </row>
        <row r="2896">
          <cell r="B2896" t="str">
            <v>Data Science &amp; AI</v>
          </cell>
        </row>
        <row r="2897">
          <cell r="B2897" t="str">
            <v>Data Science &amp; AI</v>
          </cell>
        </row>
        <row r="2898">
          <cell r="B2898" t="str">
            <v>Data Science &amp; AI</v>
          </cell>
        </row>
        <row r="2899">
          <cell r="B2899" t="str">
            <v>Data Science &amp; AI</v>
          </cell>
        </row>
        <row r="2900">
          <cell r="B2900" t="str">
            <v>Data Science &amp; AI</v>
          </cell>
        </row>
        <row r="2901">
          <cell r="B2901" t="str">
            <v>Data Science &amp; AI</v>
          </cell>
        </row>
        <row r="2902">
          <cell r="B2902" t="str">
            <v>Data Science &amp; AI</v>
          </cell>
        </row>
        <row r="2903">
          <cell r="B2903" t="str">
            <v>Data Science &amp; AI</v>
          </cell>
        </row>
        <row r="2904">
          <cell r="B2904" t="str">
            <v>Data Science &amp; AI</v>
          </cell>
        </row>
        <row r="2905">
          <cell r="B2905" t="str">
            <v>Data Science &amp; AI</v>
          </cell>
        </row>
        <row r="2906">
          <cell r="B2906" t="str">
            <v>Data Science &amp; AI</v>
          </cell>
        </row>
        <row r="2907">
          <cell r="B2907" t="str">
            <v>Data Science &amp; AI</v>
          </cell>
        </row>
        <row r="2908">
          <cell r="B2908" t="str">
            <v>Data Science &amp; AI</v>
          </cell>
        </row>
        <row r="2909">
          <cell r="B2909" t="str">
            <v>Data Science &amp; AI</v>
          </cell>
        </row>
        <row r="2910">
          <cell r="B2910" t="str">
            <v>Data Science &amp; AI</v>
          </cell>
        </row>
        <row r="2911">
          <cell r="B2911" t="str">
            <v>Data Science &amp; AI</v>
          </cell>
        </row>
        <row r="2912">
          <cell r="B2912" t="str">
            <v>Data Science &amp; AI</v>
          </cell>
        </row>
        <row r="2913">
          <cell r="B2913" t="str">
            <v>Data Science &amp; AI</v>
          </cell>
        </row>
        <row r="2914">
          <cell r="B2914" t="str">
            <v>Data Science &amp; AI</v>
          </cell>
        </row>
        <row r="2915">
          <cell r="B2915" t="str">
            <v>Data Science &amp; AI</v>
          </cell>
        </row>
        <row r="2916">
          <cell r="B2916" t="str">
            <v>Data Science &amp; AI</v>
          </cell>
        </row>
        <row r="2917">
          <cell r="B2917" t="str">
            <v>Data Science &amp; AI</v>
          </cell>
        </row>
        <row r="2918">
          <cell r="B2918" t="str">
            <v>Data Science &amp; AI</v>
          </cell>
        </row>
        <row r="2919">
          <cell r="B2919" t="str">
            <v>Data Science &amp; AI</v>
          </cell>
        </row>
        <row r="2920">
          <cell r="B2920" t="str">
            <v>Data Science &amp; AI</v>
          </cell>
        </row>
        <row r="2921">
          <cell r="B2921" t="str">
            <v>Data Science &amp; AI</v>
          </cell>
        </row>
        <row r="2922">
          <cell r="B2922" t="str">
            <v>Data Science &amp; AI</v>
          </cell>
        </row>
        <row r="2923">
          <cell r="B2923" t="str">
            <v>Data Science &amp; AI</v>
          </cell>
        </row>
        <row r="2924">
          <cell r="B2924" t="str">
            <v>Data Science &amp; AI</v>
          </cell>
        </row>
        <row r="2925">
          <cell r="B2925" t="str">
            <v>Data Science &amp; AI</v>
          </cell>
        </row>
        <row r="2926">
          <cell r="B2926" t="str">
            <v>Data Science &amp; AI</v>
          </cell>
        </row>
        <row r="2927">
          <cell r="B2927" t="str">
            <v>Data Science &amp; AI</v>
          </cell>
        </row>
        <row r="2928">
          <cell r="B2928" t="str">
            <v>Data Science &amp; AI</v>
          </cell>
        </row>
        <row r="2929">
          <cell r="B2929" t="str">
            <v>Data Science &amp; AI</v>
          </cell>
        </row>
        <row r="2930">
          <cell r="B2930" t="str">
            <v>Data Science &amp; AI</v>
          </cell>
        </row>
        <row r="2931">
          <cell r="B2931" t="str">
            <v>Data Science &amp; AI</v>
          </cell>
        </row>
        <row r="2932">
          <cell r="B2932" t="str">
            <v>Data Science &amp; AI</v>
          </cell>
        </row>
        <row r="2933">
          <cell r="B2933" t="str">
            <v>Data Science &amp; AI</v>
          </cell>
        </row>
        <row r="2934">
          <cell r="B2934" t="str">
            <v>Data Science &amp; AI</v>
          </cell>
        </row>
        <row r="2935">
          <cell r="B2935" t="str">
            <v>Data Science &amp; AI</v>
          </cell>
        </row>
        <row r="2936">
          <cell r="B2936" t="str">
            <v>Data Science &amp; AI</v>
          </cell>
        </row>
        <row r="2937">
          <cell r="B2937" t="str">
            <v>Data Science &amp; AI</v>
          </cell>
        </row>
        <row r="2938">
          <cell r="B2938" t="str">
            <v>Data Science &amp; AI</v>
          </cell>
        </row>
        <row r="2939">
          <cell r="B2939" t="str">
            <v>Data Science &amp; AI</v>
          </cell>
        </row>
        <row r="2940">
          <cell r="B2940" t="str">
            <v>Data Science &amp; AI</v>
          </cell>
        </row>
        <row r="2941">
          <cell r="B2941" t="str">
            <v>Data Science &amp; AI</v>
          </cell>
        </row>
        <row r="2942">
          <cell r="B2942" t="str">
            <v>Data Science &amp; AI</v>
          </cell>
        </row>
        <row r="2943">
          <cell r="B2943" t="str">
            <v>Data Science &amp; AI</v>
          </cell>
        </row>
        <row r="2944">
          <cell r="B2944" t="str">
            <v>Data Science &amp; AI</v>
          </cell>
        </row>
        <row r="2945">
          <cell r="B2945" t="str">
            <v>Data Science &amp; AI</v>
          </cell>
        </row>
        <row r="2946">
          <cell r="B2946" t="str">
            <v>Data Science &amp; AI</v>
          </cell>
        </row>
        <row r="2947">
          <cell r="B2947" t="str">
            <v>Data Science &amp; AI</v>
          </cell>
        </row>
        <row r="2948">
          <cell r="B2948" t="str">
            <v>Data Science &amp; AI</v>
          </cell>
        </row>
        <row r="2949">
          <cell r="B2949" t="str">
            <v>Data Science &amp; AI</v>
          </cell>
        </row>
        <row r="2950">
          <cell r="B2950" t="str">
            <v>Data Science &amp; AI</v>
          </cell>
        </row>
        <row r="2951">
          <cell r="B2951" t="str">
            <v>Data Science &amp; AI</v>
          </cell>
        </row>
        <row r="2952">
          <cell r="B2952" t="str">
            <v>Data Science &amp; AI</v>
          </cell>
        </row>
        <row r="2953">
          <cell r="B2953" t="str">
            <v>Data Science &amp; AI</v>
          </cell>
        </row>
        <row r="2954">
          <cell r="B2954" t="str">
            <v>Data Science &amp; AI</v>
          </cell>
        </row>
        <row r="2955">
          <cell r="B2955" t="str">
            <v>Data Science &amp; AI</v>
          </cell>
        </row>
        <row r="2956">
          <cell r="B2956" t="str">
            <v>Data Science &amp; AI</v>
          </cell>
        </row>
        <row r="2957">
          <cell r="B2957" t="str">
            <v>Data Science &amp; AI</v>
          </cell>
        </row>
        <row r="2958">
          <cell r="B2958" t="str">
            <v>Data Science &amp; AI</v>
          </cell>
        </row>
        <row r="2959">
          <cell r="B2959" t="str">
            <v>Data Science &amp; AI</v>
          </cell>
        </row>
        <row r="2960">
          <cell r="B2960" t="str">
            <v>Data Science &amp; AI</v>
          </cell>
        </row>
        <row r="2961">
          <cell r="B2961" t="str">
            <v>Data Science &amp; AI</v>
          </cell>
        </row>
        <row r="2962">
          <cell r="B2962" t="str">
            <v>Data Science &amp; AI</v>
          </cell>
        </row>
        <row r="2963">
          <cell r="B2963" t="str">
            <v>Data Science &amp; AI</v>
          </cell>
        </row>
        <row r="2964">
          <cell r="B2964" t="str">
            <v>Data Science &amp; AI</v>
          </cell>
        </row>
        <row r="2965">
          <cell r="B2965" t="str">
            <v>Data Science &amp; AI</v>
          </cell>
        </row>
        <row r="2966">
          <cell r="B2966" t="str">
            <v>Data Science &amp; AI</v>
          </cell>
        </row>
        <row r="2967">
          <cell r="B2967" t="str">
            <v>Data Science &amp; AI</v>
          </cell>
        </row>
        <row r="2968">
          <cell r="B2968" t="str">
            <v>Data Science &amp; AI</v>
          </cell>
        </row>
        <row r="2969">
          <cell r="B2969" t="str">
            <v>Data Science &amp; AI</v>
          </cell>
        </row>
        <row r="2970">
          <cell r="B2970" t="str">
            <v>Data Science &amp; AI</v>
          </cell>
        </row>
        <row r="2971">
          <cell r="B2971" t="str">
            <v>Data Science &amp; AI</v>
          </cell>
        </row>
        <row r="2972">
          <cell r="B2972" t="str">
            <v>Data Science &amp; AI</v>
          </cell>
        </row>
        <row r="2973">
          <cell r="B2973" t="str">
            <v>Data Science &amp; AI</v>
          </cell>
        </row>
        <row r="2974">
          <cell r="B2974" t="str">
            <v>Data Science &amp; AI</v>
          </cell>
        </row>
        <row r="2975">
          <cell r="B2975" t="str">
            <v>Data Science &amp; AI</v>
          </cell>
        </row>
        <row r="2976">
          <cell r="B2976" t="str">
            <v>Data Science &amp; AI</v>
          </cell>
        </row>
        <row r="2977">
          <cell r="B2977" t="str">
            <v>Data Science &amp; AI</v>
          </cell>
        </row>
        <row r="2978">
          <cell r="B2978" t="str">
            <v>Data Science &amp; AI</v>
          </cell>
        </row>
        <row r="2979">
          <cell r="B2979" t="str">
            <v>Data Science &amp; AI</v>
          </cell>
        </row>
        <row r="2980">
          <cell r="B2980" t="str">
            <v>Data Science &amp; AI</v>
          </cell>
        </row>
        <row r="2981">
          <cell r="B2981" t="str">
            <v>Data Science &amp; AI</v>
          </cell>
        </row>
        <row r="2982">
          <cell r="B2982" t="str">
            <v>Data Science &amp; AI</v>
          </cell>
        </row>
        <row r="2983">
          <cell r="B2983" t="str">
            <v>Data Science &amp; AI</v>
          </cell>
        </row>
        <row r="2984">
          <cell r="B2984" t="str">
            <v>Data Science &amp; AI</v>
          </cell>
        </row>
        <row r="2985">
          <cell r="B2985" t="str">
            <v>Data Science &amp; AI</v>
          </cell>
        </row>
        <row r="2986">
          <cell r="B2986" t="str">
            <v>Data Science &amp; AI</v>
          </cell>
        </row>
        <row r="2987">
          <cell r="B2987" t="str">
            <v>Data Science &amp; AI</v>
          </cell>
        </row>
        <row r="2988">
          <cell r="B2988" t="str">
            <v>Data Science &amp; AI</v>
          </cell>
        </row>
        <row r="2989">
          <cell r="B2989" t="str">
            <v>Data Science &amp; AI</v>
          </cell>
        </row>
        <row r="2990">
          <cell r="B2990" t="str">
            <v>Data Science &amp; AI</v>
          </cell>
        </row>
        <row r="2991">
          <cell r="B2991" t="str">
            <v>Data Science &amp; AI</v>
          </cell>
        </row>
        <row r="2992">
          <cell r="B2992" t="str">
            <v>Data Science &amp; AI</v>
          </cell>
        </row>
        <row r="2993">
          <cell r="B2993" t="str">
            <v>Data Science &amp; AI</v>
          </cell>
        </row>
        <row r="2994">
          <cell r="B2994" t="str">
            <v>Data Science &amp; AI</v>
          </cell>
        </row>
        <row r="2995">
          <cell r="B2995" t="str">
            <v>Data Science &amp; AI</v>
          </cell>
        </row>
        <row r="2996">
          <cell r="B2996" t="str">
            <v>Data Science &amp; AI</v>
          </cell>
        </row>
        <row r="2997">
          <cell r="B2997" t="str">
            <v>Data Science &amp; AI</v>
          </cell>
        </row>
        <row r="2998">
          <cell r="B2998" t="str">
            <v>Data Science &amp; AI</v>
          </cell>
        </row>
        <row r="2999">
          <cell r="B2999" t="str">
            <v>Data Science &amp; AI</v>
          </cell>
        </row>
        <row r="3000">
          <cell r="B3000" t="str">
            <v>Data Science &amp; AI</v>
          </cell>
        </row>
        <row r="3001">
          <cell r="B3001" t="str">
            <v>Data Science &amp; AI</v>
          </cell>
        </row>
        <row r="3002">
          <cell r="B3002" t="str">
            <v>Data Science &amp; AI</v>
          </cell>
        </row>
        <row r="3003">
          <cell r="B3003" t="str">
            <v>Data Science &amp; AI</v>
          </cell>
        </row>
        <row r="3004">
          <cell r="B3004" t="str">
            <v>Data Science &amp; AI</v>
          </cell>
        </row>
        <row r="3005">
          <cell r="B3005" t="str">
            <v>Data Science &amp; AI</v>
          </cell>
        </row>
        <row r="3006">
          <cell r="B3006" t="str">
            <v>Data Science &amp; AI</v>
          </cell>
        </row>
        <row r="3007">
          <cell r="B3007" t="str">
            <v>Data Science &amp; AI</v>
          </cell>
        </row>
        <row r="3008">
          <cell r="B3008" t="str">
            <v>Data Science &amp; AI</v>
          </cell>
        </row>
        <row r="3009">
          <cell r="B3009" t="str">
            <v>Data Science &amp; AI</v>
          </cell>
        </row>
        <row r="3010">
          <cell r="B3010" t="str">
            <v>Data Science &amp; AI</v>
          </cell>
        </row>
        <row r="3011">
          <cell r="B3011" t="str">
            <v>Data Science &amp; AI</v>
          </cell>
        </row>
        <row r="3012">
          <cell r="B3012" t="str">
            <v>Data Science &amp; AI</v>
          </cell>
        </row>
        <row r="3013">
          <cell r="B3013" t="str">
            <v>Data Science &amp; AI</v>
          </cell>
        </row>
        <row r="3014">
          <cell r="B3014" t="str">
            <v>Data Science &amp; AI</v>
          </cell>
        </row>
        <row r="3015">
          <cell r="B3015" t="str">
            <v>Data Science &amp; AI</v>
          </cell>
        </row>
        <row r="3016">
          <cell r="B3016" t="str">
            <v>Data Science &amp; AI</v>
          </cell>
        </row>
        <row r="3017">
          <cell r="B3017" t="str">
            <v>Data Science &amp; AI</v>
          </cell>
        </row>
        <row r="3018">
          <cell r="B3018" t="str">
            <v>Data Science &amp; AI</v>
          </cell>
        </row>
        <row r="3019">
          <cell r="B3019" t="str">
            <v>Data Science &amp; AI</v>
          </cell>
        </row>
        <row r="3020">
          <cell r="B3020" t="str">
            <v>Data Science &amp; AI</v>
          </cell>
        </row>
        <row r="3021">
          <cell r="B3021" t="str">
            <v>Data Science &amp; AI</v>
          </cell>
        </row>
        <row r="3022">
          <cell r="B3022" t="str">
            <v>Data Science &amp; AI</v>
          </cell>
        </row>
        <row r="3023">
          <cell r="B3023" t="str">
            <v>Data Science &amp; AI</v>
          </cell>
        </row>
        <row r="3024">
          <cell r="B3024" t="str">
            <v>Data Science &amp; AI</v>
          </cell>
        </row>
        <row r="3025">
          <cell r="B3025" t="str">
            <v>Data Science &amp; AI</v>
          </cell>
        </row>
        <row r="3026">
          <cell r="B3026" t="str">
            <v>Data Science &amp; AI</v>
          </cell>
        </row>
        <row r="3027">
          <cell r="B3027" t="str">
            <v>Data Science &amp; AI</v>
          </cell>
        </row>
        <row r="3028">
          <cell r="B3028" t="str">
            <v>Data Science &amp; AI</v>
          </cell>
        </row>
        <row r="3029">
          <cell r="B3029" t="str">
            <v>Data Science &amp; AI</v>
          </cell>
        </row>
        <row r="3030">
          <cell r="B3030" t="str">
            <v>Data Science &amp; AI</v>
          </cell>
        </row>
        <row r="3031">
          <cell r="B3031" t="str">
            <v>Data Science &amp; AI</v>
          </cell>
        </row>
        <row r="3032">
          <cell r="B3032" t="str">
            <v>Data Science &amp; AI</v>
          </cell>
        </row>
        <row r="3033">
          <cell r="B3033" t="str">
            <v>Data Science &amp; AI</v>
          </cell>
        </row>
        <row r="3034">
          <cell r="B3034" t="str">
            <v>Data Science &amp; AI</v>
          </cell>
        </row>
        <row r="3035">
          <cell r="B3035" t="str">
            <v>Data Science &amp; AI</v>
          </cell>
        </row>
        <row r="3036">
          <cell r="B3036" t="str">
            <v>Data Science &amp; AI</v>
          </cell>
        </row>
        <row r="3037">
          <cell r="B3037" t="str">
            <v>Data Science &amp; AI</v>
          </cell>
        </row>
        <row r="3038">
          <cell r="B3038" t="str">
            <v>Data Science &amp; AI</v>
          </cell>
        </row>
        <row r="3039">
          <cell r="B3039" t="str">
            <v>Data Science &amp; AI</v>
          </cell>
        </row>
        <row r="3040">
          <cell r="B3040" t="str">
            <v>Data Science &amp; AI</v>
          </cell>
        </row>
        <row r="3041">
          <cell r="B3041" t="str">
            <v>Data Science &amp; AI</v>
          </cell>
        </row>
        <row r="3042">
          <cell r="B3042" t="str">
            <v>Data Science &amp; AI</v>
          </cell>
        </row>
        <row r="3043">
          <cell r="B3043" t="str">
            <v>Data Science &amp; AI</v>
          </cell>
        </row>
        <row r="3044">
          <cell r="B3044" t="str">
            <v>Data Science &amp; AI</v>
          </cell>
        </row>
        <row r="3045">
          <cell r="B3045" t="str">
            <v>Data Science &amp; AI</v>
          </cell>
        </row>
        <row r="3046">
          <cell r="B3046" t="str">
            <v>Data Science &amp; AI</v>
          </cell>
        </row>
        <row r="3047">
          <cell r="B3047" t="str">
            <v>Data Science &amp; AI</v>
          </cell>
        </row>
        <row r="3048">
          <cell r="B3048" t="str">
            <v>Data Science &amp; AI</v>
          </cell>
        </row>
        <row r="3049">
          <cell r="B3049" t="str">
            <v>Data Science &amp; AI</v>
          </cell>
        </row>
        <row r="3050">
          <cell r="B3050" t="str">
            <v>Data Science &amp; AI</v>
          </cell>
        </row>
        <row r="3051">
          <cell r="B3051" t="str">
            <v>Data Science &amp; AI</v>
          </cell>
        </row>
        <row r="3052">
          <cell r="B3052" t="str">
            <v>Data Science &amp; AI</v>
          </cell>
        </row>
        <row r="3053">
          <cell r="B3053" t="str">
            <v>Data Science &amp; AI</v>
          </cell>
        </row>
        <row r="3054">
          <cell r="B3054" t="str">
            <v>Data Science &amp; AI</v>
          </cell>
        </row>
        <row r="3055">
          <cell r="B3055" t="str">
            <v>Data Science &amp; AI</v>
          </cell>
        </row>
        <row r="3056">
          <cell r="B3056" t="str">
            <v>Data Science &amp; AI</v>
          </cell>
        </row>
        <row r="3057">
          <cell r="B3057" t="str">
            <v>Data Science &amp; AI</v>
          </cell>
        </row>
        <row r="3058">
          <cell r="B3058" t="str">
            <v>Data Science &amp; AI</v>
          </cell>
        </row>
        <row r="3059">
          <cell r="B3059" t="str">
            <v>Data Science &amp; AI</v>
          </cell>
        </row>
        <row r="3060">
          <cell r="B3060" t="str">
            <v>Data Science &amp; AI</v>
          </cell>
        </row>
        <row r="3061">
          <cell r="B3061" t="str">
            <v>Data Science &amp; AI</v>
          </cell>
        </row>
        <row r="3062">
          <cell r="B3062" t="str">
            <v>Data Science &amp; AI</v>
          </cell>
        </row>
        <row r="3063">
          <cell r="B3063" t="str">
            <v>Data Science &amp; AI</v>
          </cell>
        </row>
        <row r="3064">
          <cell r="B3064" t="str">
            <v>Data Science &amp; AI</v>
          </cell>
        </row>
        <row r="3065">
          <cell r="B3065" t="str">
            <v>Data Science &amp; AI</v>
          </cell>
        </row>
        <row r="3066">
          <cell r="B3066" t="str">
            <v>Data Science &amp; AI</v>
          </cell>
        </row>
        <row r="3067">
          <cell r="B3067" t="str">
            <v>Data Science &amp; AI</v>
          </cell>
        </row>
        <row r="3068">
          <cell r="B3068" t="str">
            <v>Data Science &amp; AI</v>
          </cell>
        </row>
        <row r="3069">
          <cell r="B3069" t="str">
            <v>Data Science &amp; AI</v>
          </cell>
        </row>
        <row r="3070">
          <cell r="B3070" t="str">
            <v>Data Science &amp; AI</v>
          </cell>
        </row>
        <row r="3071">
          <cell r="B3071" t="str">
            <v>Data Science &amp; AI</v>
          </cell>
        </row>
        <row r="3072">
          <cell r="B3072" t="str">
            <v>Data Science &amp; AI</v>
          </cell>
        </row>
        <row r="3073">
          <cell r="B3073" t="str">
            <v>Data Science &amp; AI</v>
          </cell>
        </row>
        <row r="3074">
          <cell r="B3074" t="str">
            <v>Data Science &amp; AI</v>
          </cell>
        </row>
        <row r="3075">
          <cell r="B3075" t="str">
            <v>Data Science &amp; AI</v>
          </cell>
        </row>
        <row r="3076">
          <cell r="B3076" t="str">
            <v>Data Science &amp; AI</v>
          </cell>
        </row>
        <row r="3077">
          <cell r="B3077" t="str">
            <v>Data Science &amp; AI</v>
          </cell>
        </row>
        <row r="3078">
          <cell r="B3078" t="str">
            <v>Data Science &amp; AI</v>
          </cell>
        </row>
        <row r="3079">
          <cell r="B3079" t="str">
            <v>Data Science &amp; AI</v>
          </cell>
        </row>
        <row r="3080">
          <cell r="B3080" t="str">
            <v>Data Science &amp; AI</v>
          </cell>
        </row>
        <row r="3081">
          <cell r="B3081" t="str">
            <v>Data Science &amp; AI</v>
          </cell>
        </row>
        <row r="3082">
          <cell r="B3082" t="str">
            <v>Data Science &amp; AI</v>
          </cell>
        </row>
        <row r="3083">
          <cell r="B3083" t="str">
            <v>Data Science &amp; AI</v>
          </cell>
        </row>
        <row r="3084">
          <cell r="B3084" t="str">
            <v>Data Science &amp; AI</v>
          </cell>
        </row>
        <row r="3085">
          <cell r="B3085" t="str">
            <v>Data Science &amp; AI</v>
          </cell>
        </row>
        <row r="3086">
          <cell r="B3086" t="str">
            <v>Data Science &amp; AI</v>
          </cell>
        </row>
        <row r="3087">
          <cell r="B3087" t="str">
            <v>Data Science &amp; AI</v>
          </cell>
        </row>
        <row r="3088">
          <cell r="B3088" t="str">
            <v>Data Science &amp; AI</v>
          </cell>
        </row>
        <row r="3089">
          <cell r="B3089" t="str">
            <v>Data Science &amp; AI</v>
          </cell>
        </row>
        <row r="3090">
          <cell r="B3090" t="str">
            <v>Data Science &amp; AI</v>
          </cell>
        </row>
        <row r="3091">
          <cell r="B3091" t="str">
            <v>Data Science &amp; AI</v>
          </cell>
        </row>
        <row r="3092">
          <cell r="B3092" t="str">
            <v>Data Science &amp; AI</v>
          </cell>
        </row>
        <row r="3093">
          <cell r="B3093" t="str">
            <v>Data Science &amp; AI</v>
          </cell>
        </row>
        <row r="3094">
          <cell r="B3094" t="str">
            <v>Data Science &amp; AI</v>
          </cell>
        </row>
        <row r="3095">
          <cell r="B3095" t="str">
            <v>Data Science &amp; AI</v>
          </cell>
        </row>
        <row r="3096">
          <cell r="B3096" t="str">
            <v>Data Science &amp; AI</v>
          </cell>
        </row>
        <row r="3097">
          <cell r="B3097" t="str">
            <v>Data Science &amp; AI</v>
          </cell>
        </row>
        <row r="3098">
          <cell r="B3098" t="str">
            <v>Data Science &amp; AI</v>
          </cell>
        </row>
        <row r="3099">
          <cell r="B3099" t="str">
            <v>Data Science &amp; AI</v>
          </cell>
        </row>
        <row r="3100">
          <cell r="B3100" t="str">
            <v>Data Science &amp; AI</v>
          </cell>
        </row>
        <row r="3101">
          <cell r="B3101" t="str">
            <v>Data Science &amp; AI</v>
          </cell>
        </row>
        <row r="3102">
          <cell r="B3102" t="str">
            <v>Data Science &amp; AI</v>
          </cell>
        </row>
        <row r="3103">
          <cell r="B3103" t="str">
            <v>Data Science &amp; AI</v>
          </cell>
        </row>
        <row r="3104">
          <cell r="B3104" t="str">
            <v>Data Science &amp; AI</v>
          </cell>
        </row>
        <row r="3105">
          <cell r="B3105" t="str">
            <v>Data Science &amp; AI</v>
          </cell>
        </row>
        <row r="3106">
          <cell r="B3106" t="str">
            <v>Data Science &amp; AI</v>
          </cell>
        </row>
        <row r="3107">
          <cell r="B3107" t="str">
            <v>Data Science &amp; AI</v>
          </cell>
        </row>
        <row r="3108">
          <cell r="B3108" t="str">
            <v>Data Science &amp; AI</v>
          </cell>
        </row>
        <row r="3109">
          <cell r="B3109" t="str">
            <v>Data Science &amp; AI</v>
          </cell>
        </row>
        <row r="3110">
          <cell r="B3110" t="str">
            <v>Data Science &amp; AI</v>
          </cell>
        </row>
        <row r="3111">
          <cell r="B3111" t="str">
            <v>Data Science &amp; AI</v>
          </cell>
        </row>
        <row r="3112">
          <cell r="B3112" t="str">
            <v>Data Science &amp; AI</v>
          </cell>
        </row>
        <row r="3113">
          <cell r="B3113" t="str">
            <v>Data Science &amp; AI</v>
          </cell>
        </row>
        <row r="3114">
          <cell r="B3114" t="str">
            <v>Data Science &amp; AI</v>
          </cell>
        </row>
        <row r="3115">
          <cell r="B3115" t="str">
            <v>Data Science &amp; AI</v>
          </cell>
        </row>
        <row r="3116">
          <cell r="B3116" t="str">
            <v>Data Science &amp; AI</v>
          </cell>
        </row>
        <row r="3117">
          <cell r="B3117" t="str">
            <v>Data Science &amp; AI</v>
          </cell>
        </row>
        <row r="3118">
          <cell r="B3118" t="str">
            <v>Data Science &amp; AI</v>
          </cell>
        </row>
        <row r="3119">
          <cell r="B3119" t="str">
            <v>Data Science &amp; AI</v>
          </cell>
        </row>
        <row r="3120">
          <cell r="B3120" t="str">
            <v>Data Science &amp; AI</v>
          </cell>
        </row>
        <row r="3121">
          <cell r="B3121" t="str">
            <v>Data Science &amp; AI</v>
          </cell>
        </row>
        <row r="3122">
          <cell r="B3122" t="str">
            <v>Data Science &amp; AI</v>
          </cell>
        </row>
        <row r="3123">
          <cell r="B3123" t="str">
            <v>Data Science &amp; AI</v>
          </cell>
        </row>
        <row r="3124">
          <cell r="B3124" t="str">
            <v>Data Science &amp; AI</v>
          </cell>
        </row>
        <row r="3125">
          <cell r="B3125" t="str">
            <v>Data Science &amp; AI</v>
          </cell>
        </row>
        <row r="3126">
          <cell r="B3126" t="str">
            <v>Data Science &amp; AI</v>
          </cell>
        </row>
        <row r="3127">
          <cell r="B3127" t="str">
            <v>Data Science &amp; AI</v>
          </cell>
        </row>
        <row r="3128">
          <cell r="B3128" t="str">
            <v>Data Science &amp; AI</v>
          </cell>
        </row>
        <row r="3129">
          <cell r="B3129" t="str">
            <v>Data Science &amp; AI</v>
          </cell>
        </row>
        <row r="3130">
          <cell r="B3130" t="str">
            <v>Data Science &amp; AI</v>
          </cell>
        </row>
        <row r="3131">
          <cell r="B3131" t="str">
            <v>Data Science &amp; AI</v>
          </cell>
        </row>
        <row r="3132">
          <cell r="B3132" t="str">
            <v>Data Science &amp; AI</v>
          </cell>
        </row>
        <row r="3133">
          <cell r="B3133" t="str">
            <v>Data Science &amp; AI</v>
          </cell>
        </row>
        <row r="3134">
          <cell r="B3134" t="str">
            <v>Data Science &amp; AI</v>
          </cell>
        </row>
        <row r="3135">
          <cell r="B3135" t="str">
            <v>Data Science &amp; AI</v>
          </cell>
        </row>
        <row r="3136">
          <cell r="B3136" t="str">
            <v>Data Science &amp; AI</v>
          </cell>
        </row>
        <row r="3137">
          <cell r="B3137" t="str">
            <v>Data Science &amp; AI</v>
          </cell>
        </row>
        <row r="3138">
          <cell r="B3138" t="str">
            <v>Data Science &amp; AI</v>
          </cell>
        </row>
        <row r="3139">
          <cell r="B3139" t="str">
            <v>Data Science &amp; AI</v>
          </cell>
        </row>
        <row r="3140">
          <cell r="B3140" t="str">
            <v>Data Science &amp; AI</v>
          </cell>
        </row>
        <row r="3141">
          <cell r="B3141" t="str">
            <v>Data Science &amp; AI</v>
          </cell>
        </row>
        <row r="3142">
          <cell r="B3142" t="str">
            <v>Data Science &amp; AI</v>
          </cell>
        </row>
        <row r="3143">
          <cell r="B3143" t="str">
            <v>Data Science &amp; AI</v>
          </cell>
        </row>
        <row r="3144">
          <cell r="B3144" t="str">
            <v>Data Science &amp; AI</v>
          </cell>
        </row>
        <row r="3145">
          <cell r="B3145" t="str">
            <v>Data Science &amp; AI</v>
          </cell>
        </row>
        <row r="3146">
          <cell r="B3146" t="str">
            <v>Data Science &amp; AI</v>
          </cell>
        </row>
        <row r="3147">
          <cell r="B3147" t="str">
            <v>Data Science &amp; AI</v>
          </cell>
        </row>
        <row r="3148">
          <cell r="B3148" t="str">
            <v>Data Science &amp; AI</v>
          </cell>
        </row>
        <row r="3149">
          <cell r="B3149" t="str">
            <v>Data Science &amp; AI</v>
          </cell>
        </row>
        <row r="3150">
          <cell r="B3150" t="str">
            <v>Data Science &amp; AI</v>
          </cell>
        </row>
        <row r="3151">
          <cell r="B3151" t="str">
            <v>Data Science &amp; AI</v>
          </cell>
        </row>
        <row r="3152">
          <cell r="B3152" t="str">
            <v>Data Science &amp; AI</v>
          </cell>
        </row>
        <row r="3153">
          <cell r="B3153" t="str">
            <v>Data Science &amp; AI</v>
          </cell>
        </row>
        <row r="3154">
          <cell r="B3154" t="str">
            <v>Data Science &amp; AI</v>
          </cell>
        </row>
        <row r="3155">
          <cell r="B3155" t="str">
            <v>Data Science &amp; AI</v>
          </cell>
        </row>
        <row r="3156">
          <cell r="B3156" t="str">
            <v>Data Science &amp; AI</v>
          </cell>
        </row>
        <row r="3157">
          <cell r="B3157" t="str">
            <v>Data Science &amp; AI</v>
          </cell>
        </row>
        <row r="3158">
          <cell r="B3158" t="str">
            <v>Data Science &amp; AI</v>
          </cell>
        </row>
        <row r="3159">
          <cell r="B3159" t="str">
            <v>Data Science &amp; AI</v>
          </cell>
        </row>
        <row r="3160">
          <cell r="B3160" t="str">
            <v>Data Science &amp; AI</v>
          </cell>
        </row>
        <row r="3161">
          <cell r="B3161" t="str">
            <v>Data Science &amp; AI</v>
          </cell>
        </row>
        <row r="3162">
          <cell r="B3162" t="str">
            <v>Data Science &amp; AI</v>
          </cell>
        </row>
        <row r="3163">
          <cell r="B3163" t="str">
            <v>Data Science &amp; AI</v>
          </cell>
        </row>
        <row r="3164">
          <cell r="B3164" t="str">
            <v>Data Science &amp; AI</v>
          </cell>
        </row>
        <row r="3165">
          <cell r="B3165" t="str">
            <v>Data Science &amp; AI</v>
          </cell>
        </row>
        <row r="3166">
          <cell r="B3166" t="str">
            <v>Data Science &amp; AI</v>
          </cell>
        </row>
        <row r="3167">
          <cell r="B3167" t="str">
            <v>Data Science &amp; AI</v>
          </cell>
        </row>
        <row r="3168">
          <cell r="B3168" t="str">
            <v>Data Science &amp; AI</v>
          </cell>
        </row>
        <row r="3169">
          <cell r="B3169" t="str">
            <v>Data Science &amp; AI</v>
          </cell>
        </row>
        <row r="3170">
          <cell r="B3170" t="str">
            <v>Data Science &amp; AI</v>
          </cell>
        </row>
        <row r="3171">
          <cell r="B3171" t="str">
            <v>Data Science &amp; AI</v>
          </cell>
        </row>
        <row r="3172">
          <cell r="B3172" t="str">
            <v>Data Science &amp; AI</v>
          </cell>
        </row>
        <row r="3173">
          <cell r="B3173" t="str">
            <v>Data Science &amp; AI</v>
          </cell>
        </row>
        <row r="3174">
          <cell r="B3174" t="str">
            <v>Data Science &amp; AI</v>
          </cell>
        </row>
        <row r="3175">
          <cell r="B3175" t="str">
            <v>Data Science &amp; AI</v>
          </cell>
        </row>
        <row r="3176">
          <cell r="B3176" t="str">
            <v>Data Science &amp; AI</v>
          </cell>
        </row>
        <row r="3177">
          <cell r="B3177" t="str">
            <v>Data Science &amp; AI</v>
          </cell>
        </row>
        <row r="3178">
          <cell r="B3178" t="str">
            <v>Data Science &amp; AI</v>
          </cell>
        </row>
        <row r="3179">
          <cell r="B3179" t="str">
            <v>Data Science &amp; AI</v>
          </cell>
        </row>
        <row r="3180">
          <cell r="B3180" t="str">
            <v>Data Science &amp; AI</v>
          </cell>
        </row>
        <row r="3181">
          <cell r="B3181" t="str">
            <v>Data Science &amp; AI</v>
          </cell>
        </row>
        <row r="3182">
          <cell r="B3182" t="str">
            <v>Data Science &amp; AI</v>
          </cell>
        </row>
        <row r="3183">
          <cell r="B3183" t="str">
            <v>Data Science &amp; AI</v>
          </cell>
        </row>
        <row r="3184">
          <cell r="B3184" t="str">
            <v>Data Science &amp; AI</v>
          </cell>
        </row>
        <row r="3185">
          <cell r="B3185" t="str">
            <v>Data Science &amp; AI</v>
          </cell>
        </row>
        <row r="3186">
          <cell r="B3186" t="str">
            <v>Data Science &amp; AI</v>
          </cell>
        </row>
        <row r="3187">
          <cell r="B3187" t="str">
            <v>Data Science &amp; AI</v>
          </cell>
        </row>
        <row r="3188">
          <cell r="B3188" t="str">
            <v>Data Science &amp; AI</v>
          </cell>
        </row>
        <row r="3189">
          <cell r="B3189" t="str">
            <v>Data Science &amp; AI</v>
          </cell>
        </row>
        <row r="3190">
          <cell r="B3190" t="str">
            <v>Data Science &amp; AI</v>
          </cell>
        </row>
        <row r="3191">
          <cell r="B3191" t="str">
            <v>Data Science &amp; AI</v>
          </cell>
        </row>
        <row r="3192">
          <cell r="B3192" t="str">
            <v>Data Science &amp; AI</v>
          </cell>
        </row>
        <row r="3193">
          <cell r="B3193" t="str">
            <v>Data Science &amp; AI</v>
          </cell>
        </row>
        <row r="3194">
          <cell r="B3194" t="str">
            <v>Data Science &amp; AI</v>
          </cell>
        </row>
        <row r="3195">
          <cell r="B3195" t="str">
            <v>Data Science &amp; AI</v>
          </cell>
        </row>
        <row r="3196">
          <cell r="B3196" t="str">
            <v>Data Science &amp; AI</v>
          </cell>
        </row>
        <row r="3197">
          <cell r="B3197" t="str">
            <v>Data Science &amp; AI</v>
          </cell>
        </row>
        <row r="3198">
          <cell r="B3198" t="str">
            <v>Data Science &amp; AI</v>
          </cell>
        </row>
        <row r="3199">
          <cell r="B3199" t="str">
            <v>Data Science &amp; AI</v>
          </cell>
        </row>
        <row r="3200">
          <cell r="B3200" t="str">
            <v>Data Science &amp; AI</v>
          </cell>
        </row>
        <row r="3201">
          <cell r="B3201" t="str">
            <v>Data Science &amp; AI</v>
          </cell>
        </row>
        <row r="3202">
          <cell r="B3202" t="str">
            <v>Data Science &amp; AI</v>
          </cell>
        </row>
        <row r="3203">
          <cell r="B3203" t="str">
            <v>Data Science &amp; AI</v>
          </cell>
        </row>
        <row r="3204">
          <cell r="B3204" t="str">
            <v>Data Science &amp; AI</v>
          </cell>
        </row>
        <row r="3205">
          <cell r="B3205" t="str">
            <v>Data Science &amp; AI</v>
          </cell>
        </row>
        <row r="3206">
          <cell r="B3206" t="str">
            <v>Data Science &amp; AI</v>
          </cell>
        </row>
        <row r="3207">
          <cell r="B3207" t="str">
            <v>Data Science &amp; AI</v>
          </cell>
        </row>
        <row r="3208">
          <cell r="B3208" t="str">
            <v>Data Science &amp; AI</v>
          </cell>
        </row>
        <row r="3209">
          <cell r="B3209" t="str">
            <v>Data Science &amp; AI</v>
          </cell>
        </row>
        <row r="3210">
          <cell r="B3210" t="str">
            <v>Data Science &amp; AI</v>
          </cell>
        </row>
        <row r="3211">
          <cell r="B3211" t="str">
            <v>Data Science &amp; AI</v>
          </cell>
        </row>
        <row r="3212">
          <cell r="B3212" t="str">
            <v>Data Science &amp; AI</v>
          </cell>
        </row>
        <row r="3213">
          <cell r="B3213" t="str">
            <v>Data Science &amp; AI</v>
          </cell>
        </row>
        <row r="3214">
          <cell r="B3214" t="str">
            <v>Data Science &amp; AI</v>
          </cell>
        </row>
        <row r="3215">
          <cell r="B3215" t="str">
            <v>Data Science &amp; AI</v>
          </cell>
        </row>
        <row r="3216">
          <cell r="B3216" t="str">
            <v>Data Science &amp; AI</v>
          </cell>
        </row>
        <row r="3217">
          <cell r="B3217" t="str">
            <v>Data Science &amp; AI</v>
          </cell>
        </row>
        <row r="3218">
          <cell r="B3218" t="str">
            <v>Data Science &amp; AI</v>
          </cell>
        </row>
        <row r="3219">
          <cell r="B3219" t="str">
            <v>Data Science &amp; AI</v>
          </cell>
        </row>
        <row r="3220">
          <cell r="B3220" t="str">
            <v>Data Science &amp; AI</v>
          </cell>
        </row>
        <row r="3221">
          <cell r="B3221" t="str">
            <v>Data Science &amp; AI</v>
          </cell>
        </row>
        <row r="3222">
          <cell r="B3222" t="str">
            <v>Data Science &amp; AI</v>
          </cell>
        </row>
        <row r="3223">
          <cell r="B3223" t="str">
            <v>Data Science &amp; AI</v>
          </cell>
        </row>
        <row r="3224">
          <cell r="B3224" t="str">
            <v>Data Science &amp; AI</v>
          </cell>
        </row>
        <row r="3225">
          <cell r="B3225" t="str">
            <v>Data Science &amp; AI</v>
          </cell>
        </row>
        <row r="3226">
          <cell r="B3226" t="str">
            <v>Data Science &amp; AI</v>
          </cell>
        </row>
        <row r="3227">
          <cell r="B3227" t="str">
            <v>Data Science &amp; AI</v>
          </cell>
        </row>
        <row r="3228">
          <cell r="B3228" t="str">
            <v>Data Science &amp; AI</v>
          </cell>
        </row>
        <row r="3229">
          <cell r="B3229" t="str">
            <v>Data Science &amp; AI</v>
          </cell>
        </row>
        <row r="3230">
          <cell r="B3230" t="str">
            <v>Data Science &amp; AI</v>
          </cell>
        </row>
        <row r="3231">
          <cell r="B3231" t="str">
            <v>Data Science &amp; AI</v>
          </cell>
        </row>
        <row r="3232">
          <cell r="B3232" t="str">
            <v>Data Science &amp; AI</v>
          </cell>
        </row>
        <row r="3233">
          <cell r="B3233" t="str">
            <v>Data Science &amp; AI</v>
          </cell>
        </row>
        <row r="3234">
          <cell r="B3234" t="str">
            <v>Data Science &amp; AI</v>
          </cell>
        </row>
        <row r="3235">
          <cell r="B3235" t="str">
            <v>Data Science &amp; AI</v>
          </cell>
        </row>
        <row r="3236">
          <cell r="B3236" t="str">
            <v>Data Science &amp; AI</v>
          </cell>
        </row>
        <row r="3237">
          <cell r="B3237" t="str">
            <v>Data Science &amp; AI</v>
          </cell>
        </row>
        <row r="3238">
          <cell r="B3238" t="str">
            <v>Data Science &amp; AI</v>
          </cell>
        </row>
        <row r="3239">
          <cell r="B3239" t="str">
            <v>Data Science &amp; AI</v>
          </cell>
        </row>
        <row r="3240">
          <cell r="B3240" t="str">
            <v>Data Science &amp; AI</v>
          </cell>
        </row>
        <row r="3241">
          <cell r="B3241" t="str">
            <v>Data Science &amp; AI</v>
          </cell>
        </row>
        <row r="3242">
          <cell r="B3242" t="str">
            <v>Data Science &amp; AI</v>
          </cell>
        </row>
        <row r="3243">
          <cell r="B3243" t="str">
            <v>Data Science &amp; AI</v>
          </cell>
        </row>
        <row r="3244">
          <cell r="B3244" t="str">
            <v>Data Science &amp; AI</v>
          </cell>
        </row>
        <row r="3245">
          <cell r="B3245" t="str">
            <v>Data Science &amp; AI</v>
          </cell>
        </row>
        <row r="3246">
          <cell r="B3246" t="str">
            <v>Data Science &amp; AI</v>
          </cell>
        </row>
        <row r="3247">
          <cell r="B3247" t="str">
            <v>Data Science &amp; AI</v>
          </cell>
        </row>
        <row r="3248">
          <cell r="B3248" t="str">
            <v>Data Science &amp; AI</v>
          </cell>
        </row>
        <row r="3249">
          <cell r="B3249" t="str">
            <v>Data Science &amp; AI</v>
          </cell>
        </row>
        <row r="3250">
          <cell r="B3250" t="str">
            <v>Data Science &amp; AI</v>
          </cell>
        </row>
        <row r="3251">
          <cell r="B3251" t="str">
            <v>Data Science &amp; AI</v>
          </cell>
        </row>
        <row r="3252">
          <cell r="B3252" t="str">
            <v>Data Science &amp; AI</v>
          </cell>
        </row>
        <row r="3253">
          <cell r="B3253" t="str">
            <v>Data Science &amp; AI</v>
          </cell>
        </row>
        <row r="3254">
          <cell r="B3254" t="str">
            <v>Data Science &amp; AI</v>
          </cell>
        </row>
        <row r="3255">
          <cell r="B3255" t="str">
            <v>Data Science &amp; AI</v>
          </cell>
        </row>
        <row r="3256">
          <cell r="B3256" t="str">
            <v>Data Science &amp; AI</v>
          </cell>
        </row>
        <row r="3257">
          <cell r="B3257" t="str">
            <v>Data Science &amp; AI</v>
          </cell>
        </row>
        <row r="3258">
          <cell r="B3258" t="str">
            <v>Data Science &amp; AI</v>
          </cell>
        </row>
        <row r="3259">
          <cell r="B3259" t="str">
            <v>Data Science &amp; AI</v>
          </cell>
        </row>
        <row r="3260">
          <cell r="B3260" t="str">
            <v>Data Science &amp; AI</v>
          </cell>
        </row>
        <row r="3261">
          <cell r="B3261" t="str">
            <v>Data Science &amp; AI</v>
          </cell>
        </row>
        <row r="3262">
          <cell r="B3262" t="str">
            <v>Data Science &amp; AI</v>
          </cell>
        </row>
        <row r="3263">
          <cell r="B3263" t="str">
            <v>Data Science &amp; AI</v>
          </cell>
        </row>
        <row r="3264">
          <cell r="B3264" t="str">
            <v>Data Science &amp; AI</v>
          </cell>
        </row>
        <row r="3265">
          <cell r="B3265" t="str">
            <v>Data Science &amp; AI</v>
          </cell>
        </row>
        <row r="3266">
          <cell r="B3266" t="str">
            <v>Data Science &amp; AI</v>
          </cell>
        </row>
        <row r="3267">
          <cell r="B3267" t="str">
            <v>Data Science &amp; AI</v>
          </cell>
        </row>
        <row r="3268">
          <cell r="B3268" t="str">
            <v>Data Science &amp; AI</v>
          </cell>
        </row>
        <row r="3269">
          <cell r="B3269" t="str">
            <v>Data Science &amp; AI</v>
          </cell>
        </row>
        <row r="3270">
          <cell r="B3270" t="str">
            <v>Data Science &amp; AI</v>
          </cell>
        </row>
        <row r="3271">
          <cell r="B3271" t="str">
            <v>Data Science &amp; AI</v>
          </cell>
        </row>
        <row r="3272">
          <cell r="B3272" t="str">
            <v>Data Science &amp; AI</v>
          </cell>
        </row>
        <row r="3273">
          <cell r="B3273" t="str">
            <v>Data Science &amp; AI</v>
          </cell>
        </row>
        <row r="3274">
          <cell r="B3274" t="str">
            <v>Data Science &amp; AI</v>
          </cell>
        </row>
        <row r="3275">
          <cell r="B3275" t="str">
            <v>Data Science &amp; AI</v>
          </cell>
        </row>
        <row r="3276">
          <cell r="B3276" t="str">
            <v>Data Science &amp; AI</v>
          </cell>
        </row>
        <row r="3277">
          <cell r="B3277" t="str">
            <v>Data Science &amp; AI</v>
          </cell>
        </row>
        <row r="3278">
          <cell r="B3278" t="str">
            <v>Data Science &amp; AI</v>
          </cell>
        </row>
        <row r="3279">
          <cell r="B3279" t="str">
            <v>Data Science &amp; AI</v>
          </cell>
        </row>
        <row r="3280">
          <cell r="B3280" t="str">
            <v>Data Science &amp; AI</v>
          </cell>
        </row>
        <row r="3281">
          <cell r="B3281" t="str">
            <v>Data Science &amp; AI</v>
          </cell>
        </row>
        <row r="3282">
          <cell r="B3282" t="str">
            <v>Data Science &amp; AI</v>
          </cell>
        </row>
        <row r="3283">
          <cell r="B3283" t="str">
            <v>Data Science &amp; AI</v>
          </cell>
        </row>
        <row r="3284">
          <cell r="B3284" t="str">
            <v>Data Science &amp; AI</v>
          </cell>
        </row>
        <row r="3285">
          <cell r="B3285" t="str">
            <v>Data Science &amp; AI</v>
          </cell>
        </row>
        <row r="3286">
          <cell r="B3286" t="str">
            <v>Data Science &amp; AI</v>
          </cell>
        </row>
        <row r="3287">
          <cell r="B3287" t="str">
            <v>Data Science &amp; AI</v>
          </cell>
        </row>
        <row r="3288">
          <cell r="B3288" t="str">
            <v>Data Science &amp; AI</v>
          </cell>
        </row>
        <row r="3289">
          <cell r="B3289" t="str">
            <v>Data Science &amp; AI</v>
          </cell>
        </row>
        <row r="3290">
          <cell r="B3290" t="str">
            <v>Data Science &amp; AI</v>
          </cell>
        </row>
        <row r="3291">
          <cell r="B3291" t="str">
            <v>Data Science &amp; AI</v>
          </cell>
        </row>
        <row r="3292">
          <cell r="B3292" t="str">
            <v>Data Science &amp; AI</v>
          </cell>
        </row>
        <row r="3293">
          <cell r="B3293" t="str">
            <v>Data Science &amp; AI</v>
          </cell>
        </row>
        <row r="3294">
          <cell r="B3294" t="str">
            <v>Data Science &amp; AI</v>
          </cell>
        </row>
        <row r="3295">
          <cell r="B3295" t="str">
            <v>Data Science &amp; AI</v>
          </cell>
        </row>
        <row r="3296">
          <cell r="B3296" t="str">
            <v>Data Science &amp; AI</v>
          </cell>
        </row>
        <row r="3297">
          <cell r="B3297" t="str">
            <v>Data Science &amp; AI</v>
          </cell>
        </row>
        <row r="3298">
          <cell r="B3298" t="str">
            <v>Data Science &amp; AI</v>
          </cell>
        </row>
        <row r="3299">
          <cell r="B3299" t="str">
            <v>Data Science &amp; AI</v>
          </cell>
        </row>
        <row r="3300">
          <cell r="B3300" t="str">
            <v>Data Science &amp; AI</v>
          </cell>
        </row>
        <row r="3301">
          <cell r="B3301" t="str">
            <v>Data Science &amp; AI</v>
          </cell>
        </row>
        <row r="3302">
          <cell r="B3302" t="str">
            <v>Data Science &amp; AI</v>
          </cell>
        </row>
        <row r="3303">
          <cell r="B3303" t="str">
            <v>Data Science &amp; AI</v>
          </cell>
        </row>
        <row r="3304">
          <cell r="B3304" t="str">
            <v>Data Science &amp; AI</v>
          </cell>
        </row>
        <row r="3305">
          <cell r="B3305" t="str">
            <v>Data Science &amp; AI</v>
          </cell>
        </row>
        <row r="3306">
          <cell r="B3306" t="str">
            <v>Data Science &amp; AI</v>
          </cell>
        </row>
        <row r="3307">
          <cell r="B3307" t="str">
            <v>Data Science &amp; AI</v>
          </cell>
        </row>
        <row r="3308">
          <cell r="B3308" t="str">
            <v>Data Science &amp; AI</v>
          </cell>
        </row>
        <row r="3309">
          <cell r="B3309" t="str">
            <v>Data Science &amp; AI</v>
          </cell>
        </row>
        <row r="3310">
          <cell r="B3310" t="str">
            <v>Data Science &amp; AI</v>
          </cell>
        </row>
        <row r="3311">
          <cell r="B3311" t="str">
            <v>Data Science &amp; AI</v>
          </cell>
        </row>
        <row r="3312">
          <cell r="B3312" t="str">
            <v>Data Science &amp; AI</v>
          </cell>
        </row>
        <row r="3313">
          <cell r="B3313" t="str">
            <v>Data Science &amp; AI</v>
          </cell>
        </row>
        <row r="3314">
          <cell r="B3314" t="str">
            <v>Data Science &amp; AI</v>
          </cell>
        </row>
        <row r="3315">
          <cell r="B3315" t="str">
            <v>Data Science &amp; AI</v>
          </cell>
        </row>
        <row r="3316">
          <cell r="B3316" t="str">
            <v>Data Science &amp; AI</v>
          </cell>
        </row>
        <row r="3317">
          <cell r="B3317" t="str">
            <v>Data Science &amp; AI</v>
          </cell>
        </row>
        <row r="3318">
          <cell r="B3318" t="str">
            <v>Data Science &amp; AI</v>
          </cell>
        </row>
        <row r="3319">
          <cell r="B3319" t="str">
            <v>Data Science &amp; AI</v>
          </cell>
        </row>
        <row r="3320">
          <cell r="B3320" t="str">
            <v>Data Science &amp; AI</v>
          </cell>
        </row>
        <row r="3321">
          <cell r="B3321" t="str">
            <v>Data Science &amp; AI</v>
          </cell>
        </row>
        <row r="3322">
          <cell r="B3322" t="str">
            <v>Data Science &amp; AI</v>
          </cell>
        </row>
        <row r="3323">
          <cell r="B3323" t="str">
            <v>Data Science &amp; AI</v>
          </cell>
        </row>
        <row r="3324">
          <cell r="B3324" t="str">
            <v>Data Science &amp; AI</v>
          </cell>
        </row>
        <row r="3325">
          <cell r="B3325" t="str">
            <v>Data Science &amp; AI</v>
          </cell>
        </row>
        <row r="3326">
          <cell r="B3326" t="str">
            <v>Data Science &amp; AI</v>
          </cell>
        </row>
        <row r="3327">
          <cell r="B3327" t="str">
            <v>Data Science &amp; AI</v>
          </cell>
        </row>
        <row r="3328">
          <cell r="B3328" t="str">
            <v>Data Science &amp; AI</v>
          </cell>
        </row>
        <row r="3329">
          <cell r="B3329" t="str">
            <v>Data Science &amp; AI</v>
          </cell>
        </row>
        <row r="3330">
          <cell r="B3330" t="str">
            <v>Data Science &amp; AI</v>
          </cell>
        </row>
        <row r="3331">
          <cell r="B3331" t="str">
            <v>Data Science &amp; AI</v>
          </cell>
        </row>
        <row r="3332">
          <cell r="B3332" t="str">
            <v>Data Science &amp; AI</v>
          </cell>
        </row>
        <row r="3333">
          <cell r="B3333" t="str">
            <v>Data Science &amp; AI</v>
          </cell>
        </row>
        <row r="3334">
          <cell r="B3334" t="str">
            <v>Data Science &amp; AI</v>
          </cell>
        </row>
        <row r="3335">
          <cell r="B3335" t="str">
            <v>Data Science &amp; AI</v>
          </cell>
        </row>
        <row r="3336">
          <cell r="B3336" t="str">
            <v>Data Science &amp; AI</v>
          </cell>
        </row>
        <row r="3337">
          <cell r="B3337" t="str">
            <v>Data Science &amp; AI</v>
          </cell>
        </row>
        <row r="3338">
          <cell r="B3338" t="str">
            <v>Data Science &amp; AI</v>
          </cell>
        </row>
        <row r="3339">
          <cell r="B3339" t="str">
            <v>Data Science &amp; AI</v>
          </cell>
        </row>
        <row r="3340">
          <cell r="B3340" t="str">
            <v>Data Science &amp; AI</v>
          </cell>
        </row>
        <row r="3341">
          <cell r="B3341" t="str">
            <v>Data Science &amp; AI</v>
          </cell>
        </row>
        <row r="3342">
          <cell r="B3342" t="str">
            <v>Data Science &amp; AI</v>
          </cell>
        </row>
        <row r="3343">
          <cell r="B3343" t="str">
            <v>Data Science &amp; AI</v>
          </cell>
        </row>
        <row r="3344">
          <cell r="B3344" t="str">
            <v>Data Science &amp; AI</v>
          </cell>
        </row>
        <row r="3345">
          <cell r="B3345" t="str">
            <v>Data Science &amp; AI</v>
          </cell>
        </row>
        <row r="3346">
          <cell r="B3346" t="str">
            <v>Data Science &amp; AI</v>
          </cell>
        </row>
        <row r="3347">
          <cell r="B3347" t="str">
            <v>Data Science &amp; AI</v>
          </cell>
        </row>
        <row r="3348">
          <cell r="B3348" t="str">
            <v>Data Science &amp; AI</v>
          </cell>
        </row>
        <row r="3349">
          <cell r="B3349" t="str">
            <v>Data Science &amp; AI</v>
          </cell>
        </row>
        <row r="3350">
          <cell r="B3350" t="str">
            <v>Data Science &amp; AI</v>
          </cell>
        </row>
        <row r="3351">
          <cell r="B3351" t="str">
            <v>Data Science &amp; AI</v>
          </cell>
        </row>
        <row r="3352">
          <cell r="B3352" t="str">
            <v>Data Science &amp; AI</v>
          </cell>
        </row>
        <row r="3353">
          <cell r="B3353" t="str">
            <v>Data Science &amp; AI</v>
          </cell>
        </row>
        <row r="3354">
          <cell r="B3354" t="str">
            <v>Data Science &amp; AI</v>
          </cell>
        </row>
        <row r="3355">
          <cell r="B3355" t="str">
            <v>Data Science &amp; AI</v>
          </cell>
        </row>
        <row r="3356">
          <cell r="B3356" t="str">
            <v>Data Science &amp; AI</v>
          </cell>
        </row>
        <row r="3357">
          <cell r="B3357" t="str">
            <v>Data Science &amp; AI</v>
          </cell>
        </row>
        <row r="3358">
          <cell r="B3358" t="str">
            <v>Data Science &amp; AI</v>
          </cell>
        </row>
        <row r="3359">
          <cell r="B3359" t="str">
            <v>Data Science &amp; AI</v>
          </cell>
        </row>
        <row r="3360">
          <cell r="B3360" t="str">
            <v>Data Science &amp; AI</v>
          </cell>
        </row>
        <row r="3361">
          <cell r="B3361" t="str">
            <v>Data Science &amp; AI</v>
          </cell>
        </row>
        <row r="3362">
          <cell r="B3362" t="str">
            <v>Data Science &amp; AI</v>
          </cell>
        </row>
        <row r="3363">
          <cell r="B3363" t="str">
            <v>Data Science &amp; AI</v>
          </cell>
        </row>
        <row r="3364">
          <cell r="B3364" t="str">
            <v>Data Science &amp; AI</v>
          </cell>
        </row>
        <row r="3365">
          <cell r="B3365" t="str">
            <v>Data Science &amp; AI</v>
          </cell>
        </row>
        <row r="3366">
          <cell r="B3366" t="str">
            <v>Data Science &amp; AI</v>
          </cell>
        </row>
        <row r="3367">
          <cell r="B3367" t="str">
            <v>Data Science &amp; AI</v>
          </cell>
        </row>
        <row r="3368">
          <cell r="B3368" t="str">
            <v>Data Science &amp; AI</v>
          </cell>
        </row>
        <row r="3369">
          <cell r="B3369" t="str">
            <v>Data Science &amp; AI</v>
          </cell>
        </row>
        <row r="3370">
          <cell r="B3370" t="str">
            <v>Data Science &amp; AI</v>
          </cell>
        </row>
        <row r="3371">
          <cell r="B3371" t="str">
            <v>Data Science &amp; AI</v>
          </cell>
        </row>
        <row r="3372">
          <cell r="B3372" t="str">
            <v>Data Science &amp; AI</v>
          </cell>
        </row>
        <row r="3373">
          <cell r="B3373" t="str">
            <v>Data Science &amp; AI</v>
          </cell>
        </row>
        <row r="3374">
          <cell r="B3374" t="str">
            <v>Data Science &amp; AI</v>
          </cell>
        </row>
        <row r="3375">
          <cell r="B3375" t="str">
            <v>Data Science &amp; AI</v>
          </cell>
        </row>
        <row r="3376">
          <cell r="B3376" t="str">
            <v>Data Science &amp; AI</v>
          </cell>
        </row>
        <row r="3377">
          <cell r="B3377" t="str">
            <v>Data Science &amp; AI</v>
          </cell>
        </row>
        <row r="3378">
          <cell r="B3378" t="str">
            <v>Data Science &amp; AI</v>
          </cell>
        </row>
        <row r="3379">
          <cell r="B3379" t="str">
            <v>Data Science &amp; AI</v>
          </cell>
        </row>
        <row r="3380">
          <cell r="B3380" t="str">
            <v>Data Science &amp; AI</v>
          </cell>
        </row>
        <row r="3381">
          <cell r="B3381" t="str">
            <v>Data Science &amp; AI</v>
          </cell>
        </row>
        <row r="3382">
          <cell r="B3382" t="str">
            <v>Data Science &amp; AI</v>
          </cell>
        </row>
        <row r="3383">
          <cell r="B3383" t="str">
            <v>Data Science &amp; AI</v>
          </cell>
        </row>
        <row r="3384">
          <cell r="B3384" t="str">
            <v>Data Science &amp; AI</v>
          </cell>
        </row>
        <row r="3385">
          <cell r="B3385" t="str">
            <v>Data Science &amp; AI</v>
          </cell>
        </row>
        <row r="3386">
          <cell r="B3386" t="str">
            <v>Data Science &amp; AI</v>
          </cell>
        </row>
        <row r="3387">
          <cell r="B3387" t="str">
            <v>Data Science &amp; AI</v>
          </cell>
        </row>
        <row r="3388">
          <cell r="B3388" t="str">
            <v>Data Science &amp; AI</v>
          </cell>
        </row>
        <row r="3389">
          <cell r="B3389" t="str">
            <v>Data Science &amp; AI</v>
          </cell>
        </row>
        <row r="3390">
          <cell r="B3390" t="str">
            <v>Data Science &amp; AI</v>
          </cell>
        </row>
        <row r="3391">
          <cell r="B3391" t="str">
            <v>Data Science &amp; AI</v>
          </cell>
        </row>
        <row r="3392">
          <cell r="B3392" t="str">
            <v>Data Science &amp; AI</v>
          </cell>
        </row>
        <row r="3393">
          <cell r="B3393" t="str">
            <v>Data Science &amp; AI</v>
          </cell>
        </row>
        <row r="3394">
          <cell r="B3394" t="str">
            <v>Data Science &amp; AI</v>
          </cell>
        </row>
        <row r="3395">
          <cell r="B3395" t="str">
            <v>Data Science &amp; AI</v>
          </cell>
        </row>
        <row r="3396">
          <cell r="B3396" t="str">
            <v>Data Science &amp; AI</v>
          </cell>
        </row>
        <row r="3397">
          <cell r="B3397" t="str">
            <v>Data Science &amp; AI</v>
          </cell>
        </row>
        <row r="3398">
          <cell r="B3398" t="str">
            <v>Data Science &amp; AI</v>
          </cell>
        </row>
        <row r="3399">
          <cell r="B3399" t="str">
            <v>Data Science &amp; AI</v>
          </cell>
        </row>
        <row r="3400">
          <cell r="B3400" t="str">
            <v>Data Science &amp; AI</v>
          </cell>
        </row>
        <row r="3401">
          <cell r="B3401" t="str">
            <v>Data Science &amp; AI</v>
          </cell>
        </row>
        <row r="3402">
          <cell r="B3402" t="str">
            <v>Data Science &amp; AI</v>
          </cell>
        </row>
        <row r="3403">
          <cell r="B3403" t="str">
            <v>Data Science &amp; AI</v>
          </cell>
        </row>
        <row r="3404">
          <cell r="B3404" t="str">
            <v>Data Science &amp; AI</v>
          </cell>
        </row>
        <row r="3405">
          <cell r="B3405" t="str">
            <v>Data Science &amp; AI</v>
          </cell>
        </row>
        <row r="3406">
          <cell r="B3406" t="str">
            <v>Data Science &amp; AI</v>
          </cell>
        </row>
        <row r="3407">
          <cell r="B3407" t="str">
            <v>Data Science &amp; AI</v>
          </cell>
        </row>
        <row r="3408">
          <cell r="B3408" t="str">
            <v>Data Science &amp; AI</v>
          </cell>
        </row>
        <row r="3409">
          <cell r="B3409" t="str">
            <v>Data Science &amp; AI</v>
          </cell>
        </row>
        <row r="3410">
          <cell r="B3410" t="str">
            <v>Data Science &amp; AI</v>
          </cell>
        </row>
        <row r="3411">
          <cell r="B3411" t="str">
            <v>Data Science &amp; AI</v>
          </cell>
        </row>
        <row r="3412">
          <cell r="B3412" t="str">
            <v>Data Science &amp; AI</v>
          </cell>
        </row>
        <row r="3413">
          <cell r="B3413" t="str">
            <v>Data Science &amp; AI</v>
          </cell>
        </row>
        <row r="3414">
          <cell r="B3414" t="str">
            <v>Data Science &amp; AI</v>
          </cell>
        </row>
        <row r="3415">
          <cell r="B3415" t="str">
            <v>Data Science &amp; AI</v>
          </cell>
        </row>
        <row r="3416">
          <cell r="B3416" t="str">
            <v>Data Science &amp; AI</v>
          </cell>
        </row>
        <row r="3417">
          <cell r="B3417" t="str">
            <v>Data Science &amp; AI</v>
          </cell>
        </row>
        <row r="3418">
          <cell r="B3418" t="str">
            <v>Data Science &amp; AI</v>
          </cell>
        </row>
        <row r="3419">
          <cell r="B3419" t="str">
            <v>Data Science &amp; AI</v>
          </cell>
        </row>
        <row r="3420">
          <cell r="B3420" t="str">
            <v>Data Science &amp; AI</v>
          </cell>
        </row>
        <row r="3421">
          <cell r="B3421" t="str">
            <v>Data Science &amp; AI</v>
          </cell>
        </row>
        <row r="3422">
          <cell r="B3422" t="str">
            <v>Data Science &amp; AI</v>
          </cell>
        </row>
        <row r="3423">
          <cell r="B3423" t="str">
            <v>Data Science &amp; AI</v>
          </cell>
        </row>
        <row r="3424">
          <cell r="B3424" t="str">
            <v>Data Science &amp; AI</v>
          </cell>
        </row>
        <row r="3425">
          <cell r="B3425" t="str">
            <v>Data Science &amp; AI</v>
          </cell>
        </row>
        <row r="3426">
          <cell r="B3426" t="str">
            <v>Data Science &amp; AI</v>
          </cell>
        </row>
        <row r="3427">
          <cell r="B3427" t="str">
            <v>Data Science &amp; AI</v>
          </cell>
        </row>
        <row r="3428">
          <cell r="B3428" t="str">
            <v>Data Science &amp; AI</v>
          </cell>
        </row>
        <row r="3429">
          <cell r="B3429" t="str">
            <v>Data Science &amp; AI</v>
          </cell>
        </row>
        <row r="3430">
          <cell r="B3430" t="str">
            <v>Data Science &amp; AI</v>
          </cell>
        </row>
        <row r="3431">
          <cell r="B3431" t="str">
            <v>Data Science &amp; AI</v>
          </cell>
        </row>
        <row r="3432">
          <cell r="B3432" t="str">
            <v>Data Science &amp; AI</v>
          </cell>
        </row>
        <row r="3433">
          <cell r="B3433" t="str">
            <v>Data Science &amp; AI</v>
          </cell>
        </row>
        <row r="3434">
          <cell r="B3434" t="str">
            <v>Data Science &amp; AI</v>
          </cell>
        </row>
        <row r="3435">
          <cell r="B3435" t="str">
            <v>Data Science &amp; AI</v>
          </cell>
        </row>
        <row r="3436">
          <cell r="B3436" t="str">
            <v>Data Science &amp; AI</v>
          </cell>
        </row>
        <row r="3437">
          <cell r="B3437" t="str">
            <v>Data Science &amp; AI</v>
          </cell>
        </row>
        <row r="3438">
          <cell r="B3438" t="str">
            <v>Data Science &amp; AI</v>
          </cell>
        </row>
        <row r="3439">
          <cell r="B3439" t="str">
            <v>Data Science &amp; AI</v>
          </cell>
        </row>
        <row r="3440">
          <cell r="B3440" t="str">
            <v>Data Science &amp; AI</v>
          </cell>
        </row>
        <row r="3441">
          <cell r="B3441" t="str">
            <v>Data Science &amp; AI</v>
          </cell>
        </row>
        <row r="3442">
          <cell r="B3442" t="str">
            <v>Data Science &amp; AI</v>
          </cell>
        </row>
        <row r="3443">
          <cell r="B3443" t="str">
            <v>Data Science &amp; AI</v>
          </cell>
        </row>
        <row r="3444">
          <cell r="B3444" t="str">
            <v>Data Science &amp; AI</v>
          </cell>
        </row>
        <row r="3445">
          <cell r="B3445" t="str">
            <v>Data Science &amp; AI</v>
          </cell>
        </row>
        <row r="3446">
          <cell r="B3446" t="str">
            <v>Data Science &amp; AI</v>
          </cell>
        </row>
        <row r="3447">
          <cell r="B3447" t="str">
            <v>Data Science &amp; AI</v>
          </cell>
        </row>
        <row r="3448">
          <cell r="B3448" t="str">
            <v>Data Science &amp; AI</v>
          </cell>
        </row>
        <row r="3449">
          <cell r="B3449" t="str">
            <v>Data Science &amp; AI</v>
          </cell>
        </row>
        <row r="3450">
          <cell r="B3450" t="str">
            <v>Data Science &amp; AI</v>
          </cell>
        </row>
        <row r="3451">
          <cell r="B3451" t="str">
            <v>Data Science &amp; AI</v>
          </cell>
        </row>
        <row r="3452">
          <cell r="B3452" t="str">
            <v>Data Science &amp; AI</v>
          </cell>
        </row>
        <row r="3453">
          <cell r="B3453" t="str">
            <v>Data Science &amp; AI</v>
          </cell>
        </row>
        <row r="3454">
          <cell r="B3454" t="str">
            <v>Data Science &amp; AI</v>
          </cell>
        </row>
        <row r="3455">
          <cell r="B3455" t="str">
            <v>Data Science &amp; AI</v>
          </cell>
        </row>
        <row r="3456">
          <cell r="B3456" t="str">
            <v>Data Science &amp; AI</v>
          </cell>
        </row>
        <row r="3457">
          <cell r="B3457" t="str">
            <v>Data Science &amp; AI</v>
          </cell>
        </row>
        <row r="3458">
          <cell r="B3458" t="str">
            <v>Data Science &amp; AI</v>
          </cell>
        </row>
        <row r="3459">
          <cell r="B3459" t="str">
            <v>Data Science &amp; AI</v>
          </cell>
        </row>
        <row r="3460">
          <cell r="B3460" t="str">
            <v>Data Science &amp; AI</v>
          </cell>
        </row>
        <row r="3461">
          <cell r="B3461" t="str">
            <v>Data Science &amp; AI</v>
          </cell>
        </row>
        <row r="3462">
          <cell r="B3462" t="str">
            <v>Data Science &amp; AI</v>
          </cell>
        </row>
        <row r="3463">
          <cell r="B3463" t="str">
            <v>Data Science &amp; AI</v>
          </cell>
        </row>
        <row r="3464">
          <cell r="B3464" t="str">
            <v>Data Science &amp; AI</v>
          </cell>
        </row>
        <row r="3465">
          <cell r="B3465" t="str">
            <v>Data Science &amp; AI</v>
          </cell>
        </row>
        <row r="3466">
          <cell r="B3466" t="str">
            <v>Data Science &amp; AI</v>
          </cell>
        </row>
        <row r="3467">
          <cell r="B3467" t="str">
            <v>Data Science &amp; AI</v>
          </cell>
        </row>
        <row r="3468">
          <cell r="B3468" t="str">
            <v>Data Science &amp; AI</v>
          </cell>
        </row>
        <row r="3469">
          <cell r="B3469" t="str">
            <v>Data Science &amp; AI</v>
          </cell>
        </row>
        <row r="3470">
          <cell r="B3470" t="str">
            <v>Data Science &amp; AI</v>
          </cell>
        </row>
        <row r="3471">
          <cell r="B3471" t="str">
            <v>Data Science &amp; AI</v>
          </cell>
        </row>
        <row r="3472">
          <cell r="B3472" t="str">
            <v>Data Science &amp; AI</v>
          </cell>
        </row>
        <row r="3473">
          <cell r="B3473" t="str">
            <v>Data Science &amp; AI</v>
          </cell>
        </row>
        <row r="3474">
          <cell r="B3474" t="str">
            <v>Data Science &amp; AI</v>
          </cell>
        </row>
        <row r="3475">
          <cell r="B3475" t="str">
            <v>Data Science &amp; AI</v>
          </cell>
        </row>
        <row r="3476">
          <cell r="B3476" t="str">
            <v>Data Science &amp; AI</v>
          </cell>
        </row>
        <row r="3477">
          <cell r="B3477" t="str">
            <v>Data Science &amp; AI</v>
          </cell>
        </row>
        <row r="3478">
          <cell r="B3478" t="str">
            <v>Data Science &amp; AI</v>
          </cell>
        </row>
        <row r="3479">
          <cell r="B3479" t="str">
            <v>Data Science &amp; AI</v>
          </cell>
        </row>
        <row r="3480">
          <cell r="B3480" t="str">
            <v>Data Science &amp; AI</v>
          </cell>
        </row>
        <row r="3481">
          <cell r="B3481" t="str">
            <v>Data Science &amp; AI</v>
          </cell>
        </row>
        <row r="3482">
          <cell r="B3482" t="str">
            <v>Data Science &amp; AI</v>
          </cell>
        </row>
        <row r="3483">
          <cell r="B3483" t="str">
            <v>Data Science &amp; AI</v>
          </cell>
        </row>
        <row r="3484">
          <cell r="B3484" t="str">
            <v>Data Science &amp; AI</v>
          </cell>
        </row>
        <row r="3485">
          <cell r="B3485" t="str">
            <v>Data Science &amp; AI</v>
          </cell>
        </row>
        <row r="3486">
          <cell r="B3486" t="str">
            <v>Data Science &amp; AI</v>
          </cell>
        </row>
        <row r="3487">
          <cell r="B3487" t="str">
            <v>Data Science &amp; AI</v>
          </cell>
        </row>
        <row r="3488">
          <cell r="B3488" t="str">
            <v>Data Science &amp; AI</v>
          </cell>
        </row>
        <row r="3489">
          <cell r="B3489" t="str">
            <v>Data Science &amp; AI</v>
          </cell>
        </row>
        <row r="3490">
          <cell r="B3490" t="str">
            <v>Data Science &amp; AI</v>
          </cell>
        </row>
        <row r="3491">
          <cell r="B3491" t="str">
            <v>Data Science &amp; AI</v>
          </cell>
        </row>
        <row r="3492">
          <cell r="B3492" t="str">
            <v>Data Science &amp; AI</v>
          </cell>
        </row>
        <row r="3493">
          <cell r="B3493" t="str">
            <v>Data Science &amp; AI</v>
          </cell>
        </row>
        <row r="3494">
          <cell r="B3494" t="str">
            <v>Data Science &amp; AI</v>
          </cell>
        </row>
        <row r="3495">
          <cell r="B3495" t="str">
            <v>Data Science &amp; AI</v>
          </cell>
        </row>
        <row r="3496">
          <cell r="B3496" t="str">
            <v>Data Science &amp; AI</v>
          </cell>
        </row>
        <row r="3497">
          <cell r="B3497" t="str">
            <v>Data Science &amp; AI</v>
          </cell>
        </row>
        <row r="3498">
          <cell r="B3498" t="str">
            <v>Data Science &amp; AI</v>
          </cell>
        </row>
        <row r="3499">
          <cell r="B3499" t="str">
            <v>Data Science &amp; AI</v>
          </cell>
        </row>
        <row r="3500">
          <cell r="B3500" t="str">
            <v>Data Science &amp; AI</v>
          </cell>
        </row>
        <row r="3501">
          <cell r="B3501" t="str">
            <v>Data Science &amp; AI</v>
          </cell>
        </row>
        <row r="3502">
          <cell r="B3502" t="str">
            <v>Data Science &amp; AI</v>
          </cell>
        </row>
        <row r="3503">
          <cell r="B3503" t="str">
            <v>Data Science &amp; AI</v>
          </cell>
        </row>
        <row r="3504">
          <cell r="B3504" t="str">
            <v>Data Science &amp; AI</v>
          </cell>
        </row>
        <row r="3505">
          <cell r="B3505" t="str">
            <v>Data Science &amp; AI</v>
          </cell>
        </row>
        <row r="3506">
          <cell r="B3506" t="str">
            <v>Data Science &amp; AI</v>
          </cell>
        </row>
        <row r="3507">
          <cell r="B3507" t="str">
            <v>Data Science &amp; AI</v>
          </cell>
        </row>
        <row r="3508">
          <cell r="B3508" t="str">
            <v>Data Science &amp; AI</v>
          </cell>
        </row>
        <row r="3509">
          <cell r="B3509" t="str">
            <v>Data Science &amp; AI</v>
          </cell>
        </row>
        <row r="3510">
          <cell r="B3510" t="str">
            <v>Data Science &amp; AI</v>
          </cell>
        </row>
        <row r="3511">
          <cell r="B3511" t="str">
            <v>Data Science &amp; AI</v>
          </cell>
        </row>
        <row r="3512">
          <cell r="B3512" t="str">
            <v>Data Science &amp; AI</v>
          </cell>
        </row>
        <row r="3513">
          <cell r="B3513" t="str">
            <v>Data Science &amp; AI</v>
          </cell>
        </row>
        <row r="3514">
          <cell r="B3514" t="str">
            <v>Data Science &amp; AI</v>
          </cell>
        </row>
        <row r="3515">
          <cell r="B3515" t="str">
            <v>Data Science &amp; AI</v>
          </cell>
        </row>
        <row r="3516">
          <cell r="B3516" t="str">
            <v>Data Science &amp; AI</v>
          </cell>
        </row>
        <row r="3517">
          <cell r="B3517" t="str">
            <v>Data Science &amp; AI</v>
          </cell>
        </row>
        <row r="3518">
          <cell r="B3518" t="str">
            <v>Data Science &amp; AI</v>
          </cell>
        </row>
        <row r="3519">
          <cell r="B3519" t="str">
            <v>Data Science &amp; AI</v>
          </cell>
        </row>
        <row r="3520">
          <cell r="B3520" t="str">
            <v>Data Science &amp; AI</v>
          </cell>
        </row>
        <row r="3521">
          <cell r="B3521" t="str">
            <v>Data Science &amp; AI</v>
          </cell>
        </row>
        <row r="3522">
          <cell r="B3522" t="str">
            <v>Data Science &amp; AI</v>
          </cell>
        </row>
        <row r="3523">
          <cell r="B3523" t="str">
            <v>Data Science &amp; AI</v>
          </cell>
        </row>
        <row r="3524">
          <cell r="B3524" t="str">
            <v>Data Science &amp; AI</v>
          </cell>
        </row>
        <row r="3525">
          <cell r="B3525" t="str">
            <v>Data Science &amp; AI</v>
          </cell>
        </row>
        <row r="3526">
          <cell r="B3526" t="str">
            <v>Data Science &amp; AI</v>
          </cell>
        </row>
        <row r="3527">
          <cell r="B3527" t="str">
            <v>Data Science &amp; AI</v>
          </cell>
        </row>
        <row r="3528">
          <cell r="B3528" t="str">
            <v>Data Science &amp; AI</v>
          </cell>
        </row>
        <row r="3529">
          <cell r="B3529" t="str">
            <v>Data Science &amp; AI</v>
          </cell>
        </row>
        <row r="3530">
          <cell r="B3530" t="str">
            <v>Data Science &amp; AI</v>
          </cell>
        </row>
        <row r="3531">
          <cell r="B3531" t="str">
            <v>Data Science &amp; AI</v>
          </cell>
        </row>
        <row r="3532">
          <cell r="B3532" t="str">
            <v>Data Science &amp; AI</v>
          </cell>
        </row>
        <row r="3533">
          <cell r="B3533" t="str">
            <v>Data Science &amp; AI</v>
          </cell>
        </row>
        <row r="3534">
          <cell r="B3534" t="str">
            <v>Data Science &amp; AI</v>
          </cell>
        </row>
        <row r="3535">
          <cell r="B3535" t="str">
            <v>Data Science &amp; AI</v>
          </cell>
        </row>
        <row r="3536">
          <cell r="B3536" t="str">
            <v>Data Science &amp; AI</v>
          </cell>
        </row>
        <row r="3537">
          <cell r="B3537" t="str">
            <v>Data Science &amp; AI</v>
          </cell>
        </row>
        <row r="3538">
          <cell r="B3538" t="str">
            <v>Data Science &amp; AI</v>
          </cell>
        </row>
        <row r="3539">
          <cell r="B3539" t="str">
            <v>Data Science &amp; AI</v>
          </cell>
        </row>
        <row r="3540">
          <cell r="B3540" t="str">
            <v>Data Science &amp; AI</v>
          </cell>
        </row>
        <row r="3541">
          <cell r="B3541" t="str">
            <v>Data Science &amp; AI</v>
          </cell>
        </row>
        <row r="3542">
          <cell r="B3542" t="str">
            <v>Data Science &amp; AI</v>
          </cell>
        </row>
        <row r="3543">
          <cell r="B3543" t="str">
            <v>Data Science &amp; AI</v>
          </cell>
        </row>
        <row r="3544">
          <cell r="B3544" t="str">
            <v>Data Science &amp; AI</v>
          </cell>
        </row>
        <row r="3545">
          <cell r="B3545" t="str">
            <v>Data Science &amp; AI</v>
          </cell>
        </row>
        <row r="3546">
          <cell r="B3546" t="str">
            <v>Data Science &amp; AI</v>
          </cell>
        </row>
        <row r="3547">
          <cell r="B3547" t="str">
            <v>Data Science &amp; AI</v>
          </cell>
        </row>
        <row r="3548">
          <cell r="B3548" t="str">
            <v>Data Science &amp; AI</v>
          </cell>
        </row>
        <row r="3549">
          <cell r="B3549" t="str">
            <v>Data Science &amp; AI</v>
          </cell>
        </row>
        <row r="3550">
          <cell r="B3550" t="str">
            <v>Data Science &amp; AI</v>
          </cell>
        </row>
        <row r="3551">
          <cell r="B3551" t="str">
            <v>Data Science &amp; AI</v>
          </cell>
        </row>
        <row r="3552">
          <cell r="B3552" t="str">
            <v>Data Science &amp; AI</v>
          </cell>
        </row>
        <row r="3553">
          <cell r="B3553" t="str">
            <v>Data Science &amp; AI</v>
          </cell>
        </row>
        <row r="3554">
          <cell r="B3554" t="str">
            <v>Data Science &amp; AI</v>
          </cell>
        </row>
        <row r="3555">
          <cell r="B3555" t="str">
            <v>Data Science &amp; AI</v>
          </cell>
        </row>
        <row r="3556">
          <cell r="B3556" t="str">
            <v>Data Science &amp; AI</v>
          </cell>
        </row>
        <row r="3557">
          <cell r="B3557" t="str">
            <v>Data Science &amp; AI</v>
          </cell>
        </row>
        <row r="3558">
          <cell r="B3558" t="str">
            <v>Data Science &amp; AI</v>
          </cell>
        </row>
        <row r="3559">
          <cell r="B3559" t="str">
            <v>Data Science &amp; AI</v>
          </cell>
        </row>
        <row r="3560">
          <cell r="B3560" t="str">
            <v>Data Science &amp; AI</v>
          </cell>
        </row>
        <row r="3561">
          <cell r="B3561" t="str">
            <v>Data Science &amp; AI</v>
          </cell>
        </row>
        <row r="3562">
          <cell r="B3562" t="str">
            <v>Data Science &amp; AI</v>
          </cell>
        </row>
        <row r="3563">
          <cell r="B3563" t="str">
            <v>Data Science &amp; AI</v>
          </cell>
        </row>
        <row r="3564">
          <cell r="B3564" t="str">
            <v>Data Science &amp; AI</v>
          </cell>
        </row>
        <row r="3565">
          <cell r="B3565" t="str">
            <v>Data Science &amp; AI</v>
          </cell>
        </row>
        <row r="3566">
          <cell r="B3566" t="str">
            <v>Data Science &amp; AI</v>
          </cell>
        </row>
        <row r="3567">
          <cell r="B3567" t="str">
            <v>Data Science &amp; AI</v>
          </cell>
        </row>
        <row r="3568">
          <cell r="B3568" t="str">
            <v>Data Science &amp; AI</v>
          </cell>
        </row>
        <row r="3569">
          <cell r="B3569" t="str">
            <v>Data Science &amp; AI</v>
          </cell>
        </row>
        <row r="3570">
          <cell r="B3570" t="str">
            <v>Data Science &amp; AI</v>
          </cell>
        </row>
        <row r="3571">
          <cell r="B3571" t="str">
            <v>Data Science &amp; AI</v>
          </cell>
        </row>
        <row r="3572">
          <cell r="B3572" t="str">
            <v>Data Science &amp; AI</v>
          </cell>
        </row>
        <row r="3573">
          <cell r="B3573" t="str">
            <v>Data Science &amp; AI</v>
          </cell>
        </row>
        <row r="3574">
          <cell r="B3574" t="str">
            <v>Data Science &amp; AI</v>
          </cell>
        </row>
        <row r="3575">
          <cell r="B3575" t="str">
            <v>Data Science &amp; AI</v>
          </cell>
        </row>
        <row r="3576">
          <cell r="B3576" t="str">
            <v>Data Science &amp; AI</v>
          </cell>
        </row>
        <row r="3577">
          <cell r="B3577" t="str">
            <v>Data Science &amp; AI</v>
          </cell>
        </row>
        <row r="3578">
          <cell r="B3578" t="str">
            <v>Data Science &amp; AI</v>
          </cell>
        </row>
        <row r="3579">
          <cell r="B3579" t="str">
            <v>Data Science &amp; AI</v>
          </cell>
        </row>
        <row r="3580">
          <cell r="B3580" t="str">
            <v>Data Science &amp; AI</v>
          </cell>
        </row>
        <row r="3581">
          <cell r="B3581" t="str">
            <v>Data Science &amp; AI</v>
          </cell>
        </row>
        <row r="3582">
          <cell r="B3582" t="str">
            <v>Data Science &amp; AI</v>
          </cell>
        </row>
        <row r="3583">
          <cell r="B3583" t="str">
            <v>Data Science &amp; AI</v>
          </cell>
        </row>
        <row r="3584">
          <cell r="B3584" t="str">
            <v>Data Science &amp; AI</v>
          </cell>
        </row>
        <row r="3585">
          <cell r="B3585" t="str">
            <v>Data Science &amp; AI</v>
          </cell>
        </row>
        <row r="3586">
          <cell r="B3586" t="str">
            <v>Data Science &amp; AI</v>
          </cell>
        </row>
        <row r="3587">
          <cell r="B3587" t="str">
            <v>Data Science &amp; AI</v>
          </cell>
        </row>
        <row r="3588">
          <cell r="B3588" t="str">
            <v>Data Science &amp; AI</v>
          </cell>
        </row>
        <row r="3589">
          <cell r="B3589" t="str">
            <v>Data Science &amp; AI</v>
          </cell>
        </row>
        <row r="3590">
          <cell r="B3590" t="str">
            <v>Data Science &amp; AI</v>
          </cell>
        </row>
        <row r="3591">
          <cell r="B3591" t="str">
            <v>Data Science &amp; AI</v>
          </cell>
        </row>
        <row r="3592">
          <cell r="B3592" t="str">
            <v>Data Science &amp; AI</v>
          </cell>
        </row>
        <row r="3593">
          <cell r="B3593" t="str">
            <v>Data Science &amp; AI</v>
          </cell>
        </row>
        <row r="3594">
          <cell r="B3594" t="str">
            <v>Data Science &amp; AI</v>
          </cell>
        </row>
        <row r="3595">
          <cell r="B3595" t="str">
            <v>Data Science &amp; AI</v>
          </cell>
        </row>
        <row r="3596">
          <cell r="B3596" t="str">
            <v>Data Science &amp; AI</v>
          </cell>
        </row>
        <row r="3597">
          <cell r="B3597" t="str">
            <v>Data Science &amp; AI</v>
          </cell>
        </row>
        <row r="3598">
          <cell r="B3598" t="str">
            <v>Data Science &amp; AI</v>
          </cell>
        </row>
        <row r="3599">
          <cell r="B3599" t="str">
            <v>Data Science &amp; AI</v>
          </cell>
        </row>
        <row r="3600">
          <cell r="B3600" t="str">
            <v>Data Science &amp; AI</v>
          </cell>
        </row>
        <row r="3601">
          <cell r="B3601" t="str">
            <v>Data Science &amp; AI</v>
          </cell>
        </row>
        <row r="3602">
          <cell r="B3602" t="str">
            <v>Data Science &amp; AI</v>
          </cell>
        </row>
        <row r="3603">
          <cell r="B3603" t="str">
            <v>Data Science &amp; AI</v>
          </cell>
        </row>
        <row r="3604">
          <cell r="B3604" t="str">
            <v>Data Science &amp; AI</v>
          </cell>
        </row>
        <row r="3605">
          <cell r="B3605" t="str">
            <v>Data Science &amp; AI</v>
          </cell>
        </row>
        <row r="3606">
          <cell r="B3606" t="str">
            <v>Data Science &amp; AI</v>
          </cell>
        </row>
        <row r="3607">
          <cell r="B3607" t="str">
            <v>Data Science &amp; AI</v>
          </cell>
        </row>
        <row r="3608">
          <cell r="B3608" t="str">
            <v>Data Science &amp; AI</v>
          </cell>
        </row>
        <row r="3609">
          <cell r="B3609" t="str">
            <v>Data Science &amp; AI</v>
          </cell>
        </row>
        <row r="3610">
          <cell r="B3610" t="str">
            <v>Data Science &amp; AI</v>
          </cell>
        </row>
        <row r="3611">
          <cell r="B3611" t="str">
            <v>Data Science &amp; AI</v>
          </cell>
        </row>
        <row r="3612">
          <cell r="B3612" t="str">
            <v>Data Science &amp; AI</v>
          </cell>
        </row>
        <row r="3613">
          <cell r="B3613" t="str">
            <v>Data Science &amp; AI</v>
          </cell>
        </row>
        <row r="3614">
          <cell r="B3614" t="str">
            <v>Data Science &amp; AI</v>
          </cell>
        </row>
        <row r="3615">
          <cell r="B3615" t="str">
            <v>Data Science &amp; AI</v>
          </cell>
        </row>
        <row r="3616">
          <cell r="B3616" t="str">
            <v>Data Science &amp; AI</v>
          </cell>
        </row>
        <row r="3617">
          <cell r="B3617" t="str">
            <v>Data Science &amp; AI</v>
          </cell>
        </row>
        <row r="3618">
          <cell r="B3618" t="str">
            <v>Data Science &amp; AI</v>
          </cell>
        </row>
        <row r="3619">
          <cell r="B3619" t="str">
            <v>Data Science &amp; AI</v>
          </cell>
        </row>
        <row r="3620">
          <cell r="B3620" t="str">
            <v>Data Science &amp; AI</v>
          </cell>
        </row>
        <row r="3621">
          <cell r="B3621" t="str">
            <v>Data Science &amp; AI</v>
          </cell>
        </row>
        <row r="3622">
          <cell r="B3622" t="str">
            <v>Data Science &amp; AI</v>
          </cell>
        </row>
        <row r="3623">
          <cell r="B3623" t="str">
            <v>Data Science &amp; AI</v>
          </cell>
        </row>
        <row r="3624">
          <cell r="B3624" t="str">
            <v>Data Science &amp; AI</v>
          </cell>
        </row>
        <row r="3625">
          <cell r="B3625" t="str">
            <v>Data Science &amp; AI</v>
          </cell>
        </row>
        <row r="3626">
          <cell r="B3626" t="str">
            <v>Data Science &amp; AI</v>
          </cell>
        </row>
        <row r="3627">
          <cell r="B3627" t="str">
            <v>Data Science &amp; AI</v>
          </cell>
        </row>
        <row r="3628">
          <cell r="B3628" t="str">
            <v>Data Science &amp; AI</v>
          </cell>
        </row>
        <row r="3629">
          <cell r="B3629" t="str">
            <v>Data Science &amp; AI</v>
          </cell>
        </row>
        <row r="3630">
          <cell r="B3630" t="str">
            <v>Data Science &amp; AI</v>
          </cell>
        </row>
        <row r="3631">
          <cell r="B3631" t="str">
            <v>Data Science &amp; AI</v>
          </cell>
        </row>
        <row r="3632">
          <cell r="B3632" t="str">
            <v>Data Science &amp; AI</v>
          </cell>
        </row>
        <row r="3633">
          <cell r="B3633" t="str">
            <v>Data Science &amp; AI</v>
          </cell>
        </row>
        <row r="3634">
          <cell r="B3634" t="str">
            <v>Data Science &amp; AI</v>
          </cell>
        </row>
        <row r="3635">
          <cell r="B3635" t="str">
            <v>Data Science &amp; AI</v>
          </cell>
        </row>
        <row r="3636">
          <cell r="B3636" t="str">
            <v>Data Science &amp; AI</v>
          </cell>
        </row>
        <row r="3637">
          <cell r="B3637" t="str">
            <v>Data Science &amp; AI</v>
          </cell>
        </row>
        <row r="3638">
          <cell r="B3638" t="str">
            <v>Data Science &amp; AI</v>
          </cell>
        </row>
        <row r="3639">
          <cell r="B3639" t="str">
            <v>Data Science &amp; AI</v>
          </cell>
        </row>
        <row r="3640">
          <cell r="B3640" t="str">
            <v>Data Science &amp; AI</v>
          </cell>
        </row>
        <row r="3641">
          <cell r="B3641" t="str">
            <v>Data Science &amp; AI</v>
          </cell>
        </row>
        <row r="3642">
          <cell r="B3642" t="str">
            <v>Data Science &amp; AI</v>
          </cell>
        </row>
        <row r="3643">
          <cell r="B3643" t="str">
            <v>Data Science &amp; AI</v>
          </cell>
        </row>
        <row r="3644">
          <cell r="B3644" t="str">
            <v>Data Science &amp; AI</v>
          </cell>
        </row>
        <row r="3645">
          <cell r="B3645" t="str">
            <v>Data Science &amp; AI</v>
          </cell>
        </row>
        <row r="3646">
          <cell r="B3646" t="str">
            <v>Data Science &amp; AI</v>
          </cell>
        </row>
        <row r="3647">
          <cell r="B3647" t="str">
            <v>Data Science &amp; AI</v>
          </cell>
        </row>
        <row r="3648">
          <cell r="B3648" t="str">
            <v>Data Science &amp; AI</v>
          </cell>
        </row>
        <row r="3649">
          <cell r="B3649" t="str">
            <v>Data Science &amp; AI</v>
          </cell>
        </row>
        <row r="3650">
          <cell r="B3650" t="str">
            <v>Data Science &amp; AI</v>
          </cell>
        </row>
        <row r="3651">
          <cell r="B3651" t="str">
            <v>Data Science &amp; AI</v>
          </cell>
        </row>
        <row r="3652">
          <cell r="B3652" t="str">
            <v>Data Science &amp; AI</v>
          </cell>
        </row>
        <row r="3653">
          <cell r="B3653" t="str">
            <v>Data Science &amp; AI</v>
          </cell>
        </row>
        <row r="3654">
          <cell r="B3654" t="str">
            <v>Data Science &amp; AI</v>
          </cell>
        </row>
        <row r="3655">
          <cell r="B3655" t="str">
            <v>Data Science &amp; AI</v>
          </cell>
        </row>
        <row r="3656">
          <cell r="B3656" t="str">
            <v>Data Science &amp; AI</v>
          </cell>
        </row>
        <row r="3657">
          <cell r="B3657" t="str">
            <v>Data Science &amp; AI</v>
          </cell>
        </row>
        <row r="3658">
          <cell r="B3658" t="str">
            <v>Data Science &amp; AI</v>
          </cell>
        </row>
        <row r="3659">
          <cell r="B3659" t="str">
            <v>Data Science &amp; AI</v>
          </cell>
        </row>
        <row r="3660">
          <cell r="B3660" t="str">
            <v>Data Science &amp; AI</v>
          </cell>
        </row>
        <row r="3661">
          <cell r="B3661" t="str">
            <v>Data Science &amp; AI</v>
          </cell>
        </row>
        <row r="3662">
          <cell r="B3662" t="str">
            <v>Data Science &amp; AI</v>
          </cell>
        </row>
        <row r="3663">
          <cell r="B3663" t="str">
            <v>Data Science &amp; AI</v>
          </cell>
        </row>
        <row r="3664">
          <cell r="B3664" t="str">
            <v>Data Science &amp; AI</v>
          </cell>
        </row>
        <row r="3665">
          <cell r="B3665" t="str">
            <v>Data Science &amp; AI</v>
          </cell>
        </row>
        <row r="3666">
          <cell r="B3666" t="str">
            <v>Data Science &amp; AI</v>
          </cell>
        </row>
        <row r="3667">
          <cell r="B3667" t="str">
            <v>Data Science &amp; AI</v>
          </cell>
        </row>
        <row r="3668">
          <cell r="B3668" t="str">
            <v>Data Science &amp; AI</v>
          </cell>
        </row>
        <row r="3669">
          <cell r="B3669" t="str">
            <v>Data Science &amp; AI</v>
          </cell>
        </row>
        <row r="3670">
          <cell r="B3670" t="str">
            <v>Data Science &amp; AI</v>
          </cell>
        </row>
        <row r="3671">
          <cell r="B3671" t="str">
            <v>Data Science &amp; AI</v>
          </cell>
        </row>
        <row r="3672">
          <cell r="B3672" t="str">
            <v>Data Science &amp; AI</v>
          </cell>
        </row>
        <row r="3673">
          <cell r="B3673" t="str">
            <v>Data Science &amp; AI</v>
          </cell>
        </row>
        <row r="3674">
          <cell r="B3674" t="str">
            <v>Data Science &amp; AI</v>
          </cell>
        </row>
        <row r="3675">
          <cell r="B3675" t="str">
            <v>Data Science &amp; AI</v>
          </cell>
        </row>
        <row r="3676">
          <cell r="B3676" t="str">
            <v>Data Science &amp; AI</v>
          </cell>
        </row>
        <row r="3677">
          <cell r="B3677" t="str">
            <v>Data Science &amp; AI</v>
          </cell>
        </row>
        <row r="3678">
          <cell r="B3678" t="str">
            <v>Data Science &amp; AI</v>
          </cell>
        </row>
        <row r="3679">
          <cell r="B3679" t="str">
            <v>Data Science &amp; AI</v>
          </cell>
        </row>
        <row r="3680">
          <cell r="B3680" t="str">
            <v>Data Science &amp; AI</v>
          </cell>
        </row>
        <row r="3681">
          <cell r="B3681" t="str">
            <v>Data Science &amp; AI</v>
          </cell>
        </row>
        <row r="3682">
          <cell r="B3682" t="str">
            <v>Data Science &amp; AI</v>
          </cell>
        </row>
        <row r="3683">
          <cell r="B3683" t="str">
            <v>Data Science &amp; AI</v>
          </cell>
        </row>
        <row r="3684">
          <cell r="B3684" t="str">
            <v>Data Science &amp; AI</v>
          </cell>
        </row>
        <row r="3685">
          <cell r="B3685" t="str">
            <v>Data Science &amp; AI</v>
          </cell>
        </row>
        <row r="3686">
          <cell r="B3686" t="str">
            <v>Data Science &amp; AI</v>
          </cell>
        </row>
        <row r="3687">
          <cell r="B3687" t="str">
            <v>Data Science &amp; AI</v>
          </cell>
        </row>
        <row r="3688">
          <cell r="B3688" t="str">
            <v>Data Science &amp; AI</v>
          </cell>
        </row>
        <row r="3689">
          <cell r="B3689" t="str">
            <v>Data Science &amp; AI</v>
          </cell>
        </row>
        <row r="3690">
          <cell r="B3690" t="str">
            <v>Data Science &amp; AI</v>
          </cell>
        </row>
        <row r="3691">
          <cell r="B3691" t="str">
            <v>Data Science &amp; AI</v>
          </cell>
        </row>
        <row r="3692">
          <cell r="B3692" t="str">
            <v>Data Science &amp; AI</v>
          </cell>
        </row>
        <row r="3693">
          <cell r="B3693" t="str">
            <v>Data Science &amp; AI</v>
          </cell>
        </row>
        <row r="3694">
          <cell r="B3694" t="str">
            <v>Data Science &amp; AI</v>
          </cell>
        </row>
        <row r="3695">
          <cell r="B3695" t="str">
            <v>Data Science &amp; AI</v>
          </cell>
        </row>
        <row r="3696">
          <cell r="B3696" t="str">
            <v>Data Science &amp; AI</v>
          </cell>
        </row>
        <row r="3697">
          <cell r="B3697" t="str">
            <v>Data Science &amp; AI</v>
          </cell>
        </row>
        <row r="3698">
          <cell r="B3698" t="str">
            <v>Data Science &amp; AI</v>
          </cell>
        </row>
        <row r="3699">
          <cell r="B3699" t="str">
            <v>Data Science &amp; AI</v>
          </cell>
        </row>
        <row r="3700">
          <cell r="B3700" t="str">
            <v>Data Science &amp; AI</v>
          </cell>
        </row>
        <row r="3701">
          <cell r="B3701" t="str">
            <v>Data Science &amp; AI</v>
          </cell>
        </row>
        <row r="3702">
          <cell r="B3702" t="str">
            <v>Data Science &amp; AI</v>
          </cell>
        </row>
        <row r="3703">
          <cell r="B3703" t="str">
            <v>Data Science &amp; AI</v>
          </cell>
        </row>
        <row r="3704">
          <cell r="B3704" t="str">
            <v>Data Science &amp; AI</v>
          </cell>
        </row>
        <row r="3705">
          <cell r="B3705" t="str">
            <v>Data Science &amp; AI</v>
          </cell>
        </row>
        <row r="3706">
          <cell r="B3706" t="str">
            <v>Data Science &amp; AI</v>
          </cell>
        </row>
        <row r="3707">
          <cell r="B3707" t="str">
            <v>Data Science &amp; AI</v>
          </cell>
        </row>
        <row r="3708">
          <cell r="B3708" t="str">
            <v>Data Science &amp; AI</v>
          </cell>
        </row>
        <row r="3709">
          <cell r="B3709" t="str">
            <v>Data Science &amp; AI</v>
          </cell>
        </row>
        <row r="3710">
          <cell r="B3710" t="str">
            <v>Data Science &amp; AI</v>
          </cell>
        </row>
        <row r="3711">
          <cell r="B3711" t="str">
            <v>Data Science &amp; AI</v>
          </cell>
        </row>
        <row r="3712">
          <cell r="B3712" t="str">
            <v>Data Science &amp; AI</v>
          </cell>
        </row>
        <row r="3713">
          <cell r="B3713" t="str">
            <v>Data Science &amp; AI</v>
          </cell>
        </row>
        <row r="3714">
          <cell r="B3714" t="str">
            <v>Data Science &amp; AI</v>
          </cell>
        </row>
        <row r="3715">
          <cell r="B3715" t="str">
            <v>Data Science &amp; AI</v>
          </cell>
        </row>
        <row r="3716">
          <cell r="B3716" t="str">
            <v>Data Science &amp; AI</v>
          </cell>
        </row>
        <row r="3717">
          <cell r="B3717" t="str">
            <v>Data Science &amp; AI</v>
          </cell>
        </row>
        <row r="3718">
          <cell r="B3718" t="str">
            <v>Data Science &amp; AI</v>
          </cell>
        </row>
        <row r="3719">
          <cell r="B3719" t="str">
            <v>Data Science &amp; AI</v>
          </cell>
        </row>
        <row r="3720">
          <cell r="B3720" t="str">
            <v>Data Science &amp; AI</v>
          </cell>
        </row>
        <row r="3721">
          <cell r="B3721" t="str">
            <v>Data Science &amp; AI</v>
          </cell>
        </row>
        <row r="3722">
          <cell r="B3722" t="str">
            <v>Data Science &amp; AI</v>
          </cell>
        </row>
        <row r="3723">
          <cell r="B3723" t="str">
            <v>Data Science &amp; AI</v>
          </cell>
        </row>
        <row r="3724">
          <cell r="B3724" t="str">
            <v>Data Science &amp; AI</v>
          </cell>
        </row>
        <row r="3725">
          <cell r="B3725" t="str">
            <v>Data Science &amp; AI</v>
          </cell>
        </row>
        <row r="3726">
          <cell r="B3726" t="str">
            <v>Data Science &amp; AI</v>
          </cell>
        </row>
        <row r="3727">
          <cell r="B3727" t="str">
            <v>Data Science &amp; AI</v>
          </cell>
        </row>
        <row r="3728">
          <cell r="B3728" t="str">
            <v>Data Science &amp; AI</v>
          </cell>
        </row>
        <row r="3729">
          <cell r="B3729" t="str">
            <v>Data Science &amp; AI</v>
          </cell>
        </row>
        <row r="3730">
          <cell r="B3730" t="str">
            <v>Data Science &amp; AI</v>
          </cell>
        </row>
        <row r="3731">
          <cell r="B3731" t="str">
            <v>Data Science &amp; AI</v>
          </cell>
        </row>
        <row r="3732">
          <cell r="B3732" t="str">
            <v>Data Science &amp; AI</v>
          </cell>
        </row>
        <row r="3733">
          <cell r="B3733" t="str">
            <v>Data Science &amp; AI</v>
          </cell>
        </row>
        <row r="3734">
          <cell r="B3734" t="str">
            <v>Data Science &amp; AI</v>
          </cell>
        </row>
        <row r="3735">
          <cell r="B3735" t="str">
            <v>Data Science &amp; AI</v>
          </cell>
        </row>
        <row r="3736">
          <cell r="B3736" t="str">
            <v>Data Science &amp; AI</v>
          </cell>
        </row>
        <row r="3737">
          <cell r="B3737" t="str">
            <v>Data Science &amp; AI</v>
          </cell>
        </row>
        <row r="3738">
          <cell r="B3738" t="str">
            <v>Data Science &amp; AI</v>
          </cell>
        </row>
        <row r="3739">
          <cell r="B3739" t="str">
            <v>Data Science &amp; AI</v>
          </cell>
        </row>
        <row r="3740">
          <cell r="B3740" t="str">
            <v>Data Science &amp; AI</v>
          </cell>
        </row>
        <row r="3741">
          <cell r="B3741" t="str">
            <v>Data Science &amp; AI</v>
          </cell>
        </row>
        <row r="3742">
          <cell r="B3742" t="str">
            <v>Data Science &amp; AI</v>
          </cell>
        </row>
        <row r="3743">
          <cell r="B3743" t="str">
            <v>Data Science &amp; AI</v>
          </cell>
        </row>
        <row r="3744">
          <cell r="B3744" t="str">
            <v>Data Science &amp; AI</v>
          </cell>
        </row>
        <row r="3745">
          <cell r="B3745" t="str">
            <v>Data Science &amp; AI</v>
          </cell>
        </row>
        <row r="3746">
          <cell r="B3746" t="str">
            <v>Data Science &amp; AI</v>
          </cell>
        </row>
        <row r="3747">
          <cell r="B3747" t="str">
            <v>Data Science &amp; AI</v>
          </cell>
        </row>
        <row r="3748">
          <cell r="B3748" t="str">
            <v>Data Science &amp; AI</v>
          </cell>
        </row>
        <row r="3749">
          <cell r="B3749" t="str">
            <v>Data Science &amp; AI</v>
          </cell>
        </row>
        <row r="3750">
          <cell r="B3750" t="str">
            <v>Data Science &amp; AI</v>
          </cell>
        </row>
        <row r="3751">
          <cell r="B3751" t="str">
            <v>Data Science &amp; AI</v>
          </cell>
        </row>
        <row r="3752">
          <cell r="B3752" t="str">
            <v>Data Science &amp; AI</v>
          </cell>
        </row>
        <row r="3753">
          <cell r="B3753" t="str">
            <v>Data Science &amp; AI</v>
          </cell>
        </row>
        <row r="3754">
          <cell r="B3754" t="str">
            <v>Data Science &amp; AI</v>
          </cell>
        </row>
        <row r="3755">
          <cell r="B3755" t="str">
            <v>Data Science &amp; AI</v>
          </cell>
        </row>
        <row r="3756">
          <cell r="B3756" t="str">
            <v>Data Science &amp; AI</v>
          </cell>
        </row>
        <row r="3757">
          <cell r="B3757" t="str">
            <v>Data Science &amp; AI</v>
          </cell>
        </row>
        <row r="3758">
          <cell r="B3758" t="str">
            <v>Data Science &amp; AI</v>
          </cell>
        </row>
        <row r="3759">
          <cell r="B3759" t="str">
            <v>Data Science &amp; AI</v>
          </cell>
        </row>
        <row r="3760">
          <cell r="B3760" t="str">
            <v>Data Science &amp; AI</v>
          </cell>
        </row>
        <row r="3761">
          <cell r="B3761" t="str">
            <v>Data Science &amp; AI</v>
          </cell>
        </row>
        <row r="3762">
          <cell r="B3762" t="str">
            <v>Data Science &amp; AI</v>
          </cell>
        </row>
        <row r="3763">
          <cell r="B3763" t="str">
            <v>Data Science &amp; AI</v>
          </cell>
        </row>
        <row r="3764">
          <cell r="B3764" t="str">
            <v>Data Science &amp; AI</v>
          </cell>
        </row>
        <row r="3765">
          <cell r="B3765" t="str">
            <v>Data Science &amp; AI</v>
          </cell>
        </row>
        <row r="3766">
          <cell r="B3766" t="str">
            <v>Data Science &amp; AI</v>
          </cell>
        </row>
        <row r="3767">
          <cell r="B3767" t="str">
            <v>Data Science &amp; AI</v>
          </cell>
        </row>
        <row r="3768">
          <cell r="B3768" t="str">
            <v>Data Science &amp; AI</v>
          </cell>
        </row>
        <row r="3769">
          <cell r="B3769" t="str">
            <v>Data Science &amp; AI</v>
          </cell>
        </row>
        <row r="3770">
          <cell r="B3770" t="str">
            <v>Data Science &amp; AI</v>
          </cell>
        </row>
        <row r="3771">
          <cell r="B3771" t="str">
            <v>Data Science &amp; AI</v>
          </cell>
        </row>
        <row r="3772">
          <cell r="B3772" t="str">
            <v>Data Science &amp; AI</v>
          </cell>
        </row>
        <row r="3773">
          <cell r="B3773" t="str">
            <v>Data Science &amp; AI</v>
          </cell>
        </row>
        <row r="3774">
          <cell r="B3774" t="str">
            <v>Data Science &amp; AI</v>
          </cell>
        </row>
        <row r="3775">
          <cell r="B3775" t="str">
            <v>Data Science &amp; AI</v>
          </cell>
        </row>
        <row r="3776">
          <cell r="B3776" t="str">
            <v>Data Science &amp; AI</v>
          </cell>
        </row>
        <row r="3777">
          <cell r="B3777" t="str">
            <v>Data Science &amp; AI</v>
          </cell>
        </row>
        <row r="3778">
          <cell r="B3778" t="str">
            <v>Data Science &amp; AI</v>
          </cell>
        </row>
        <row r="3779">
          <cell r="B3779" t="str">
            <v>Data Science &amp; AI</v>
          </cell>
        </row>
        <row r="3780">
          <cell r="B3780" t="str">
            <v>Data Science &amp; AI</v>
          </cell>
        </row>
        <row r="3781">
          <cell r="B3781" t="str">
            <v>Data Science &amp; AI</v>
          </cell>
        </row>
        <row r="3782">
          <cell r="B3782" t="str">
            <v>Data Science &amp; AI</v>
          </cell>
        </row>
        <row r="3783">
          <cell r="B3783" t="str">
            <v>Data Science &amp; AI</v>
          </cell>
        </row>
        <row r="3784">
          <cell r="B3784" t="str">
            <v>Data Science &amp; AI</v>
          </cell>
        </row>
        <row r="3785">
          <cell r="B3785" t="str">
            <v>Data Science &amp; AI</v>
          </cell>
        </row>
        <row r="3786">
          <cell r="B3786" t="str">
            <v>Data Science &amp; AI</v>
          </cell>
        </row>
        <row r="3787">
          <cell r="B3787" t="str">
            <v>Data Science &amp; AI</v>
          </cell>
        </row>
        <row r="3788">
          <cell r="B3788" t="str">
            <v>Data Science &amp; AI</v>
          </cell>
        </row>
        <row r="3789">
          <cell r="B3789" t="str">
            <v>Data Science &amp; AI</v>
          </cell>
        </row>
        <row r="3790">
          <cell r="B3790" t="str">
            <v>Data Science &amp; AI</v>
          </cell>
        </row>
        <row r="3791">
          <cell r="B3791" t="str">
            <v>Data Science &amp; AI</v>
          </cell>
        </row>
        <row r="3792">
          <cell r="B3792" t="str">
            <v>Data Science &amp; AI</v>
          </cell>
        </row>
        <row r="3793">
          <cell r="B3793" t="str">
            <v>Data Science &amp; AI</v>
          </cell>
        </row>
        <row r="3794">
          <cell r="B3794" t="str">
            <v>Data Science &amp; AI</v>
          </cell>
        </row>
        <row r="3795">
          <cell r="B3795" t="str">
            <v>Data Science &amp; AI</v>
          </cell>
        </row>
        <row r="3796">
          <cell r="B3796" t="str">
            <v>Data Science &amp; AI</v>
          </cell>
        </row>
        <row r="3797">
          <cell r="B3797" t="str">
            <v>Data Science &amp; AI</v>
          </cell>
        </row>
        <row r="3798">
          <cell r="B3798" t="str">
            <v>Data Science &amp; AI</v>
          </cell>
        </row>
        <row r="3799">
          <cell r="B3799" t="str">
            <v>Data Science &amp; AI</v>
          </cell>
        </row>
        <row r="3800">
          <cell r="B3800" t="str">
            <v>Data Science &amp; AI</v>
          </cell>
        </row>
        <row r="3801">
          <cell r="B3801" t="str">
            <v>Data Science &amp; AI</v>
          </cell>
        </row>
        <row r="3802">
          <cell r="B3802" t="str">
            <v>Data Science &amp; AI</v>
          </cell>
        </row>
        <row r="3803">
          <cell r="B3803" t="str">
            <v>Data Science &amp; AI</v>
          </cell>
        </row>
        <row r="3804">
          <cell r="B3804" t="str">
            <v>Data Science &amp; AI</v>
          </cell>
        </row>
        <row r="3805">
          <cell r="B3805" t="str">
            <v>Data Science &amp; AI</v>
          </cell>
        </row>
        <row r="3806">
          <cell r="B3806" t="str">
            <v>Data Science &amp; AI</v>
          </cell>
        </row>
        <row r="3807">
          <cell r="B3807" t="str">
            <v>Data Science &amp; AI</v>
          </cell>
        </row>
        <row r="3808">
          <cell r="B3808" t="str">
            <v>Data Science &amp; AI</v>
          </cell>
        </row>
        <row r="3809">
          <cell r="B3809" t="str">
            <v>Data Science &amp; AI</v>
          </cell>
        </row>
        <row r="3810">
          <cell r="B3810" t="str">
            <v>Data Science &amp; AI</v>
          </cell>
        </row>
        <row r="3811">
          <cell r="B3811" t="str">
            <v>Data Science &amp; AI</v>
          </cell>
        </row>
        <row r="3812">
          <cell r="B3812" t="str">
            <v>Data Science &amp; AI</v>
          </cell>
        </row>
        <row r="3813">
          <cell r="B3813" t="str">
            <v>Data Science &amp; AI</v>
          </cell>
        </row>
        <row r="3814">
          <cell r="B3814" t="str">
            <v>Data Science &amp; AI</v>
          </cell>
        </row>
        <row r="3815">
          <cell r="B3815" t="str">
            <v>Data Science &amp; AI</v>
          </cell>
        </row>
        <row r="3816">
          <cell r="B3816" t="str">
            <v>Data Science &amp; AI</v>
          </cell>
        </row>
        <row r="3817">
          <cell r="B3817" t="str">
            <v>Data Science &amp; AI</v>
          </cell>
        </row>
        <row r="3818">
          <cell r="B3818" t="str">
            <v>Data Science &amp; AI</v>
          </cell>
        </row>
        <row r="3819">
          <cell r="B3819" t="str">
            <v>Data Science &amp; AI</v>
          </cell>
        </row>
        <row r="3820">
          <cell r="B3820" t="str">
            <v>Data Science &amp; AI</v>
          </cell>
        </row>
        <row r="3821">
          <cell r="B3821" t="str">
            <v>Data Science &amp; AI</v>
          </cell>
        </row>
        <row r="3822">
          <cell r="B3822" t="str">
            <v>Data Science &amp; AI</v>
          </cell>
        </row>
        <row r="3823">
          <cell r="B3823" t="str">
            <v>Data Science &amp; AI</v>
          </cell>
        </row>
        <row r="3824">
          <cell r="B3824" t="str">
            <v>Data Science &amp; AI</v>
          </cell>
        </row>
        <row r="3825">
          <cell r="B3825" t="str">
            <v>Data Science &amp; AI</v>
          </cell>
        </row>
        <row r="3826">
          <cell r="B3826" t="str">
            <v>Data Science &amp; AI</v>
          </cell>
        </row>
        <row r="3827">
          <cell r="B3827" t="str">
            <v>Data Science &amp; AI</v>
          </cell>
        </row>
        <row r="3828">
          <cell r="B3828" t="str">
            <v>Data Science &amp; AI</v>
          </cell>
        </row>
        <row r="3829">
          <cell r="B3829" t="str">
            <v>Data Science &amp; AI</v>
          </cell>
        </row>
        <row r="3830">
          <cell r="B3830" t="str">
            <v>Data Science &amp; AI</v>
          </cell>
        </row>
        <row r="3831">
          <cell r="B3831" t="str">
            <v>Data Science &amp; AI</v>
          </cell>
        </row>
        <row r="3832">
          <cell r="B3832" t="str">
            <v>Data Science &amp; AI</v>
          </cell>
        </row>
        <row r="3833">
          <cell r="B3833" t="str">
            <v>Data Science &amp; AI</v>
          </cell>
        </row>
        <row r="3834">
          <cell r="B3834" t="str">
            <v>Data Science &amp; AI</v>
          </cell>
        </row>
        <row r="3835">
          <cell r="B3835" t="str">
            <v>Data Science &amp; AI</v>
          </cell>
        </row>
        <row r="3836">
          <cell r="B3836" t="str">
            <v>Data Science &amp; AI</v>
          </cell>
        </row>
        <row r="3837">
          <cell r="B3837" t="str">
            <v>Data Science &amp; AI</v>
          </cell>
        </row>
        <row r="3838">
          <cell r="B3838" t="str">
            <v>Data Science &amp; AI</v>
          </cell>
        </row>
        <row r="3839">
          <cell r="B3839" t="str">
            <v>Data Science &amp; AI</v>
          </cell>
        </row>
        <row r="3840">
          <cell r="B3840" t="str">
            <v>Data Science &amp; AI</v>
          </cell>
        </row>
        <row r="3841">
          <cell r="B3841" t="str">
            <v>Data Science &amp; AI</v>
          </cell>
        </row>
        <row r="3842">
          <cell r="B3842" t="str">
            <v>Data Science &amp; AI</v>
          </cell>
        </row>
        <row r="3843">
          <cell r="B3843" t="str">
            <v>Data Science &amp; AI</v>
          </cell>
        </row>
        <row r="3844">
          <cell r="B3844" t="str">
            <v>Data Science &amp; AI</v>
          </cell>
        </row>
        <row r="3845">
          <cell r="B3845" t="str">
            <v>Data Science &amp; AI</v>
          </cell>
        </row>
        <row r="3846">
          <cell r="B3846" t="str">
            <v>Data Science &amp; AI</v>
          </cell>
        </row>
        <row r="3847">
          <cell r="B3847" t="str">
            <v>Data Science &amp; AI</v>
          </cell>
        </row>
        <row r="3848">
          <cell r="B3848" t="str">
            <v>Data Science &amp; AI</v>
          </cell>
        </row>
        <row r="3849">
          <cell r="B3849" t="str">
            <v>Data Science &amp; AI</v>
          </cell>
        </row>
        <row r="3850">
          <cell r="B3850" t="str">
            <v>Data Science &amp; AI</v>
          </cell>
        </row>
        <row r="3851">
          <cell r="B3851" t="str">
            <v>Data Science &amp; AI</v>
          </cell>
        </row>
        <row r="3852">
          <cell r="B3852" t="str">
            <v>Data Science &amp; AI</v>
          </cell>
        </row>
        <row r="3853">
          <cell r="B3853" t="str">
            <v>Data Science &amp; AI</v>
          </cell>
        </row>
        <row r="3854">
          <cell r="B3854" t="str">
            <v>Data Science &amp; AI</v>
          </cell>
        </row>
        <row r="3855">
          <cell r="B3855" t="str">
            <v>Data Science &amp; AI</v>
          </cell>
        </row>
        <row r="3856">
          <cell r="B3856" t="str">
            <v>Data Science &amp; AI</v>
          </cell>
        </row>
        <row r="3857">
          <cell r="B3857" t="str">
            <v>Data Science &amp; AI</v>
          </cell>
        </row>
        <row r="3858">
          <cell r="B3858" t="str">
            <v>Data Science &amp; AI</v>
          </cell>
        </row>
        <row r="3859">
          <cell r="B3859" t="str">
            <v>Data Science &amp; AI</v>
          </cell>
        </row>
        <row r="3860">
          <cell r="B3860" t="str">
            <v>Data Science &amp; AI</v>
          </cell>
        </row>
        <row r="3861">
          <cell r="B3861" t="str">
            <v>Data Science &amp; AI</v>
          </cell>
        </row>
        <row r="3862">
          <cell r="B3862" t="str">
            <v>Data Science &amp; AI</v>
          </cell>
        </row>
        <row r="3863">
          <cell r="B3863" t="str">
            <v>Data Science &amp; AI</v>
          </cell>
        </row>
        <row r="3864">
          <cell r="B3864" t="str">
            <v>Data Science &amp; AI</v>
          </cell>
        </row>
        <row r="3865">
          <cell r="B3865" t="str">
            <v>Data Science &amp; AI</v>
          </cell>
        </row>
        <row r="3866">
          <cell r="B3866" t="str">
            <v>Data Science &amp; AI</v>
          </cell>
        </row>
        <row r="3867">
          <cell r="B3867" t="str">
            <v>Data Science &amp; AI</v>
          </cell>
        </row>
        <row r="3868">
          <cell r="B3868" t="str">
            <v>Data Science &amp; AI</v>
          </cell>
        </row>
        <row r="3869">
          <cell r="B3869" t="str">
            <v>Data Science &amp; AI</v>
          </cell>
        </row>
        <row r="3870">
          <cell r="B3870" t="str">
            <v>Data Science &amp; AI</v>
          </cell>
        </row>
        <row r="3871">
          <cell r="B3871" t="str">
            <v>Data Science &amp; AI</v>
          </cell>
        </row>
        <row r="3872">
          <cell r="B3872" t="str">
            <v>Data Science &amp; AI</v>
          </cell>
        </row>
        <row r="3873">
          <cell r="B3873" t="str">
            <v>Data Science &amp; AI</v>
          </cell>
        </row>
        <row r="3874">
          <cell r="B3874" t="str">
            <v>Data Science &amp; AI</v>
          </cell>
        </row>
        <row r="3875">
          <cell r="B3875" t="str">
            <v>Data Science &amp; AI</v>
          </cell>
        </row>
        <row r="3876">
          <cell r="B3876" t="str">
            <v>Data Science &amp; AI</v>
          </cell>
        </row>
        <row r="3877">
          <cell r="B3877" t="str">
            <v>Data Science &amp; AI</v>
          </cell>
        </row>
        <row r="3878">
          <cell r="B3878" t="str">
            <v>Data Science &amp; AI</v>
          </cell>
        </row>
        <row r="3879">
          <cell r="B3879" t="str">
            <v>Data Science &amp; AI</v>
          </cell>
        </row>
        <row r="3880">
          <cell r="B3880" t="str">
            <v>Data Science &amp; AI</v>
          </cell>
        </row>
        <row r="3881">
          <cell r="B3881" t="str">
            <v>Data Science &amp; AI</v>
          </cell>
        </row>
        <row r="3882">
          <cell r="B3882" t="str">
            <v>Data Science &amp; AI</v>
          </cell>
        </row>
        <row r="3883">
          <cell r="B3883" t="str">
            <v>Data Science &amp; AI</v>
          </cell>
        </row>
        <row r="3884">
          <cell r="B3884" t="str">
            <v>Data Science &amp; AI</v>
          </cell>
        </row>
        <row r="3885">
          <cell r="B3885" t="str">
            <v>Data Science &amp; AI</v>
          </cell>
        </row>
        <row r="3886">
          <cell r="B3886" t="str">
            <v>Data Science &amp; AI</v>
          </cell>
        </row>
        <row r="3887">
          <cell r="B3887" t="str">
            <v>Data Science &amp; AI</v>
          </cell>
        </row>
        <row r="3888">
          <cell r="B3888" t="str">
            <v>Data Science &amp; AI</v>
          </cell>
        </row>
        <row r="3889">
          <cell r="B3889" t="str">
            <v>Data Science &amp; AI</v>
          </cell>
        </row>
        <row r="3890">
          <cell r="B3890" t="str">
            <v>Data Science &amp; AI</v>
          </cell>
        </row>
        <row r="3891">
          <cell r="B3891" t="str">
            <v>Data Science &amp; AI</v>
          </cell>
        </row>
        <row r="3892">
          <cell r="B3892" t="str">
            <v>Data Science &amp; AI</v>
          </cell>
        </row>
        <row r="3893">
          <cell r="B3893" t="str">
            <v>Data Science &amp; AI</v>
          </cell>
        </row>
        <row r="3894">
          <cell r="B3894" t="str">
            <v>Data Science &amp; AI</v>
          </cell>
        </row>
        <row r="3895">
          <cell r="B3895" t="str">
            <v>Data Science &amp; AI</v>
          </cell>
        </row>
        <row r="3896">
          <cell r="B3896" t="str">
            <v>Data Science &amp; AI</v>
          </cell>
        </row>
        <row r="3897">
          <cell r="B3897" t="str">
            <v>Data Science &amp; AI</v>
          </cell>
        </row>
        <row r="3898">
          <cell r="B3898" t="str">
            <v>Data Science &amp; AI</v>
          </cell>
        </row>
        <row r="3899">
          <cell r="B3899" t="str">
            <v>Data Science &amp; AI</v>
          </cell>
        </row>
        <row r="3900">
          <cell r="B3900" t="str">
            <v>Data Science &amp; AI</v>
          </cell>
        </row>
        <row r="3901">
          <cell r="B3901" t="str">
            <v>Data Science &amp; AI</v>
          </cell>
        </row>
        <row r="3902">
          <cell r="B3902" t="str">
            <v>Data Science &amp; AI</v>
          </cell>
        </row>
        <row r="3903">
          <cell r="B3903" t="str">
            <v>Data Science &amp; AI</v>
          </cell>
        </row>
        <row r="3904">
          <cell r="B3904" t="str">
            <v>Data Science &amp; AI</v>
          </cell>
        </row>
        <row r="3905">
          <cell r="B3905" t="str">
            <v>Data Science &amp; AI</v>
          </cell>
        </row>
        <row r="3906">
          <cell r="B3906" t="str">
            <v>Data Science &amp; AI</v>
          </cell>
        </row>
        <row r="3907">
          <cell r="B3907" t="str">
            <v>Data Science &amp; AI</v>
          </cell>
        </row>
        <row r="3908">
          <cell r="B3908" t="str">
            <v>Data Science &amp; AI</v>
          </cell>
        </row>
        <row r="3909">
          <cell r="B3909" t="str">
            <v>Data Science &amp; AI</v>
          </cell>
        </row>
        <row r="3910">
          <cell r="B3910" t="str">
            <v>Data Science &amp; AI</v>
          </cell>
        </row>
        <row r="3911">
          <cell r="B3911" t="str">
            <v>Data Science &amp; AI</v>
          </cell>
        </row>
        <row r="3912">
          <cell r="B3912" t="str">
            <v>Data Science &amp; AI</v>
          </cell>
        </row>
        <row r="3913">
          <cell r="B3913" t="str">
            <v>Data Science &amp; AI</v>
          </cell>
        </row>
        <row r="3914">
          <cell r="B3914" t="str">
            <v>Data Science &amp; AI</v>
          </cell>
        </row>
        <row r="3915">
          <cell r="B3915" t="str">
            <v>Data Science &amp; AI</v>
          </cell>
        </row>
        <row r="3916">
          <cell r="B3916" t="str">
            <v>Data Science &amp; AI</v>
          </cell>
        </row>
        <row r="3917">
          <cell r="B3917" t="str">
            <v>Data Science &amp; AI</v>
          </cell>
        </row>
        <row r="3918">
          <cell r="B3918" t="str">
            <v>Data Science &amp; AI</v>
          </cell>
        </row>
        <row r="3919">
          <cell r="B3919" t="str">
            <v>Data Science &amp; AI</v>
          </cell>
        </row>
        <row r="3920">
          <cell r="B3920" t="str">
            <v>Data Science &amp; AI</v>
          </cell>
        </row>
        <row r="3921">
          <cell r="B3921" t="str">
            <v>Data Science &amp; AI</v>
          </cell>
        </row>
        <row r="3922">
          <cell r="B3922" t="str">
            <v>Data Science &amp; AI</v>
          </cell>
        </row>
        <row r="3923">
          <cell r="B3923" t="str">
            <v>Data Science &amp; AI</v>
          </cell>
        </row>
        <row r="3924">
          <cell r="B3924" t="str">
            <v>Data Science &amp; AI</v>
          </cell>
        </row>
        <row r="3925">
          <cell r="B3925" t="str">
            <v>Data Science &amp; AI</v>
          </cell>
        </row>
        <row r="3926">
          <cell r="B3926" t="str">
            <v>Data Science &amp; AI</v>
          </cell>
        </row>
        <row r="3927">
          <cell r="B3927" t="str">
            <v>Data Science &amp; AI</v>
          </cell>
        </row>
        <row r="3928">
          <cell r="B3928" t="str">
            <v>Data Science &amp; AI</v>
          </cell>
        </row>
        <row r="3929">
          <cell r="B3929" t="str">
            <v>Data Science &amp; AI</v>
          </cell>
        </row>
        <row r="3930">
          <cell r="B3930" t="str">
            <v>Data Science &amp; AI</v>
          </cell>
        </row>
        <row r="3931">
          <cell r="B3931" t="str">
            <v>Data Science &amp; AI</v>
          </cell>
        </row>
        <row r="3932">
          <cell r="B3932" t="str">
            <v>Data Science &amp; AI</v>
          </cell>
        </row>
        <row r="3933">
          <cell r="B3933" t="str">
            <v>Data Science &amp; AI</v>
          </cell>
        </row>
        <row r="3934">
          <cell r="B3934" t="str">
            <v>Data Science &amp; AI</v>
          </cell>
        </row>
        <row r="3935">
          <cell r="B3935" t="str">
            <v>Data Science &amp; AI</v>
          </cell>
        </row>
        <row r="3936">
          <cell r="B3936" t="str">
            <v>Data Science &amp; AI</v>
          </cell>
        </row>
        <row r="3937">
          <cell r="B3937" t="str">
            <v>Data Science &amp; AI</v>
          </cell>
        </row>
        <row r="3938">
          <cell r="B3938" t="str">
            <v>Data Science &amp; AI</v>
          </cell>
        </row>
        <row r="3939">
          <cell r="B3939" t="str">
            <v>Data Science &amp; AI</v>
          </cell>
        </row>
        <row r="3940">
          <cell r="B3940" t="str">
            <v>Data Science &amp; AI</v>
          </cell>
        </row>
        <row r="3941">
          <cell r="B3941" t="str">
            <v>Data Science &amp; AI</v>
          </cell>
        </row>
        <row r="3942">
          <cell r="B3942" t="str">
            <v>Data Science &amp; AI</v>
          </cell>
        </row>
        <row r="3943">
          <cell r="B3943" t="str">
            <v>Data Science &amp; AI</v>
          </cell>
        </row>
        <row r="3944">
          <cell r="B3944" t="str">
            <v>Data Science &amp; AI</v>
          </cell>
        </row>
        <row r="3945">
          <cell r="B3945" t="str">
            <v>Data Science &amp; AI</v>
          </cell>
        </row>
        <row r="3946">
          <cell r="B3946" t="str">
            <v>Data Science &amp; AI</v>
          </cell>
        </row>
        <row r="3947">
          <cell r="B3947" t="str">
            <v>Data Science &amp; AI</v>
          </cell>
        </row>
        <row r="3948">
          <cell r="B3948" t="str">
            <v>Data Science &amp; AI</v>
          </cell>
        </row>
        <row r="3949">
          <cell r="B3949" t="str">
            <v>Data Science &amp; AI</v>
          </cell>
        </row>
        <row r="3950">
          <cell r="B3950" t="str">
            <v>Data Science &amp; AI</v>
          </cell>
        </row>
        <row r="3951">
          <cell r="B3951" t="str">
            <v>Data Science &amp; AI</v>
          </cell>
        </row>
        <row r="3952">
          <cell r="B3952" t="str">
            <v>Data Science &amp; AI</v>
          </cell>
        </row>
        <row r="3953">
          <cell r="B3953" t="str">
            <v>Data Science &amp; AI</v>
          </cell>
        </row>
        <row r="3954">
          <cell r="B3954" t="str">
            <v>Data Science &amp; AI</v>
          </cell>
        </row>
        <row r="3955">
          <cell r="B3955" t="str">
            <v>Data Science &amp; AI</v>
          </cell>
        </row>
        <row r="3956">
          <cell r="B3956" t="str">
            <v>Data Science &amp; AI</v>
          </cell>
        </row>
        <row r="3957">
          <cell r="B3957" t="str">
            <v>Data Science &amp; AI</v>
          </cell>
        </row>
        <row r="3958">
          <cell r="B3958" t="str">
            <v>Data Science &amp; AI</v>
          </cell>
        </row>
        <row r="3959">
          <cell r="B3959" t="str">
            <v>Data Science &amp; AI</v>
          </cell>
        </row>
        <row r="3960">
          <cell r="B3960" t="str">
            <v>Data Science &amp; AI</v>
          </cell>
        </row>
        <row r="3961">
          <cell r="B3961" t="str">
            <v>Data Science &amp; AI</v>
          </cell>
        </row>
        <row r="3962">
          <cell r="B3962" t="str">
            <v>Data Science &amp; AI</v>
          </cell>
        </row>
        <row r="3963">
          <cell r="B3963" t="str">
            <v>Data Science &amp; AI</v>
          </cell>
        </row>
        <row r="3964">
          <cell r="B3964" t="str">
            <v>Data Science &amp; AI</v>
          </cell>
        </row>
        <row r="3965">
          <cell r="B3965" t="str">
            <v>Data Science &amp; AI</v>
          </cell>
        </row>
        <row r="3966">
          <cell r="B3966" t="str">
            <v>Data Science &amp; AI</v>
          </cell>
        </row>
        <row r="3967">
          <cell r="B3967" t="str">
            <v>Data Science &amp; AI</v>
          </cell>
        </row>
        <row r="3968">
          <cell r="B3968" t="str">
            <v>Data Science &amp; AI</v>
          </cell>
        </row>
        <row r="3969">
          <cell r="B3969" t="str">
            <v>Data Science &amp; AI</v>
          </cell>
        </row>
        <row r="3970">
          <cell r="B3970" t="str">
            <v>Data Science &amp; AI</v>
          </cell>
        </row>
        <row r="3971">
          <cell r="B3971" t="str">
            <v>Data Science &amp; AI</v>
          </cell>
        </row>
        <row r="3972">
          <cell r="B3972" t="str">
            <v>Data Science &amp; AI</v>
          </cell>
        </row>
        <row r="3973">
          <cell r="B3973" t="str">
            <v>Data Science &amp; AI</v>
          </cell>
        </row>
        <row r="3974">
          <cell r="B3974" t="str">
            <v>Data Science &amp; AI</v>
          </cell>
        </row>
        <row r="3975">
          <cell r="B3975" t="str">
            <v>Data Science &amp; AI</v>
          </cell>
        </row>
        <row r="3976">
          <cell r="B3976" t="str">
            <v>Data Science &amp; AI</v>
          </cell>
        </row>
        <row r="3977">
          <cell r="B3977" t="str">
            <v>Data Science &amp; AI</v>
          </cell>
        </row>
        <row r="3978">
          <cell r="B3978" t="str">
            <v>Data Science &amp; AI</v>
          </cell>
        </row>
        <row r="3979">
          <cell r="B3979" t="str">
            <v>Data Science &amp; AI</v>
          </cell>
        </row>
        <row r="3980">
          <cell r="B3980" t="str">
            <v>Data Science &amp; AI</v>
          </cell>
        </row>
        <row r="3981">
          <cell r="B3981" t="str">
            <v>Data Science &amp; AI</v>
          </cell>
        </row>
        <row r="3982">
          <cell r="B3982" t="str">
            <v>Data Science &amp; AI</v>
          </cell>
        </row>
        <row r="3983">
          <cell r="B3983" t="str">
            <v>Data Science &amp; AI</v>
          </cell>
        </row>
        <row r="3984">
          <cell r="B3984" t="str">
            <v>Data Science &amp; AI</v>
          </cell>
        </row>
        <row r="3985">
          <cell r="B3985" t="str">
            <v>Data Science &amp; AI</v>
          </cell>
        </row>
        <row r="3986">
          <cell r="B3986" t="str">
            <v>Data Science &amp; AI</v>
          </cell>
        </row>
        <row r="3987">
          <cell r="B3987" t="str">
            <v>Data Science &amp; AI</v>
          </cell>
        </row>
        <row r="3988">
          <cell r="B3988" t="str">
            <v>Data Science &amp; AI</v>
          </cell>
        </row>
        <row r="3989">
          <cell r="B3989" t="str">
            <v>Data Science &amp; AI</v>
          </cell>
        </row>
        <row r="3990">
          <cell r="B3990" t="str">
            <v>Data Science &amp; AI</v>
          </cell>
        </row>
        <row r="3991">
          <cell r="B3991" t="str">
            <v>Data Science &amp; AI</v>
          </cell>
        </row>
        <row r="3992">
          <cell r="B3992" t="str">
            <v>Data Science &amp; AI</v>
          </cell>
        </row>
        <row r="3993">
          <cell r="B3993" t="str">
            <v>Data Science &amp; AI</v>
          </cell>
        </row>
        <row r="3994">
          <cell r="B3994" t="str">
            <v>Data Science &amp; AI</v>
          </cell>
        </row>
        <row r="3995">
          <cell r="B3995" t="str">
            <v>Data Science &amp; AI</v>
          </cell>
        </row>
        <row r="3996">
          <cell r="B3996" t="str">
            <v>Data Science &amp; AI</v>
          </cell>
        </row>
        <row r="3997">
          <cell r="B3997" t="str">
            <v>Data Science &amp; AI</v>
          </cell>
        </row>
        <row r="3998">
          <cell r="B3998" t="str">
            <v>Data Science &amp; AI</v>
          </cell>
        </row>
        <row r="3999">
          <cell r="B3999" t="str">
            <v>Data Science &amp; AI</v>
          </cell>
        </row>
        <row r="4000">
          <cell r="B4000" t="str">
            <v>Data Science &amp; AI</v>
          </cell>
        </row>
        <row r="4001">
          <cell r="B4001" t="str">
            <v>Data Science &amp; AI</v>
          </cell>
        </row>
        <row r="4002">
          <cell r="B4002" t="str">
            <v>Data Science &amp; AI</v>
          </cell>
        </row>
        <row r="4003">
          <cell r="B4003" t="str">
            <v>Data Science &amp; AI</v>
          </cell>
        </row>
        <row r="4004">
          <cell r="B4004" t="str">
            <v>Data Science &amp; AI</v>
          </cell>
        </row>
        <row r="4005">
          <cell r="B4005" t="str">
            <v>Data Science &amp; AI</v>
          </cell>
        </row>
        <row r="4006">
          <cell r="B4006" t="str">
            <v>Data Science &amp; AI</v>
          </cell>
        </row>
        <row r="4007">
          <cell r="B4007" t="str">
            <v>Data Science &amp; AI</v>
          </cell>
        </row>
        <row r="4008">
          <cell r="B4008" t="str">
            <v>Data Science &amp; AI</v>
          </cell>
        </row>
        <row r="4009">
          <cell r="B4009" t="str">
            <v>Data Science &amp; AI</v>
          </cell>
        </row>
        <row r="4010">
          <cell r="B4010" t="str">
            <v>Data Science &amp; AI</v>
          </cell>
        </row>
        <row r="4011">
          <cell r="B4011" t="str">
            <v>Data Science &amp; AI</v>
          </cell>
        </row>
        <row r="4012">
          <cell r="B4012" t="str">
            <v>Data Science &amp; AI</v>
          </cell>
        </row>
        <row r="4013">
          <cell r="B4013" t="str">
            <v>Data Science &amp; AI</v>
          </cell>
        </row>
        <row r="4014">
          <cell r="B4014" t="str">
            <v>Data Science &amp; AI</v>
          </cell>
        </row>
        <row r="4015">
          <cell r="B4015" t="str">
            <v>Data Science &amp; AI</v>
          </cell>
        </row>
        <row r="4016">
          <cell r="B4016" t="str">
            <v>Data Science &amp; AI</v>
          </cell>
        </row>
        <row r="4017">
          <cell r="B4017" t="str">
            <v>Data Science &amp; AI</v>
          </cell>
        </row>
        <row r="4018">
          <cell r="B4018" t="str">
            <v>Data Science &amp; AI</v>
          </cell>
        </row>
        <row r="4019">
          <cell r="B4019" t="str">
            <v>Data Science &amp; AI</v>
          </cell>
        </row>
        <row r="4020">
          <cell r="B4020" t="str">
            <v>Data Science &amp; AI</v>
          </cell>
        </row>
        <row r="4021">
          <cell r="B4021" t="str">
            <v>Data Science &amp; AI</v>
          </cell>
        </row>
        <row r="4022">
          <cell r="B4022" t="str">
            <v>Data Science &amp; AI</v>
          </cell>
        </row>
        <row r="4023">
          <cell r="B4023" t="str">
            <v>Data Science &amp; AI</v>
          </cell>
        </row>
        <row r="4024">
          <cell r="B4024" t="str">
            <v>Data Science &amp; AI</v>
          </cell>
        </row>
        <row r="4025">
          <cell r="B4025" t="str">
            <v>Data Science &amp; AI</v>
          </cell>
        </row>
        <row r="4026">
          <cell r="B4026" t="str">
            <v>Data Science &amp; AI</v>
          </cell>
        </row>
        <row r="4027">
          <cell r="B4027" t="str">
            <v>Data Science &amp; AI</v>
          </cell>
        </row>
        <row r="4028">
          <cell r="B4028" t="str">
            <v>Data Science &amp; AI</v>
          </cell>
        </row>
        <row r="4029">
          <cell r="B4029" t="str">
            <v>Data Science &amp; AI</v>
          </cell>
        </row>
        <row r="4030">
          <cell r="B4030" t="str">
            <v>Data Science &amp; AI</v>
          </cell>
        </row>
        <row r="4031">
          <cell r="B4031" t="str">
            <v>Data Science &amp; AI</v>
          </cell>
        </row>
        <row r="4032">
          <cell r="B4032" t="str">
            <v>Data Science &amp; AI</v>
          </cell>
        </row>
        <row r="4033">
          <cell r="B4033" t="str">
            <v>Data Science &amp; AI</v>
          </cell>
        </row>
        <row r="4034">
          <cell r="B4034" t="str">
            <v>Data Science &amp; AI</v>
          </cell>
        </row>
        <row r="4035">
          <cell r="B4035" t="str">
            <v>Data Science &amp; AI</v>
          </cell>
        </row>
        <row r="4036">
          <cell r="B4036" t="str">
            <v>Data Science &amp; AI</v>
          </cell>
        </row>
        <row r="4037">
          <cell r="B4037" t="str">
            <v>Data Science &amp; AI</v>
          </cell>
        </row>
        <row r="4038">
          <cell r="B4038" t="str">
            <v>Data Science &amp; AI</v>
          </cell>
        </row>
        <row r="4039">
          <cell r="B4039" t="str">
            <v>Data Science &amp; AI</v>
          </cell>
        </row>
        <row r="4040">
          <cell r="B4040" t="str">
            <v>Data Science &amp; AI</v>
          </cell>
        </row>
        <row r="4041">
          <cell r="B4041" t="str">
            <v>Data Science &amp; AI</v>
          </cell>
        </row>
        <row r="4042">
          <cell r="B4042" t="str">
            <v>Data Science &amp; AI</v>
          </cell>
        </row>
        <row r="4043">
          <cell r="B4043" t="str">
            <v>Data Science &amp; AI</v>
          </cell>
        </row>
        <row r="4044">
          <cell r="B4044" t="str">
            <v>Data Science &amp; AI</v>
          </cell>
        </row>
        <row r="4045">
          <cell r="B4045" t="str">
            <v>Data Science &amp; AI</v>
          </cell>
        </row>
        <row r="4046">
          <cell r="B4046" t="str">
            <v>Data Science &amp; AI</v>
          </cell>
        </row>
        <row r="4047">
          <cell r="B4047" t="str">
            <v>Data Science &amp; AI</v>
          </cell>
        </row>
        <row r="4048">
          <cell r="B4048" t="str">
            <v>Data Science &amp; AI</v>
          </cell>
        </row>
        <row r="4049">
          <cell r="B4049" t="str">
            <v>Data Science &amp; AI</v>
          </cell>
        </row>
        <row r="4050">
          <cell r="B4050" t="str">
            <v>Data Science &amp; AI</v>
          </cell>
        </row>
        <row r="4051">
          <cell r="B4051" t="str">
            <v>Data Science &amp; AI</v>
          </cell>
        </row>
        <row r="4052">
          <cell r="B4052" t="str">
            <v>Data Science &amp; AI</v>
          </cell>
        </row>
        <row r="4053">
          <cell r="B4053" t="str">
            <v>Data Science &amp; AI</v>
          </cell>
        </row>
        <row r="4054">
          <cell r="B4054" t="str">
            <v>Data Science &amp; AI</v>
          </cell>
        </row>
        <row r="4055">
          <cell r="B4055" t="str">
            <v>Data Science &amp; AI</v>
          </cell>
        </row>
        <row r="4056">
          <cell r="B4056" t="str">
            <v>Data Science &amp; AI</v>
          </cell>
        </row>
        <row r="4057">
          <cell r="B4057" t="str">
            <v>Data Science &amp; AI</v>
          </cell>
        </row>
        <row r="4058">
          <cell r="B4058" t="str">
            <v>Data Science &amp; AI</v>
          </cell>
        </row>
        <row r="4059">
          <cell r="B4059" t="str">
            <v>Data Science &amp; AI</v>
          </cell>
        </row>
        <row r="4060">
          <cell r="B4060" t="str">
            <v>Data Science &amp; AI</v>
          </cell>
        </row>
        <row r="4061">
          <cell r="B4061" t="str">
            <v>Data Science &amp; AI</v>
          </cell>
        </row>
        <row r="4062">
          <cell r="B4062" t="str">
            <v>Data Science &amp; AI</v>
          </cell>
        </row>
        <row r="4063">
          <cell r="B4063" t="str">
            <v>Data Science &amp; AI</v>
          </cell>
        </row>
        <row r="4064">
          <cell r="B4064" t="str">
            <v>Data Science &amp; AI</v>
          </cell>
        </row>
        <row r="4065">
          <cell r="B4065" t="str">
            <v>Data Science &amp; AI</v>
          </cell>
        </row>
        <row r="4066">
          <cell r="B4066" t="str">
            <v>Data Science &amp; AI</v>
          </cell>
        </row>
        <row r="4067">
          <cell r="B4067" t="str">
            <v>Data Science &amp; AI</v>
          </cell>
        </row>
        <row r="4068">
          <cell r="B4068" t="str">
            <v>Data Science &amp; AI</v>
          </cell>
        </row>
        <row r="4069">
          <cell r="B4069" t="str">
            <v>Data Science &amp; AI</v>
          </cell>
        </row>
        <row r="4070">
          <cell r="B4070" t="str">
            <v>Data Science &amp; AI</v>
          </cell>
        </row>
        <row r="4071">
          <cell r="B4071" t="str">
            <v>Data Science &amp; AI</v>
          </cell>
        </row>
        <row r="4072">
          <cell r="B4072" t="str">
            <v>Data Science &amp; AI</v>
          </cell>
        </row>
        <row r="4073">
          <cell r="B4073" t="str">
            <v>Data Science &amp; AI</v>
          </cell>
        </row>
        <row r="4074">
          <cell r="B4074" t="str">
            <v>Data Science &amp; AI</v>
          </cell>
        </row>
        <row r="4075">
          <cell r="B4075" t="str">
            <v>Data Science &amp; AI</v>
          </cell>
        </row>
        <row r="4076">
          <cell r="B4076" t="str">
            <v>Data Science &amp; AI</v>
          </cell>
        </row>
        <row r="4077">
          <cell r="B4077" t="str">
            <v>Data Science &amp; AI</v>
          </cell>
        </row>
        <row r="4078">
          <cell r="B4078" t="str">
            <v>Data Science &amp; AI</v>
          </cell>
        </row>
        <row r="4079">
          <cell r="B4079" t="str">
            <v>Data Science &amp; AI</v>
          </cell>
        </row>
        <row r="4080">
          <cell r="B4080" t="str">
            <v>Data Science &amp; AI</v>
          </cell>
        </row>
        <row r="4081">
          <cell r="B4081" t="str">
            <v>Data Science &amp; AI</v>
          </cell>
        </row>
        <row r="4082">
          <cell r="B4082" t="str">
            <v>Data Science &amp; AI</v>
          </cell>
        </row>
        <row r="4083">
          <cell r="B4083" t="str">
            <v>Data Science &amp; AI</v>
          </cell>
        </row>
        <row r="4084">
          <cell r="B4084" t="str">
            <v>Data Science &amp; AI</v>
          </cell>
        </row>
        <row r="4085">
          <cell r="B4085" t="str">
            <v>Data Science &amp; AI</v>
          </cell>
        </row>
        <row r="4086">
          <cell r="B4086" t="str">
            <v>Data Science &amp; AI</v>
          </cell>
        </row>
        <row r="4087">
          <cell r="B4087" t="str">
            <v>Data Science &amp; AI</v>
          </cell>
        </row>
        <row r="4088">
          <cell r="B4088" t="str">
            <v>Data Science &amp; AI</v>
          </cell>
        </row>
        <row r="4089">
          <cell r="B4089" t="str">
            <v>Data Science &amp; AI</v>
          </cell>
        </row>
        <row r="4090">
          <cell r="B4090" t="str">
            <v>Data Science &amp; AI</v>
          </cell>
        </row>
        <row r="4091">
          <cell r="B4091" t="str">
            <v>Data Science &amp; AI</v>
          </cell>
        </row>
        <row r="4092">
          <cell r="B4092" t="str">
            <v>Data Science &amp; AI</v>
          </cell>
        </row>
        <row r="4093">
          <cell r="B4093" t="str">
            <v>Data Science &amp; AI</v>
          </cell>
        </row>
        <row r="4094">
          <cell r="B4094" t="str">
            <v>Data Science &amp; AI</v>
          </cell>
        </row>
        <row r="4095">
          <cell r="B4095" t="str">
            <v>Data Science &amp; AI</v>
          </cell>
        </row>
        <row r="4096">
          <cell r="B4096" t="str">
            <v>Data Science &amp; AI</v>
          </cell>
        </row>
        <row r="4097">
          <cell r="B4097" t="str">
            <v>Data Science &amp; AI</v>
          </cell>
        </row>
        <row r="4098">
          <cell r="B4098" t="str">
            <v>Data Science &amp; AI</v>
          </cell>
        </row>
        <row r="4099">
          <cell r="B4099" t="str">
            <v>Data Science &amp; AI</v>
          </cell>
        </row>
        <row r="4100">
          <cell r="B4100" t="str">
            <v>Data Science &amp; AI</v>
          </cell>
        </row>
        <row r="4101">
          <cell r="B4101" t="str">
            <v>Data Science &amp; AI</v>
          </cell>
        </row>
        <row r="4102">
          <cell r="B4102" t="str">
            <v>Data Science &amp; AI</v>
          </cell>
        </row>
        <row r="4103">
          <cell r="B4103" t="str">
            <v>Data Science &amp; AI</v>
          </cell>
        </row>
        <row r="4104">
          <cell r="B4104" t="str">
            <v>Data Science &amp; AI</v>
          </cell>
        </row>
        <row r="4105">
          <cell r="B4105" t="str">
            <v>Data Science &amp; AI</v>
          </cell>
        </row>
        <row r="4106">
          <cell r="B4106" t="str">
            <v>Data Science &amp; AI</v>
          </cell>
        </row>
        <row r="4107">
          <cell r="B4107" t="str">
            <v>Data Science &amp; AI</v>
          </cell>
        </row>
        <row r="4108">
          <cell r="B4108" t="str">
            <v>Data Science &amp; AI</v>
          </cell>
        </row>
        <row r="4109">
          <cell r="B4109" t="str">
            <v>Data Science &amp; AI</v>
          </cell>
        </row>
        <row r="4110">
          <cell r="B4110" t="str">
            <v>Data Science &amp; AI</v>
          </cell>
        </row>
        <row r="4111">
          <cell r="B4111" t="str">
            <v>Data Science &amp; AI</v>
          </cell>
        </row>
        <row r="4112">
          <cell r="B4112" t="str">
            <v>Data Science &amp; AI</v>
          </cell>
        </row>
        <row r="4113">
          <cell r="B4113" t="str">
            <v>Data Science &amp; AI</v>
          </cell>
        </row>
        <row r="4114">
          <cell r="B4114" t="str">
            <v>Data Science &amp; AI</v>
          </cell>
        </row>
        <row r="4115">
          <cell r="B4115" t="str">
            <v>Data Science &amp; AI</v>
          </cell>
        </row>
        <row r="4116">
          <cell r="B4116" t="str">
            <v>Data Science &amp; AI</v>
          </cell>
        </row>
        <row r="4117">
          <cell r="B4117" t="str">
            <v>Data Science &amp; AI</v>
          </cell>
        </row>
        <row r="4118">
          <cell r="B4118" t="str">
            <v>Data Science &amp; AI</v>
          </cell>
        </row>
        <row r="4119">
          <cell r="B4119" t="str">
            <v>Data Science &amp; AI</v>
          </cell>
        </row>
        <row r="4120">
          <cell r="B4120" t="str">
            <v>Data Science &amp; AI</v>
          </cell>
        </row>
        <row r="4121">
          <cell r="B4121" t="str">
            <v>Data Science &amp; AI</v>
          </cell>
        </row>
        <row r="4122">
          <cell r="B4122" t="str">
            <v>Data Science &amp; AI</v>
          </cell>
        </row>
        <row r="4123">
          <cell r="B4123" t="str">
            <v>Data Science &amp; AI</v>
          </cell>
        </row>
        <row r="4124">
          <cell r="B4124" t="str">
            <v>Data Science &amp; AI</v>
          </cell>
        </row>
        <row r="4125">
          <cell r="B4125" t="str">
            <v>Data Science &amp; AI</v>
          </cell>
        </row>
        <row r="4126">
          <cell r="B4126" t="str">
            <v>Data Science &amp; AI</v>
          </cell>
        </row>
        <row r="4127">
          <cell r="B4127" t="str">
            <v>Data Science &amp; AI</v>
          </cell>
        </row>
        <row r="4128">
          <cell r="B4128" t="str">
            <v>Data Science &amp; AI</v>
          </cell>
        </row>
        <row r="4129">
          <cell r="B4129" t="str">
            <v>Data Science &amp; AI</v>
          </cell>
        </row>
        <row r="4130">
          <cell r="B4130" t="str">
            <v>Data Science &amp; AI</v>
          </cell>
        </row>
        <row r="4131">
          <cell r="B4131" t="str">
            <v>Data Science &amp; AI</v>
          </cell>
        </row>
        <row r="4132">
          <cell r="B4132" t="str">
            <v>Data Science &amp; AI</v>
          </cell>
        </row>
        <row r="4133">
          <cell r="B4133" t="str">
            <v>Data Science &amp; AI</v>
          </cell>
        </row>
        <row r="4134">
          <cell r="B4134" t="str">
            <v>Data Science &amp; AI</v>
          </cell>
        </row>
        <row r="4135">
          <cell r="B4135" t="str">
            <v>Data Science &amp; AI</v>
          </cell>
        </row>
        <row r="4136">
          <cell r="B4136" t="str">
            <v>Data Science &amp; AI</v>
          </cell>
        </row>
        <row r="4137">
          <cell r="B4137" t="str">
            <v>Data Science &amp; AI</v>
          </cell>
        </row>
        <row r="4138">
          <cell r="B4138" t="str">
            <v>Data Science &amp; AI</v>
          </cell>
        </row>
        <row r="4139">
          <cell r="B4139" t="str">
            <v>Data Science &amp; AI</v>
          </cell>
        </row>
        <row r="4140">
          <cell r="B4140" t="str">
            <v>Data Science &amp; AI</v>
          </cell>
        </row>
        <row r="4141">
          <cell r="B4141" t="str">
            <v>Data Science &amp; AI</v>
          </cell>
        </row>
        <row r="4142">
          <cell r="B4142" t="str">
            <v>Data Science &amp; AI</v>
          </cell>
        </row>
        <row r="4143">
          <cell r="B4143" t="str">
            <v>Data Science &amp; AI</v>
          </cell>
        </row>
        <row r="4144">
          <cell r="B4144" t="str">
            <v>Data Science &amp; AI</v>
          </cell>
        </row>
        <row r="4145">
          <cell r="B4145" t="str">
            <v>Data Science &amp; AI</v>
          </cell>
        </row>
        <row r="4146">
          <cell r="B4146" t="str">
            <v>Data Science &amp; AI</v>
          </cell>
        </row>
        <row r="4147">
          <cell r="B4147" t="str">
            <v>Data Science &amp; AI</v>
          </cell>
        </row>
        <row r="4148">
          <cell r="B4148" t="str">
            <v>Data Science &amp; AI</v>
          </cell>
        </row>
        <row r="4149">
          <cell r="B4149" t="str">
            <v>Data Science &amp; AI</v>
          </cell>
        </row>
        <row r="4150">
          <cell r="B4150" t="str">
            <v>Data Science &amp; AI</v>
          </cell>
        </row>
        <row r="4151">
          <cell r="B4151" t="str">
            <v>Data Science &amp; AI</v>
          </cell>
        </row>
        <row r="4152">
          <cell r="B4152" t="str">
            <v>Data Science &amp; AI</v>
          </cell>
        </row>
        <row r="4153">
          <cell r="B4153" t="str">
            <v>Data Science &amp; AI</v>
          </cell>
        </row>
        <row r="4154">
          <cell r="B4154" t="str">
            <v>Data Science &amp; AI</v>
          </cell>
        </row>
        <row r="4155">
          <cell r="B4155" t="str">
            <v>Data Science &amp; AI</v>
          </cell>
        </row>
        <row r="4156">
          <cell r="B4156" t="str">
            <v>Data Science &amp; AI</v>
          </cell>
        </row>
        <row r="4157">
          <cell r="B4157" t="str">
            <v>Data Science &amp; AI</v>
          </cell>
        </row>
        <row r="4158">
          <cell r="B4158" t="str">
            <v>Data Science &amp; AI</v>
          </cell>
        </row>
        <row r="4159">
          <cell r="B4159" t="str">
            <v>Data Science &amp; AI</v>
          </cell>
        </row>
        <row r="4160">
          <cell r="B4160" t="str">
            <v>Data Science &amp; AI</v>
          </cell>
        </row>
        <row r="4161">
          <cell r="B4161" t="str">
            <v>Data Science &amp; AI</v>
          </cell>
        </row>
        <row r="4162">
          <cell r="B4162" t="str">
            <v>Data Science &amp; AI</v>
          </cell>
        </row>
        <row r="4163">
          <cell r="B4163" t="str">
            <v>Data Science &amp; AI</v>
          </cell>
        </row>
        <row r="4164">
          <cell r="B4164" t="str">
            <v>Data Science &amp; AI</v>
          </cell>
        </row>
        <row r="4165">
          <cell r="B4165" t="str">
            <v>Data Science &amp; AI</v>
          </cell>
        </row>
        <row r="4166">
          <cell r="B4166" t="str">
            <v>Data Science &amp; AI</v>
          </cell>
        </row>
        <row r="4167">
          <cell r="B4167" t="str">
            <v>Data Science &amp; AI</v>
          </cell>
        </row>
        <row r="4168">
          <cell r="B4168" t="str">
            <v>Data Science &amp; AI</v>
          </cell>
        </row>
        <row r="4169">
          <cell r="B4169" t="str">
            <v>Data Science &amp; AI</v>
          </cell>
        </row>
        <row r="4170">
          <cell r="B4170" t="str">
            <v>Data Science &amp; AI</v>
          </cell>
        </row>
        <row r="4171">
          <cell r="B4171" t="str">
            <v>Data Science &amp; AI</v>
          </cell>
        </row>
        <row r="4172">
          <cell r="B4172" t="str">
            <v>Data Science &amp; AI</v>
          </cell>
        </row>
        <row r="4173">
          <cell r="B4173" t="str">
            <v>Data Science &amp; AI</v>
          </cell>
        </row>
        <row r="4174">
          <cell r="B4174" t="str">
            <v>Data Science &amp; AI</v>
          </cell>
        </row>
        <row r="4175">
          <cell r="B4175" t="str">
            <v>Data Science &amp; AI</v>
          </cell>
        </row>
        <row r="4176">
          <cell r="B4176" t="str">
            <v>Data Science &amp; AI</v>
          </cell>
        </row>
        <row r="4177">
          <cell r="B4177" t="str">
            <v>Data Science &amp; AI</v>
          </cell>
        </row>
        <row r="4178">
          <cell r="B4178" t="str">
            <v>Data Science &amp; AI</v>
          </cell>
        </row>
        <row r="4179">
          <cell r="B4179" t="str">
            <v>Data Science &amp; AI</v>
          </cell>
        </row>
        <row r="4180">
          <cell r="B4180" t="str">
            <v>Data Science &amp; AI</v>
          </cell>
        </row>
        <row r="4181">
          <cell r="B4181" t="str">
            <v>Data Science &amp; AI</v>
          </cell>
        </row>
        <row r="4182">
          <cell r="B4182" t="str">
            <v>Data Science &amp; AI</v>
          </cell>
        </row>
        <row r="4183">
          <cell r="B4183" t="str">
            <v>Data Science &amp; AI</v>
          </cell>
        </row>
        <row r="4184">
          <cell r="B4184" t="str">
            <v>Data Science &amp; AI</v>
          </cell>
        </row>
        <row r="4185">
          <cell r="B4185" t="str">
            <v>Data Science &amp; AI</v>
          </cell>
        </row>
        <row r="4186">
          <cell r="B4186" t="str">
            <v>Data Science &amp; AI</v>
          </cell>
        </row>
        <row r="4187">
          <cell r="B4187" t="str">
            <v>Data Science &amp; AI</v>
          </cell>
        </row>
        <row r="4188">
          <cell r="B4188" t="str">
            <v>Data Science &amp; AI</v>
          </cell>
        </row>
        <row r="4189">
          <cell r="B4189" t="str">
            <v>Data Science &amp; AI</v>
          </cell>
        </row>
        <row r="4190">
          <cell r="B4190" t="str">
            <v>Data Science &amp; AI</v>
          </cell>
        </row>
        <row r="4191">
          <cell r="B4191" t="str">
            <v>Data Science &amp; AI</v>
          </cell>
        </row>
        <row r="4192">
          <cell r="B4192" t="str">
            <v>Data Science &amp; AI</v>
          </cell>
        </row>
        <row r="4193">
          <cell r="B4193" t="str">
            <v>Data Science &amp; AI</v>
          </cell>
        </row>
        <row r="4194">
          <cell r="B4194" t="str">
            <v>Data Science &amp; AI</v>
          </cell>
        </row>
        <row r="4195">
          <cell r="B4195" t="str">
            <v>Data Science &amp; AI</v>
          </cell>
        </row>
        <row r="4196">
          <cell r="B4196" t="str">
            <v>Data Science &amp; AI</v>
          </cell>
        </row>
        <row r="4197">
          <cell r="B4197" t="str">
            <v>Data Science &amp; AI</v>
          </cell>
        </row>
        <row r="4198">
          <cell r="B4198" t="str">
            <v>Data Science &amp; AI</v>
          </cell>
        </row>
        <row r="4199">
          <cell r="B4199" t="str">
            <v>Data Science &amp; AI</v>
          </cell>
        </row>
        <row r="4200">
          <cell r="B4200" t="str">
            <v>Data Science &amp; AI</v>
          </cell>
        </row>
        <row r="4201">
          <cell r="B4201" t="str">
            <v>Data Science &amp; AI</v>
          </cell>
        </row>
        <row r="4202">
          <cell r="B4202" t="str">
            <v>Data Science &amp; AI</v>
          </cell>
        </row>
        <row r="4203">
          <cell r="B4203" t="str">
            <v>Data Science &amp; AI</v>
          </cell>
        </row>
        <row r="4204">
          <cell r="B4204" t="str">
            <v>Data Science &amp; AI</v>
          </cell>
        </row>
        <row r="4205">
          <cell r="B4205" t="str">
            <v>Data Science &amp; AI</v>
          </cell>
        </row>
        <row r="4206">
          <cell r="B4206" t="str">
            <v>Data Science &amp; AI</v>
          </cell>
        </row>
        <row r="4207">
          <cell r="B4207" t="str">
            <v>Data Science &amp; AI</v>
          </cell>
        </row>
        <row r="4208">
          <cell r="B4208" t="str">
            <v>Data Science &amp; AI</v>
          </cell>
        </row>
        <row r="4209">
          <cell r="B4209" t="str">
            <v>Data Science &amp; AI</v>
          </cell>
        </row>
        <row r="4210">
          <cell r="B4210" t="str">
            <v>Data Science &amp; AI</v>
          </cell>
        </row>
        <row r="4211">
          <cell r="B4211" t="str">
            <v>Data Science &amp; AI</v>
          </cell>
        </row>
        <row r="4212">
          <cell r="B4212" t="str">
            <v>Data Science &amp; AI</v>
          </cell>
        </row>
        <row r="4213">
          <cell r="B4213" t="str">
            <v>Data Science &amp; AI</v>
          </cell>
        </row>
        <row r="4214">
          <cell r="B4214" t="str">
            <v>Data Science &amp; AI</v>
          </cell>
        </row>
        <row r="4215">
          <cell r="B4215" t="str">
            <v>Data Science &amp; AI</v>
          </cell>
        </row>
        <row r="4216">
          <cell r="B4216" t="str">
            <v>Data Science &amp; AI</v>
          </cell>
        </row>
        <row r="4217">
          <cell r="B4217" t="str">
            <v>Data Science &amp; AI</v>
          </cell>
        </row>
        <row r="4218">
          <cell r="B4218" t="str">
            <v>Data Science &amp; AI</v>
          </cell>
        </row>
        <row r="4219">
          <cell r="B4219" t="str">
            <v>Data Science &amp; AI</v>
          </cell>
        </row>
        <row r="4220">
          <cell r="B4220" t="str">
            <v>Data Science &amp; AI</v>
          </cell>
        </row>
        <row r="4221">
          <cell r="B4221" t="str">
            <v>Data Science &amp; AI</v>
          </cell>
        </row>
        <row r="4222">
          <cell r="B4222" t="str">
            <v>Data Science &amp; AI</v>
          </cell>
        </row>
        <row r="4223">
          <cell r="B4223" t="str">
            <v>Data Science &amp; AI</v>
          </cell>
        </row>
        <row r="4224">
          <cell r="B4224" t="str">
            <v>Data Science &amp; AI</v>
          </cell>
        </row>
        <row r="4225">
          <cell r="B4225" t="str">
            <v>Data Science &amp; AI</v>
          </cell>
        </row>
        <row r="4226">
          <cell r="B4226" t="str">
            <v>Data Science &amp; AI</v>
          </cell>
        </row>
        <row r="4227">
          <cell r="B4227" t="str">
            <v>Data Science &amp; AI</v>
          </cell>
        </row>
        <row r="4228">
          <cell r="B4228" t="str">
            <v>Data Science &amp; AI</v>
          </cell>
        </row>
        <row r="4229">
          <cell r="B4229" t="str">
            <v>Data Science &amp; AI</v>
          </cell>
        </row>
        <row r="4230">
          <cell r="B4230" t="str">
            <v>Data Science &amp; AI</v>
          </cell>
        </row>
        <row r="4231">
          <cell r="B4231" t="str">
            <v>Data Science &amp; AI</v>
          </cell>
        </row>
        <row r="4232">
          <cell r="B4232" t="str">
            <v>Data Science &amp; AI</v>
          </cell>
        </row>
        <row r="4233">
          <cell r="B4233" t="str">
            <v>Data Science &amp; AI</v>
          </cell>
        </row>
        <row r="4234">
          <cell r="B4234" t="str">
            <v>Data Science &amp; AI</v>
          </cell>
        </row>
        <row r="4235">
          <cell r="B4235" t="str">
            <v>Data Science &amp; AI</v>
          </cell>
        </row>
        <row r="4236">
          <cell r="B4236" t="str">
            <v>Data Science &amp; AI</v>
          </cell>
        </row>
        <row r="4237">
          <cell r="B4237" t="str">
            <v>Data Science &amp; AI</v>
          </cell>
        </row>
        <row r="4238">
          <cell r="B4238" t="str">
            <v>Data Science &amp; AI</v>
          </cell>
        </row>
        <row r="4239">
          <cell r="B4239" t="str">
            <v>Data Science &amp; AI</v>
          </cell>
        </row>
        <row r="4240">
          <cell r="B4240" t="str">
            <v>Data Science &amp; AI</v>
          </cell>
        </row>
        <row r="4241">
          <cell r="B4241" t="str">
            <v>Data Science &amp; AI</v>
          </cell>
        </row>
        <row r="4242">
          <cell r="B4242" t="str">
            <v>Data Science &amp; AI</v>
          </cell>
        </row>
        <row r="4243">
          <cell r="B4243" t="str">
            <v>Data Science &amp; AI</v>
          </cell>
        </row>
        <row r="4244">
          <cell r="B4244" t="str">
            <v>Data Science &amp; AI</v>
          </cell>
        </row>
        <row r="4245">
          <cell r="B4245" t="str">
            <v>Data Science &amp; AI</v>
          </cell>
        </row>
        <row r="4246">
          <cell r="B4246" t="str">
            <v>Data Science &amp; AI</v>
          </cell>
        </row>
        <row r="4247">
          <cell r="B4247" t="str">
            <v>Data Science &amp; AI</v>
          </cell>
        </row>
        <row r="4248">
          <cell r="B4248" t="str">
            <v>Data Science &amp; AI</v>
          </cell>
        </row>
        <row r="4249">
          <cell r="B4249" t="str">
            <v>Data Science &amp; AI</v>
          </cell>
        </row>
        <row r="4250">
          <cell r="B4250" t="str">
            <v>Data Science &amp; AI</v>
          </cell>
        </row>
        <row r="4251">
          <cell r="B4251" t="str">
            <v>Data Science &amp; AI</v>
          </cell>
        </row>
        <row r="4252">
          <cell r="B4252" t="str">
            <v>Data Science &amp; AI</v>
          </cell>
        </row>
        <row r="4253">
          <cell r="B4253" t="str">
            <v>Data Science &amp; AI</v>
          </cell>
        </row>
        <row r="4254">
          <cell r="B4254" t="str">
            <v>Data Science &amp; AI</v>
          </cell>
        </row>
        <row r="4255">
          <cell r="B4255" t="str">
            <v>Data Science &amp; AI</v>
          </cell>
        </row>
        <row r="4256">
          <cell r="B4256" t="str">
            <v>Data Science &amp; AI</v>
          </cell>
        </row>
        <row r="4257">
          <cell r="B4257" t="str">
            <v>Data Science &amp; AI</v>
          </cell>
        </row>
        <row r="4258">
          <cell r="B4258" t="str">
            <v>Data Science &amp; AI</v>
          </cell>
        </row>
        <row r="4259">
          <cell r="B4259" t="str">
            <v>Data Science &amp; AI</v>
          </cell>
        </row>
        <row r="4260">
          <cell r="B4260" t="str">
            <v>Data Science &amp; AI</v>
          </cell>
        </row>
        <row r="4261">
          <cell r="B4261" t="str">
            <v>Data Science &amp; AI</v>
          </cell>
        </row>
        <row r="4262">
          <cell r="B4262" t="str">
            <v>Data Science &amp; AI</v>
          </cell>
        </row>
        <row r="4263">
          <cell r="B4263" t="str">
            <v>Data Science &amp; AI</v>
          </cell>
        </row>
        <row r="4264">
          <cell r="B4264" t="str">
            <v>Data Science &amp; AI</v>
          </cell>
        </row>
        <row r="4265">
          <cell r="B4265" t="str">
            <v>Data Science &amp; AI</v>
          </cell>
        </row>
        <row r="4266">
          <cell r="B4266" t="str">
            <v>Data Science &amp; AI</v>
          </cell>
        </row>
        <row r="4267">
          <cell r="B4267" t="str">
            <v>Data Science &amp; AI</v>
          </cell>
        </row>
        <row r="4268">
          <cell r="B4268" t="str">
            <v>Data Science &amp; AI</v>
          </cell>
        </row>
        <row r="4269">
          <cell r="B4269" t="str">
            <v>Data Science &amp; AI</v>
          </cell>
        </row>
        <row r="4270">
          <cell r="B4270" t="str">
            <v>Data Science &amp; AI</v>
          </cell>
        </row>
        <row r="4271">
          <cell r="B4271" t="str">
            <v>Data Science &amp; AI</v>
          </cell>
        </row>
        <row r="4272">
          <cell r="B4272" t="str">
            <v>Data Science &amp; AI</v>
          </cell>
        </row>
        <row r="4273">
          <cell r="B4273" t="str">
            <v>Data Science &amp; AI</v>
          </cell>
        </row>
        <row r="4274">
          <cell r="B4274" t="str">
            <v>Data Science &amp; AI</v>
          </cell>
        </row>
        <row r="4275">
          <cell r="B4275" t="str">
            <v>Data Science &amp; AI</v>
          </cell>
        </row>
        <row r="4276">
          <cell r="B4276" t="str">
            <v>Data Science &amp; AI</v>
          </cell>
        </row>
        <row r="4277">
          <cell r="B4277" t="str">
            <v>Data Science &amp; AI</v>
          </cell>
        </row>
        <row r="4278">
          <cell r="B4278" t="str">
            <v>Data Science &amp; AI</v>
          </cell>
        </row>
        <row r="4279">
          <cell r="B4279" t="str">
            <v>Data Science &amp; AI</v>
          </cell>
        </row>
        <row r="4280">
          <cell r="B4280" t="str">
            <v>Data Science &amp; AI</v>
          </cell>
        </row>
        <row r="4281">
          <cell r="B4281" t="str">
            <v>Data Science &amp; AI</v>
          </cell>
        </row>
        <row r="4282">
          <cell r="B4282" t="str">
            <v>Data Science &amp; AI</v>
          </cell>
        </row>
        <row r="4283">
          <cell r="B4283" t="str">
            <v>Data Science &amp; AI</v>
          </cell>
        </row>
        <row r="4284">
          <cell r="B4284" t="str">
            <v>Data Science &amp; AI</v>
          </cell>
        </row>
        <row r="4285">
          <cell r="B4285" t="str">
            <v>Data Science &amp; AI</v>
          </cell>
        </row>
        <row r="4286">
          <cell r="B4286" t="str">
            <v>Data Science &amp; AI</v>
          </cell>
        </row>
        <row r="4287">
          <cell r="B4287" t="str">
            <v>Data Science &amp; AI</v>
          </cell>
        </row>
        <row r="4288">
          <cell r="B4288" t="str">
            <v>Data Science &amp; AI</v>
          </cell>
        </row>
        <row r="4289">
          <cell r="B4289" t="str">
            <v>Data Science &amp; AI</v>
          </cell>
        </row>
        <row r="4290">
          <cell r="B4290" t="str">
            <v>Data Science &amp; AI</v>
          </cell>
        </row>
        <row r="4291">
          <cell r="B4291" t="str">
            <v>Data Science &amp; AI</v>
          </cell>
        </row>
        <row r="4292">
          <cell r="B4292" t="str">
            <v>Data Science &amp; AI</v>
          </cell>
        </row>
        <row r="4293">
          <cell r="B4293" t="str">
            <v>Data Science &amp; AI</v>
          </cell>
        </row>
        <row r="4294">
          <cell r="B4294" t="str">
            <v>Data Science &amp; AI</v>
          </cell>
        </row>
        <row r="4295">
          <cell r="B4295" t="str">
            <v>Data Science &amp; AI</v>
          </cell>
        </row>
        <row r="4296">
          <cell r="B4296" t="str">
            <v>Data Science &amp; AI</v>
          </cell>
        </row>
        <row r="4297">
          <cell r="B4297" t="str">
            <v>Data Science &amp; AI</v>
          </cell>
        </row>
        <row r="4298">
          <cell r="B4298" t="str">
            <v>Data Science &amp; AI</v>
          </cell>
        </row>
        <row r="4299">
          <cell r="B4299" t="str">
            <v>Data Science &amp; AI</v>
          </cell>
        </row>
        <row r="4300">
          <cell r="B4300" t="str">
            <v>Data Science &amp; AI</v>
          </cell>
        </row>
        <row r="4301">
          <cell r="B4301" t="str">
            <v>Data Science &amp; AI</v>
          </cell>
        </row>
        <row r="4302">
          <cell r="B4302" t="str">
            <v>Data Science &amp; AI</v>
          </cell>
        </row>
        <row r="4303">
          <cell r="B4303" t="str">
            <v>Data Science &amp; AI</v>
          </cell>
        </row>
        <row r="4304">
          <cell r="B4304" t="str">
            <v>Data Science &amp; AI</v>
          </cell>
        </row>
        <row r="4305">
          <cell r="B4305" t="str">
            <v>Data Science &amp; AI</v>
          </cell>
        </row>
        <row r="4306">
          <cell r="B4306" t="str">
            <v>Data Science &amp; AI</v>
          </cell>
        </row>
        <row r="4307">
          <cell r="B4307" t="str">
            <v>Data Science &amp; AI</v>
          </cell>
        </row>
        <row r="4308">
          <cell r="B4308" t="str">
            <v>Data Science &amp; AI</v>
          </cell>
        </row>
        <row r="4309">
          <cell r="B4309" t="str">
            <v>Data Science &amp; AI</v>
          </cell>
        </row>
        <row r="4310">
          <cell r="B4310" t="str">
            <v>Data Science &amp; AI</v>
          </cell>
        </row>
        <row r="4311">
          <cell r="B4311" t="str">
            <v>Data Science &amp; AI</v>
          </cell>
        </row>
        <row r="4312">
          <cell r="B4312" t="str">
            <v>Data Science &amp; AI</v>
          </cell>
        </row>
        <row r="4313">
          <cell r="B4313" t="str">
            <v>Data Science &amp; AI</v>
          </cell>
        </row>
        <row r="4314">
          <cell r="B4314" t="str">
            <v>Data Science &amp; AI</v>
          </cell>
        </row>
        <row r="4315">
          <cell r="B4315" t="str">
            <v>Data Science &amp; AI</v>
          </cell>
        </row>
        <row r="4316">
          <cell r="B4316" t="str">
            <v>Data Science &amp; AI</v>
          </cell>
        </row>
        <row r="4317">
          <cell r="B4317" t="str">
            <v>Data Science &amp; AI</v>
          </cell>
        </row>
        <row r="4318">
          <cell r="B4318" t="str">
            <v>Data Science &amp; AI</v>
          </cell>
        </row>
        <row r="4319">
          <cell r="B4319" t="str">
            <v>Data Science &amp; AI</v>
          </cell>
        </row>
        <row r="4320">
          <cell r="B4320" t="str">
            <v>Data Science &amp; AI</v>
          </cell>
        </row>
        <row r="4321">
          <cell r="B4321" t="str">
            <v>Data Science &amp; AI</v>
          </cell>
        </row>
        <row r="4322">
          <cell r="B4322" t="str">
            <v>Data Science &amp; AI</v>
          </cell>
        </row>
        <row r="4323">
          <cell r="B4323" t="str">
            <v>Data Science &amp; AI</v>
          </cell>
        </row>
        <row r="4324">
          <cell r="B4324" t="str">
            <v>Data Science &amp; AI</v>
          </cell>
        </row>
        <row r="4325">
          <cell r="B4325" t="str">
            <v>Data Science &amp; AI</v>
          </cell>
        </row>
        <row r="4326">
          <cell r="B4326" t="str">
            <v>Data Science &amp; AI</v>
          </cell>
        </row>
        <row r="4327">
          <cell r="B4327" t="str">
            <v>Data Science &amp; AI</v>
          </cell>
        </row>
        <row r="4328">
          <cell r="B4328" t="str">
            <v>Data Science &amp; AI</v>
          </cell>
        </row>
        <row r="4329">
          <cell r="B4329" t="str">
            <v>Data Science &amp; AI</v>
          </cell>
        </row>
        <row r="4330">
          <cell r="B4330" t="str">
            <v>Data Science &amp; AI</v>
          </cell>
        </row>
        <row r="4331">
          <cell r="B4331" t="str">
            <v>Data Science &amp; AI</v>
          </cell>
        </row>
        <row r="4332">
          <cell r="B4332" t="str">
            <v>Data Science &amp; AI</v>
          </cell>
        </row>
        <row r="4333">
          <cell r="B4333" t="str">
            <v>Data Science &amp; AI</v>
          </cell>
        </row>
        <row r="4334">
          <cell r="B4334" t="str">
            <v>Data Science &amp; AI</v>
          </cell>
        </row>
        <row r="4335">
          <cell r="B4335" t="str">
            <v>Data Science &amp; AI</v>
          </cell>
        </row>
        <row r="4336">
          <cell r="B4336" t="str">
            <v>Data Science &amp; AI</v>
          </cell>
        </row>
        <row r="4337">
          <cell r="B4337" t="str">
            <v>Data Science &amp; AI</v>
          </cell>
        </row>
        <row r="4338">
          <cell r="B4338" t="str">
            <v>Data Science &amp; AI</v>
          </cell>
        </row>
        <row r="4339">
          <cell r="B4339" t="str">
            <v>Data Science &amp; AI</v>
          </cell>
        </row>
        <row r="4340">
          <cell r="B4340" t="str">
            <v>Data Science &amp; AI</v>
          </cell>
        </row>
        <row r="4341">
          <cell r="B4341" t="str">
            <v>Data Science &amp; AI</v>
          </cell>
        </row>
        <row r="4342">
          <cell r="B4342" t="str">
            <v>Data Science &amp; AI</v>
          </cell>
        </row>
        <row r="4343">
          <cell r="B4343" t="str">
            <v>Data Science &amp; AI</v>
          </cell>
        </row>
        <row r="4344">
          <cell r="B4344" t="str">
            <v>Data Science &amp; AI</v>
          </cell>
        </row>
        <row r="4345">
          <cell r="B4345" t="str">
            <v>Data Science &amp; AI</v>
          </cell>
        </row>
        <row r="4346">
          <cell r="B4346" t="str">
            <v>Data Science &amp; AI</v>
          </cell>
        </row>
        <row r="4347">
          <cell r="B4347" t="str">
            <v>Data Science &amp; AI</v>
          </cell>
        </row>
        <row r="4348">
          <cell r="B4348" t="str">
            <v>Data Science &amp; AI</v>
          </cell>
        </row>
        <row r="4349">
          <cell r="B4349" t="str">
            <v>Data Science &amp; AI</v>
          </cell>
        </row>
        <row r="4350">
          <cell r="B4350" t="str">
            <v>Data Science &amp; AI</v>
          </cell>
        </row>
        <row r="4351">
          <cell r="B4351" t="str">
            <v>Data Science &amp; AI</v>
          </cell>
        </row>
        <row r="4352">
          <cell r="B4352" t="str">
            <v>Data Science &amp; AI</v>
          </cell>
        </row>
        <row r="4353">
          <cell r="B4353" t="str">
            <v>Data Science &amp; AI</v>
          </cell>
        </row>
        <row r="4354">
          <cell r="B4354" t="str">
            <v>Data Science &amp; AI</v>
          </cell>
        </row>
        <row r="4355">
          <cell r="B4355" t="str">
            <v>Data Science &amp; AI</v>
          </cell>
        </row>
        <row r="4356">
          <cell r="B4356" t="str">
            <v>Data Science &amp; AI</v>
          </cell>
        </row>
        <row r="4357">
          <cell r="B4357" t="str">
            <v>Data Science &amp; AI</v>
          </cell>
        </row>
        <row r="4358">
          <cell r="B4358" t="str">
            <v>Data Science &amp; AI</v>
          </cell>
        </row>
        <row r="4359">
          <cell r="B4359" t="str">
            <v>Data Science &amp; AI</v>
          </cell>
        </row>
        <row r="4360">
          <cell r="B4360" t="str">
            <v>Data Science &amp; AI</v>
          </cell>
        </row>
        <row r="4361">
          <cell r="B4361" t="str">
            <v>Data Science &amp; AI</v>
          </cell>
        </row>
        <row r="4362">
          <cell r="B4362" t="str">
            <v>Data Science &amp; AI</v>
          </cell>
        </row>
        <row r="4363">
          <cell r="B4363" t="str">
            <v>Data Science &amp; AI</v>
          </cell>
        </row>
        <row r="4364">
          <cell r="B4364" t="str">
            <v>Data Science &amp; AI</v>
          </cell>
        </row>
        <row r="4365">
          <cell r="B4365" t="str">
            <v>Data Science &amp; AI</v>
          </cell>
        </row>
        <row r="4366">
          <cell r="B4366" t="str">
            <v>Data Science &amp; AI</v>
          </cell>
        </row>
        <row r="4367">
          <cell r="B4367" t="str">
            <v>Data Science &amp; AI</v>
          </cell>
        </row>
        <row r="4368">
          <cell r="B4368" t="str">
            <v>Data Science &amp; AI</v>
          </cell>
        </row>
        <row r="4369">
          <cell r="B4369" t="str">
            <v>Data Science &amp; AI</v>
          </cell>
        </row>
        <row r="4370">
          <cell r="B4370" t="str">
            <v>Data Science &amp; AI</v>
          </cell>
        </row>
        <row r="4371">
          <cell r="B4371" t="str">
            <v>Data Science &amp; AI</v>
          </cell>
        </row>
        <row r="4372">
          <cell r="B4372" t="str">
            <v>Data Science &amp; AI</v>
          </cell>
        </row>
        <row r="4373">
          <cell r="B4373" t="str">
            <v>Data Science &amp; AI</v>
          </cell>
        </row>
        <row r="4374">
          <cell r="B4374" t="str">
            <v>Data Science &amp; AI</v>
          </cell>
        </row>
        <row r="4375">
          <cell r="B4375" t="str">
            <v>Data Science &amp; AI</v>
          </cell>
        </row>
        <row r="4376">
          <cell r="B4376" t="str">
            <v>Data Science &amp; AI</v>
          </cell>
        </row>
        <row r="4377">
          <cell r="B4377" t="str">
            <v>Data Science &amp; AI</v>
          </cell>
        </row>
        <row r="4378">
          <cell r="B4378" t="str">
            <v>Data Science &amp; AI</v>
          </cell>
        </row>
        <row r="4379">
          <cell r="B4379" t="str">
            <v>Data Science &amp; AI</v>
          </cell>
        </row>
        <row r="4380">
          <cell r="B4380" t="str">
            <v>Data Science &amp; AI</v>
          </cell>
        </row>
        <row r="4381">
          <cell r="B4381" t="str">
            <v>Data Science &amp; AI</v>
          </cell>
        </row>
        <row r="4382">
          <cell r="B4382" t="str">
            <v>Data Science &amp; AI</v>
          </cell>
        </row>
        <row r="4383">
          <cell r="B4383" t="str">
            <v>Data Science &amp; AI</v>
          </cell>
        </row>
        <row r="4384">
          <cell r="B4384" t="str">
            <v>Data Science &amp; AI</v>
          </cell>
        </row>
        <row r="4385">
          <cell r="B4385" t="str">
            <v>Data Science &amp; AI</v>
          </cell>
        </row>
        <row r="4386">
          <cell r="B4386" t="str">
            <v>Data Science &amp; AI</v>
          </cell>
        </row>
        <row r="4387">
          <cell r="B4387" t="str">
            <v>Data Science &amp; AI</v>
          </cell>
        </row>
        <row r="4388">
          <cell r="B4388" t="str">
            <v>Data Science &amp; AI</v>
          </cell>
        </row>
        <row r="4389">
          <cell r="B4389" t="str">
            <v>Data Science &amp; AI</v>
          </cell>
        </row>
        <row r="4390">
          <cell r="B4390" t="str">
            <v>Data Science &amp; AI</v>
          </cell>
        </row>
        <row r="4391">
          <cell r="B4391" t="str">
            <v>Data Science &amp; AI</v>
          </cell>
        </row>
        <row r="4392">
          <cell r="B4392" t="str">
            <v>Data Science &amp; AI</v>
          </cell>
        </row>
        <row r="4393">
          <cell r="B4393" t="str">
            <v>Data Science &amp; AI</v>
          </cell>
        </row>
        <row r="4394">
          <cell r="B4394" t="str">
            <v>Data Science &amp; AI</v>
          </cell>
        </row>
        <row r="4395">
          <cell r="B4395" t="str">
            <v>Data Science &amp; AI</v>
          </cell>
        </row>
        <row r="4396">
          <cell r="B4396" t="str">
            <v>Data Science &amp; AI</v>
          </cell>
        </row>
        <row r="4397">
          <cell r="B4397" t="str">
            <v>Data Science &amp; AI</v>
          </cell>
        </row>
        <row r="4398">
          <cell r="B4398" t="str">
            <v>Data Science &amp; AI</v>
          </cell>
        </row>
        <row r="4399">
          <cell r="B4399" t="str">
            <v>Data Science &amp; AI</v>
          </cell>
        </row>
        <row r="4400">
          <cell r="B4400" t="str">
            <v>Data Science &amp; AI</v>
          </cell>
        </row>
        <row r="4401">
          <cell r="B4401" t="str">
            <v>Data Science &amp; AI</v>
          </cell>
        </row>
        <row r="4402">
          <cell r="B4402" t="str">
            <v>Data Science &amp; AI</v>
          </cell>
        </row>
        <row r="4403">
          <cell r="B4403" t="str">
            <v>Data Science &amp; AI</v>
          </cell>
        </row>
        <row r="4404">
          <cell r="B4404" t="str">
            <v>Data Science &amp; AI</v>
          </cell>
        </row>
        <row r="4405">
          <cell r="B4405" t="str">
            <v>Data Science &amp; AI</v>
          </cell>
        </row>
        <row r="4406">
          <cell r="B4406" t="str">
            <v>Data Science &amp; AI</v>
          </cell>
        </row>
        <row r="4407">
          <cell r="B4407" t="str">
            <v>Data Science &amp; AI</v>
          </cell>
        </row>
        <row r="4408">
          <cell r="B4408" t="str">
            <v>Data Science &amp; AI</v>
          </cell>
        </row>
        <row r="4409">
          <cell r="B4409" t="str">
            <v>Data Science &amp; AI</v>
          </cell>
        </row>
        <row r="4410">
          <cell r="B4410" t="str">
            <v>Data Science &amp; AI</v>
          </cell>
        </row>
        <row r="4411">
          <cell r="B4411" t="str">
            <v>Data Science &amp; AI</v>
          </cell>
        </row>
        <row r="4412">
          <cell r="B4412" t="str">
            <v>Data Science &amp; AI</v>
          </cell>
        </row>
        <row r="4413">
          <cell r="B4413" t="str">
            <v>Data Science &amp; AI</v>
          </cell>
        </row>
        <row r="4414">
          <cell r="B4414" t="str">
            <v>Data Science &amp; AI</v>
          </cell>
        </row>
        <row r="4415">
          <cell r="B4415" t="str">
            <v>Data Science &amp; AI</v>
          </cell>
        </row>
        <row r="4416">
          <cell r="B4416" t="str">
            <v>Data Science &amp; AI</v>
          </cell>
        </row>
        <row r="4417">
          <cell r="B4417" t="str">
            <v>Data Science &amp; AI</v>
          </cell>
        </row>
        <row r="4418">
          <cell r="B4418" t="str">
            <v>Data Science &amp; AI</v>
          </cell>
        </row>
        <row r="4419">
          <cell r="B4419" t="str">
            <v>Data Science &amp; AI</v>
          </cell>
        </row>
        <row r="4420">
          <cell r="B4420" t="str">
            <v>Data Science &amp; AI</v>
          </cell>
        </row>
        <row r="4421">
          <cell r="B4421" t="str">
            <v>Data Science &amp; AI</v>
          </cell>
        </row>
        <row r="4422">
          <cell r="B4422" t="str">
            <v>Data Science &amp; AI</v>
          </cell>
        </row>
        <row r="4423">
          <cell r="B4423" t="str">
            <v>Data Science &amp; AI</v>
          </cell>
        </row>
        <row r="4424">
          <cell r="B4424" t="str">
            <v>Data Science &amp; AI</v>
          </cell>
        </row>
        <row r="4425">
          <cell r="B4425" t="str">
            <v>Data Science &amp; AI</v>
          </cell>
        </row>
        <row r="4426">
          <cell r="B4426" t="str">
            <v>Data Science &amp; AI</v>
          </cell>
        </row>
        <row r="4427">
          <cell r="B4427" t="str">
            <v>Data Science &amp; AI</v>
          </cell>
        </row>
        <row r="4428">
          <cell r="B4428" t="str">
            <v>Data Science &amp; AI</v>
          </cell>
        </row>
        <row r="4429">
          <cell r="B4429" t="str">
            <v>Data Science &amp; AI</v>
          </cell>
        </row>
        <row r="4430">
          <cell r="B4430" t="str">
            <v>Data Science &amp; AI</v>
          </cell>
        </row>
        <row r="4431">
          <cell r="B4431" t="str">
            <v>Data Science &amp; AI</v>
          </cell>
        </row>
        <row r="4432">
          <cell r="B4432" t="str">
            <v>Data Science &amp; AI</v>
          </cell>
        </row>
        <row r="4433">
          <cell r="B4433" t="str">
            <v>Data Science &amp; AI</v>
          </cell>
        </row>
        <row r="4434">
          <cell r="B4434" t="str">
            <v>Data Science &amp; AI</v>
          </cell>
        </row>
        <row r="4435">
          <cell r="B4435" t="str">
            <v>Data Science &amp; AI</v>
          </cell>
        </row>
        <row r="4436">
          <cell r="B4436" t="str">
            <v>Data Science &amp; AI</v>
          </cell>
        </row>
        <row r="4437">
          <cell r="B4437" t="str">
            <v>Data Science &amp; AI</v>
          </cell>
        </row>
        <row r="4438">
          <cell r="B4438" t="str">
            <v>Data Science &amp; AI</v>
          </cell>
        </row>
        <row r="4439">
          <cell r="B4439" t="str">
            <v>Data Science &amp; AI</v>
          </cell>
        </row>
        <row r="4440">
          <cell r="B4440" t="str">
            <v>Data Science &amp; AI</v>
          </cell>
        </row>
        <row r="4441">
          <cell r="B4441" t="str">
            <v>Data Science &amp; AI</v>
          </cell>
        </row>
        <row r="4442">
          <cell r="B4442" t="str">
            <v>Data Science &amp; AI</v>
          </cell>
        </row>
        <row r="4443">
          <cell r="B4443" t="str">
            <v>Data Science &amp; AI</v>
          </cell>
        </row>
        <row r="4444">
          <cell r="B4444" t="str">
            <v>Data Science &amp; AI</v>
          </cell>
        </row>
        <row r="4445">
          <cell r="B4445" t="str">
            <v>Data Science &amp; AI</v>
          </cell>
        </row>
        <row r="4446">
          <cell r="B4446" t="str">
            <v>Data Science &amp; AI</v>
          </cell>
        </row>
        <row r="4447">
          <cell r="B4447" t="str">
            <v>Data Science &amp; AI</v>
          </cell>
        </row>
        <row r="4448">
          <cell r="B4448" t="str">
            <v>Data Science &amp; AI</v>
          </cell>
        </row>
        <row r="4449">
          <cell r="B4449" t="str">
            <v>Data Science &amp; AI</v>
          </cell>
        </row>
        <row r="4450">
          <cell r="B4450" t="str">
            <v>Data Science &amp; AI</v>
          </cell>
        </row>
        <row r="4451">
          <cell r="B4451" t="str">
            <v>Data Science &amp; AI</v>
          </cell>
        </row>
        <row r="4452">
          <cell r="B4452" t="str">
            <v>Data Science &amp; AI</v>
          </cell>
        </row>
        <row r="4453">
          <cell r="B4453" t="str">
            <v>Data Science &amp; AI</v>
          </cell>
        </row>
        <row r="4454">
          <cell r="B4454" t="str">
            <v>Data Science &amp; AI</v>
          </cell>
        </row>
        <row r="4455">
          <cell r="B4455" t="str">
            <v>Data Science &amp; AI</v>
          </cell>
        </row>
        <row r="4456">
          <cell r="B4456" t="str">
            <v>Data Science &amp; AI</v>
          </cell>
        </row>
        <row r="4457">
          <cell r="B4457" t="str">
            <v>Data Science &amp; AI</v>
          </cell>
        </row>
        <row r="4458">
          <cell r="B4458" t="str">
            <v>Data Science &amp; AI</v>
          </cell>
        </row>
        <row r="4459">
          <cell r="B4459" t="str">
            <v>Data Science &amp; AI</v>
          </cell>
        </row>
        <row r="4460">
          <cell r="B4460" t="str">
            <v>Data Science &amp; AI</v>
          </cell>
        </row>
        <row r="4461">
          <cell r="B4461" t="str">
            <v>Data Science &amp; AI</v>
          </cell>
        </row>
        <row r="4462">
          <cell r="B4462" t="str">
            <v>Data Science &amp; AI</v>
          </cell>
        </row>
        <row r="4463">
          <cell r="B4463" t="str">
            <v>Data Science &amp; AI</v>
          </cell>
        </row>
        <row r="4464">
          <cell r="B4464" t="str">
            <v>Data Science &amp; AI</v>
          </cell>
        </row>
        <row r="4465">
          <cell r="B4465" t="str">
            <v>Data Science &amp; AI</v>
          </cell>
        </row>
        <row r="4466">
          <cell r="B4466" t="str">
            <v>Data Science &amp; AI</v>
          </cell>
        </row>
        <row r="4467">
          <cell r="B4467" t="str">
            <v>Data Science &amp; AI</v>
          </cell>
        </row>
        <row r="4468">
          <cell r="B4468" t="str">
            <v>Data Science &amp; AI</v>
          </cell>
        </row>
        <row r="4469">
          <cell r="B4469" t="str">
            <v>Data Science &amp; AI</v>
          </cell>
        </row>
        <row r="4470">
          <cell r="B4470" t="str">
            <v>Data Science &amp; AI</v>
          </cell>
        </row>
        <row r="4471">
          <cell r="B4471" t="str">
            <v>Data Science &amp; AI</v>
          </cell>
        </row>
        <row r="4472">
          <cell r="B4472" t="str">
            <v>Data Science &amp; AI</v>
          </cell>
        </row>
        <row r="4473">
          <cell r="B4473" t="str">
            <v>Data Science &amp; AI</v>
          </cell>
        </row>
        <row r="4474">
          <cell r="B4474" t="str">
            <v>Data Science &amp; AI</v>
          </cell>
        </row>
        <row r="4475">
          <cell r="B4475" t="str">
            <v>Data Science &amp; AI</v>
          </cell>
        </row>
        <row r="4476">
          <cell r="B4476" t="str">
            <v>Data Science &amp; AI</v>
          </cell>
        </row>
        <row r="4477">
          <cell r="B4477" t="str">
            <v>Data Science &amp; AI</v>
          </cell>
        </row>
        <row r="4478">
          <cell r="B4478" t="str">
            <v>Data Science &amp; AI</v>
          </cell>
        </row>
        <row r="4479">
          <cell r="B4479" t="str">
            <v>Data Science &amp; AI</v>
          </cell>
        </row>
        <row r="4480">
          <cell r="B4480" t="str">
            <v>Data Science &amp; AI</v>
          </cell>
        </row>
        <row r="4481">
          <cell r="B4481" t="str">
            <v>Data Science &amp; AI</v>
          </cell>
        </row>
        <row r="4482">
          <cell r="B4482" t="str">
            <v>Data Science &amp; AI</v>
          </cell>
        </row>
        <row r="4483">
          <cell r="B4483" t="str">
            <v>Data Science &amp; AI</v>
          </cell>
        </row>
        <row r="4484">
          <cell r="B4484" t="str">
            <v>Data Science &amp; AI</v>
          </cell>
        </row>
        <row r="4485">
          <cell r="B4485" t="str">
            <v>Data Science &amp; AI</v>
          </cell>
        </row>
        <row r="4486">
          <cell r="B4486" t="str">
            <v>Data Science &amp; AI</v>
          </cell>
        </row>
        <row r="4487">
          <cell r="B4487" t="str">
            <v>Data Science &amp; AI</v>
          </cell>
        </row>
        <row r="4488">
          <cell r="B4488" t="str">
            <v>Data Science &amp; AI</v>
          </cell>
        </row>
        <row r="4489">
          <cell r="B4489" t="str">
            <v>Data Science &amp; AI</v>
          </cell>
        </row>
        <row r="4490">
          <cell r="B4490" t="str">
            <v>Data Science &amp; AI</v>
          </cell>
        </row>
        <row r="4491">
          <cell r="B4491" t="str">
            <v>Data Science &amp; AI</v>
          </cell>
        </row>
        <row r="4492">
          <cell r="B4492" t="str">
            <v>Data Science &amp; AI</v>
          </cell>
        </row>
        <row r="4493">
          <cell r="B4493" t="str">
            <v>Data Science &amp; AI</v>
          </cell>
        </row>
        <row r="4494">
          <cell r="B4494" t="str">
            <v>Data Science &amp; AI</v>
          </cell>
        </row>
        <row r="4495">
          <cell r="B4495" t="str">
            <v>Data Science &amp; AI</v>
          </cell>
        </row>
        <row r="4496">
          <cell r="B4496" t="str">
            <v>Data Science &amp; AI</v>
          </cell>
        </row>
        <row r="4497">
          <cell r="B4497" t="str">
            <v>Data Science &amp; AI</v>
          </cell>
        </row>
        <row r="4498">
          <cell r="B4498" t="str">
            <v>Data Science &amp; AI</v>
          </cell>
        </row>
        <row r="4499">
          <cell r="B4499" t="str">
            <v>Data Science &amp; AI</v>
          </cell>
        </row>
        <row r="4500">
          <cell r="B4500" t="str">
            <v>Data Science &amp; AI</v>
          </cell>
        </row>
        <row r="4501">
          <cell r="B4501" t="str">
            <v>Data Science &amp; AI</v>
          </cell>
        </row>
        <row r="4502">
          <cell r="B4502" t="str">
            <v>Data Science &amp; AI</v>
          </cell>
        </row>
        <row r="4503">
          <cell r="B4503" t="str">
            <v>Data Science &amp; AI</v>
          </cell>
        </row>
        <row r="4504">
          <cell r="B4504" t="str">
            <v>Data Science &amp; AI</v>
          </cell>
        </row>
        <row r="4505">
          <cell r="B4505" t="str">
            <v>Data Science &amp; AI</v>
          </cell>
        </row>
        <row r="4506">
          <cell r="B4506" t="str">
            <v>Data Science &amp; AI</v>
          </cell>
        </row>
        <row r="4507">
          <cell r="B4507" t="str">
            <v>Data Science &amp; AI</v>
          </cell>
        </row>
        <row r="4508">
          <cell r="B4508" t="str">
            <v>Data Science &amp; AI</v>
          </cell>
        </row>
        <row r="4509">
          <cell r="B4509" t="str">
            <v>Data Science &amp; AI</v>
          </cell>
        </row>
        <row r="4510">
          <cell r="B4510" t="str">
            <v>Data Science &amp; AI</v>
          </cell>
        </row>
        <row r="4511">
          <cell r="B4511" t="str">
            <v>Data Science &amp; AI</v>
          </cell>
        </row>
        <row r="4512">
          <cell r="B4512" t="str">
            <v>Data Science &amp; AI</v>
          </cell>
        </row>
        <row r="4513">
          <cell r="B4513" t="str">
            <v>Data Science &amp; AI</v>
          </cell>
        </row>
        <row r="4514">
          <cell r="B4514" t="str">
            <v>Data Science &amp; AI</v>
          </cell>
        </row>
        <row r="4515">
          <cell r="B4515" t="str">
            <v>Data Science &amp; AI</v>
          </cell>
        </row>
        <row r="4516">
          <cell r="B4516" t="str">
            <v>Data Science &amp; AI</v>
          </cell>
        </row>
        <row r="4517">
          <cell r="B4517" t="str">
            <v>Data Science &amp; AI</v>
          </cell>
        </row>
        <row r="4518">
          <cell r="B4518" t="str">
            <v>Data Science &amp; AI</v>
          </cell>
        </row>
        <row r="4519">
          <cell r="B4519" t="str">
            <v>Data Science &amp; AI</v>
          </cell>
        </row>
        <row r="4520">
          <cell r="B4520" t="str">
            <v>Data Science &amp; AI</v>
          </cell>
        </row>
        <row r="4521">
          <cell r="B4521" t="str">
            <v>Data Science &amp; AI</v>
          </cell>
        </row>
        <row r="4522">
          <cell r="B4522" t="str">
            <v>Data Science &amp; AI</v>
          </cell>
        </row>
        <row r="4523">
          <cell r="B4523" t="str">
            <v>Data Science &amp; AI</v>
          </cell>
        </row>
        <row r="4524">
          <cell r="B4524" t="str">
            <v>Data Science &amp; AI</v>
          </cell>
        </row>
        <row r="4525">
          <cell r="B4525" t="str">
            <v>Data Science &amp; AI</v>
          </cell>
        </row>
        <row r="4526">
          <cell r="B4526" t="str">
            <v>Data Science &amp; AI</v>
          </cell>
        </row>
        <row r="4527">
          <cell r="B4527" t="str">
            <v>Data Science &amp; AI</v>
          </cell>
        </row>
        <row r="4528">
          <cell r="B4528" t="str">
            <v>Data Science &amp; AI</v>
          </cell>
        </row>
        <row r="4529">
          <cell r="B4529" t="str">
            <v>Data Science &amp; AI</v>
          </cell>
        </row>
        <row r="4530">
          <cell r="B4530" t="str">
            <v>Data Science &amp; AI</v>
          </cell>
        </row>
        <row r="4531">
          <cell r="B4531" t="str">
            <v>Data Science &amp; AI</v>
          </cell>
        </row>
        <row r="4532">
          <cell r="B4532" t="str">
            <v>Data Science &amp; AI</v>
          </cell>
        </row>
        <row r="4533">
          <cell r="B4533" t="str">
            <v>Data Science &amp; AI</v>
          </cell>
        </row>
        <row r="4534">
          <cell r="B4534" t="str">
            <v>Data Science &amp; AI</v>
          </cell>
        </row>
        <row r="4535">
          <cell r="B4535" t="str">
            <v>Data Science &amp; AI</v>
          </cell>
        </row>
        <row r="4536">
          <cell r="B4536" t="str">
            <v>Data Science &amp; AI</v>
          </cell>
        </row>
        <row r="4537">
          <cell r="B4537" t="str">
            <v>Data Science &amp; AI</v>
          </cell>
        </row>
        <row r="4538">
          <cell r="B4538" t="str">
            <v>Data Science &amp; AI</v>
          </cell>
        </row>
        <row r="4539">
          <cell r="B4539" t="str">
            <v>Data Science &amp; AI</v>
          </cell>
        </row>
        <row r="4540">
          <cell r="B4540" t="str">
            <v>Data Science &amp; AI</v>
          </cell>
        </row>
        <row r="4541">
          <cell r="B4541" t="str">
            <v>Data Science &amp; AI</v>
          </cell>
        </row>
        <row r="4542">
          <cell r="B4542" t="str">
            <v>Data Science &amp; AI</v>
          </cell>
        </row>
        <row r="4543">
          <cell r="B4543" t="str">
            <v>Data Science &amp; AI</v>
          </cell>
        </row>
        <row r="4544">
          <cell r="B4544" t="str">
            <v>Data Science &amp; AI</v>
          </cell>
        </row>
        <row r="4545">
          <cell r="B4545" t="str">
            <v>Data Science &amp; AI</v>
          </cell>
        </row>
        <row r="4546">
          <cell r="B4546" t="str">
            <v>Data Science &amp; AI</v>
          </cell>
        </row>
        <row r="4547">
          <cell r="B4547" t="str">
            <v>Data Science &amp; AI</v>
          </cell>
        </row>
        <row r="4548">
          <cell r="B4548" t="str">
            <v>Data Science &amp; AI</v>
          </cell>
        </row>
        <row r="4549">
          <cell r="B4549" t="str">
            <v>Data Science &amp; AI</v>
          </cell>
        </row>
        <row r="4550">
          <cell r="B4550" t="str">
            <v>Data Science &amp; AI</v>
          </cell>
        </row>
        <row r="4551">
          <cell r="B4551" t="str">
            <v>Data Science &amp; AI</v>
          </cell>
        </row>
        <row r="4552">
          <cell r="B4552" t="str">
            <v>Data Science &amp; AI</v>
          </cell>
        </row>
        <row r="4553">
          <cell r="B4553" t="str">
            <v>Data Science &amp; AI</v>
          </cell>
        </row>
        <row r="4554">
          <cell r="B4554" t="str">
            <v>Data Science &amp; AI</v>
          </cell>
        </row>
        <row r="4555">
          <cell r="B4555" t="str">
            <v>Data Science &amp; AI</v>
          </cell>
        </row>
        <row r="4556">
          <cell r="B4556" t="str">
            <v>Data Science &amp; AI</v>
          </cell>
        </row>
        <row r="4557">
          <cell r="B4557" t="str">
            <v>Data Science &amp; AI</v>
          </cell>
        </row>
        <row r="4558">
          <cell r="B4558" t="str">
            <v>Data Science &amp; AI</v>
          </cell>
        </row>
        <row r="4559">
          <cell r="B4559" t="str">
            <v>Data Science &amp; AI</v>
          </cell>
        </row>
        <row r="4560">
          <cell r="B4560" t="str">
            <v>Data Science &amp; AI</v>
          </cell>
        </row>
        <row r="4561">
          <cell r="B4561" t="str">
            <v>Data Science &amp; AI</v>
          </cell>
        </row>
        <row r="4562">
          <cell r="B4562" t="str">
            <v>Data Science &amp; AI</v>
          </cell>
        </row>
        <row r="4563">
          <cell r="B4563" t="str">
            <v>Data Science &amp; AI</v>
          </cell>
        </row>
        <row r="4564">
          <cell r="B4564" t="str">
            <v>Data Science &amp; AI</v>
          </cell>
        </row>
        <row r="4565">
          <cell r="B4565" t="str">
            <v>Data Science &amp; AI</v>
          </cell>
        </row>
        <row r="4566">
          <cell r="B4566" t="str">
            <v>Data Science &amp; AI</v>
          </cell>
        </row>
        <row r="4567">
          <cell r="B4567" t="str">
            <v>Data Science &amp; AI</v>
          </cell>
        </row>
        <row r="4568">
          <cell r="B4568" t="str">
            <v>Data Science &amp; AI</v>
          </cell>
        </row>
        <row r="4569">
          <cell r="B4569" t="str">
            <v>Data Science &amp; AI</v>
          </cell>
        </row>
        <row r="4570">
          <cell r="B4570" t="str">
            <v>Data Science &amp; AI</v>
          </cell>
        </row>
        <row r="4571">
          <cell r="B4571" t="str">
            <v>Data Science &amp; AI</v>
          </cell>
        </row>
        <row r="4572">
          <cell r="B4572" t="str">
            <v>Data Science &amp; AI</v>
          </cell>
        </row>
        <row r="4573">
          <cell r="B4573" t="str">
            <v>Data Science &amp; AI</v>
          </cell>
        </row>
        <row r="4574">
          <cell r="B4574" t="str">
            <v>Data Science &amp; AI</v>
          </cell>
        </row>
        <row r="4575">
          <cell r="B4575" t="str">
            <v>Data Science &amp; AI</v>
          </cell>
        </row>
        <row r="4576">
          <cell r="B4576" t="str">
            <v>Data Science &amp; AI</v>
          </cell>
        </row>
        <row r="4577">
          <cell r="B4577" t="str">
            <v>Data Science &amp; AI</v>
          </cell>
        </row>
        <row r="4578">
          <cell r="B4578" t="str">
            <v>Data Science &amp; AI</v>
          </cell>
        </row>
        <row r="4579">
          <cell r="B4579" t="str">
            <v>Data Science &amp; AI</v>
          </cell>
        </row>
        <row r="4580">
          <cell r="B4580" t="str">
            <v>Data Science &amp; AI</v>
          </cell>
        </row>
        <row r="4581">
          <cell r="B4581" t="str">
            <v>Data Science &amp; AI</v>
          </cell>
        </row>
        <row r="4582">
          <cell r="B4582" t="str">
            <v>Data Science &amp; AI</v>
          </cell>
        </row>
        <row r="4583">
          <cell r="B4583" t="str">
            <v>Data Science &amp; AI</v>
          </cell>
        </row>
        <row r="4584">
          <cell r="B4584" t="str">
            <v>Data Science &amp; AI</v>
          </cell>
        </row>
        <row r="4585">
          <cell r="B4585" t="str">
            <v>Data Science &amp; AI</v>
          </cell>
        </row>
        <row r="4586">
          <cell r="B4586" t="str">
            <v>Data Science &amp; AI</v>
          </cell>
        </row>
        <row r="4587">
          <cell r="B4587" t="str">
            <v>Data Science &amp; AI</v>
          </cell>
        </row>
        <row r="4588">
          <cell r="B4588" t="str">
            <v>Data Science &amp; AI</v>
          </cell>
        </row>
        <row r="4589">
          <cell r="B4589" t="str">
            <v>Data Science &amp; AI</v>
          </cell>
        </row>
        <row r="4590">
          <cell r="B4590" t="str">
            <v>Data Science &amp; AI</v>
          </cell>
        </row>
        <row r="4591">
          <cell r="B4591" t="str">
            <v>Data Science &amp; AI</v>
          </cell>
        </row>
        <row r="4592">
          <cell r="B4592" t="str">
            <v>Data Science &amp; AI</v>
          </cell>
        </row>
        <row r="4593">
          <cell r="B4593" t="str">
            <v>Data Science &amp; AI</v>
          </cell>
        </row>
        <row r="4594">
          <cell r="B4594" t="str">
            <v>Data Science &amp; AI</v>
          </cell>
        </row>
        <row r="4595">
          <cell r="B4595" t="str">
            <v>Data Science &amp; AI</v>
          </cell>
        </row>
        <row r="4596">
          <cell r="B4596" t="str">
            <v>Data Science &amp; AI</v>
          </cell>
        </row>
        <row r="4597">
          <cell r="B4597" t="str">
            <v>Data Science &amp; AI</v>
          </cell>
        </row>
        <row r="4598">
          <cell r="B4598" t="str">
            <v>Data Science &amp; AI</v>
          </cell>
        </row>
        <row r="4599">
          <cell r="B4599" t="str">
            <v>Data Science &amp; AI</v>
          </cell>
        </row>
        <row r="4600">
          <cell r="B4600" t="str">
            <v>Data Science &amp; AI</v>
          </cell>
        </row>
        <row r="4601">
          <cell r="B4601" t="str">
            <v>Data Science &amp; AI</v>
          </cell>
        </row>
        <row r="4602">
          <cell r="B4602" t="str">
            <v>Data Science &amp; AI</v>
          </cell>
        </row>
        <row r="4603">
          <cell r="B4603" t="str">
            <v>Data Science &amp; AI</v>
          </cell>
        </row>
        <row r="4604">
          <cell r="B4604" t="str">
            <v>Data Science &amp; AI</v>
          </cell>
        </row>
        <row r="4605">
          <cell r="B4605" t="str">
            <v>Data Science &amp; AI</v>
          </cell>
        </row>
        <row r="4606">
          <cell r="B4606" t="str">
            <v>Data Science &amp; AI</v>
          </cell>
        </row>
        <row r="4607">
          <cell r="B4607" t="str">
            <v>Data Science &amp; AI</v>
          </cell>
        </row>
        <row r="4608">
          <cell r="B4608" t="str">
            <v>Data Science &amp; AI</v>
          </cell>
        </row>
        <row r="4609">
          <cell r="B4609" t="str">
            <v>Data Science &amp; AI</v>
          </cell>
        </row>
        <row r="4610">
          <cell r="B4610" t="str">
            <v>Data Science &amp; AI</v>
          </cell>
        </row>
        <row r="4611">
          <cell r="B4611" t="str">
            <v>Data Science &amp; AI</v>
          </cell>
        </row>
        <row r="4612">
          <cell r="B4612" t="str">
            <v>Data Science &amp; AI</v>
          </cell>
        </row>
        <row r="4613">
          <cell r="B4613" t="str">
            <v>Data Science &amp; AI</v>
          </cell>
        </row>
        <row r="4614">
          <cell r="B4614" t="str">
            <v>Data Science &amp; AI</v>
          </cell>
        </row>
        <row r="4615">
          <cell r="B4615" t="str">
            <v>Data Science &amp; AI</v>
          </cell>
        </row>
        <row r="4616">
          <cell r="B4616" t="str">
            <v>Data Science &amp; AI</v>
          </cell>
        </row>
        <row r="4617">
          <cell r="B4617" t="str">
            <v>Data Science &amp; AI</v>
          </cell>
        </row>
        <row r="4618">
          <cell r="B4618" t="str">
            <v>Data Science &amp; AI</v>
          </cell>
        </row>
        <row r="4619">
          <cell r="B4619" t="str">
            <v>Data Science &amp; AI</v>
          </cell>
        </row>
        <row r="4620">
          <cell r="B4620" t="str">
            <v>Data Science &amp; AI</v>
          </cell>
        </row>
        <row r="4621">
          <cell r="B4621" t="str">
            <v>Data Science &amp; AI</v>
          </cell>
        </row>
        <row r="4622">
          <cell r="B4622" t="str">
            <v>Data Science &amp; AI</v>
          </cell>
        </row>
        <row r="4623">
          <cell r="B4623" t="str">
            <v>Data Science &amp; AI</v>
          </cell>
        </row>
        <row r="4624">
          <cell r="B4624" t="str">
            <v>Data Science &amp; AI</v>
          </cell>
        </row>
        <row r="4625">
          <cell r="B4625" t="str">
            <v>Data Science &amp; AI</v>
          </cell>
        </row>
        <row r="4626">
          <cell r="B4626" t="str">
            <v>Data Science &amp; AI</v>
          </cell>
        </row>
        <row r="4627">
          <cell r="B4627" t="str">
            <v>Data Science &amp; AI</v>
          </cell>
        </row>
        <row r="4628">
          <cell r="B4628" t="str">
            <v>Data Science &amp; AI</v>
          </cell>
        </row>
        <row r="4629">
          <cell r="B4629" t="str">
            <v>Data Science &amp; AI</v>
          </cell>
        </row>
        <row r="4630">
          <cell r="B4630" t="str">
            <v>Data Science &amp; AI</v>
          </cell>
        </row>
        <row r="4631">
          <cell r="B4631" t="str">
            <v>Data Science &amp; AI</v>
          </cell>
        </row>
        <row r="4632">
          <cell r="B4632" t="str">
            <v>Data Science &amp; AI</v>
          </cell>
        </row>
        <row r="4633">
          <cell r="B4633" t="str">
            <v>Data Science &amp; AI</v>
          </cell>
        </row>
        <row r="4634">
          <cell r="B4634" t="str">
            <v>Data Science &amp; AI</v>
          </cell>
        </row>
        <row r="4635">
          <cell r="B4635" t="str">
            <v>Data Science &amp; AI</v>
          </cell>
        </row>
        <row r="4636">
          <cell r="B4636" t="str">
            <v>Data Science &amp; AI</v>
          </cell>
        </row>
        <row r="4637">
          <cell r="B4637" t="str">
            <v>Data Science &amp; AI</v>
          </cell>
        </row>
        <row r="4638">
          <cell r="B4638" t="str">
            <v>Data Science &amp; AI</v>
          </cell>
        </row>
        <row r="4639">
          <cell r="B4639" t="str">
            <v>Data Science &amp; AI</v>
          </cell>
        </row>
        <row r="4640">
          <cell r="B4640" t="str">
            <v>Data Science &amp; AI</v>
          </cell>
        </row>
        <row r="4641">
          <cell r="B4641" t="str">
            <v>Data Science &amp; AI</v>
          </cell>
        </row>
        <row r="4642">
          <cell r="B4642" t="str">
            <v>Data Science &amp; AI</v>
          </cell>
        </row>
        <row r="4643">
          <cell r="B4643" t="str">
            <v>Data Science &amp; AI</v>
          </cell>
        </row>
        <row r="4644">
          <cell r="B4644" t="str">
            <v>Data Science &amp; AI</v>
          </cell>
        </row>
        <row r="4645">
          <cell r="B4645" t="str">
            <v>Data Science &amp; AI</v>
          </cell>
        </row>
        <row r="4646">
          <cell r="B4646" t="str">
            <v>Data Science &amp; AI</v>
          </cell>
        </row>
        <row r="4647">
          <cell r="B4647" t="str">
            <v>Data Science &amp; AI</v>
          </cell>
        </row>
        <row r="4648">
          <cell r="B4648" t="str">
            <v>Data Science &amp; AI</v>
          </cell>
        </row>
        <row r="4649">
          <cell r="B4649" t="str">
            <v>Data Science &amp; AI</v>
          </cell>
        </row>
        <row r="4650">
          <cell r="B4650" t="str">
            <v>Data Science &amp; AI</v>
          </cell>
        </row>
        <row r="4651">
          <cell r="B4651" t="str">
            <v>Data Science &amp; AI</v>
          </cell>
        </row>
        <row r="4652">
          <cell r="B4652" t="str">
            <v>Data Science &amp; AI</v>
          </cell>
        </row>
        <row r="4653">
          <cell r="B4653" t="str">
            <v>Data Science &amp; AI</v>
          </cell>
        </row>
        <row r="4654">
          <cell r="B4654" t="str">
            <v>Data Science &amp; AI</v>
          </cell>
        </row>
        <row r="4655">
          <cell r="B4655" t="str">
            <v>Data Science &amp; AI</v>
          </cell>
        </row>
        <row r="4656">
          <cell r="B4656" t="str">
            <v>Data Science &amp; AI</v>
          </cell>
        </row>
        <row r="4657">
          <cell r="B4657" t="str">
            <v>Data Science &amp; AI</v>
          </cell>
        </row>
        <row r="4658">
          <cell r="B4658" t="str">
            <v>Data Science &amp; AI</v>
          </cell>
        </row>
        <row r="4659">
          <cell r="B4659" t="str">
            <v>Data Science &amp; AI</v>
          </cell>
        </row>
        <row r="4660">
          <cell r="B4660" t="str">
            <v>Data Science &amp; AI</v>
          </cell>
        </row>
        <row r="4661">
          <cell r="B4661" t="str">
            <v>Data Science &amp; AI</v>
          </cell>
        </row>
        <row r="4662">
          <cell r="B4662" t="str">
            <v>Data Science &amp; AI</v>
          </cell>
        </row>
        <row r="4663">
          <cell r="B4663" t="str">
            <v>Data Science &amp; AI</v>
          </cell>
        </row>
        <row r="4664">
          <cell r="B4664" t="str">
            <v>Data Science &amp; AI</v>
          </cell>
        </row>
        <row r="4665">
          <cell r="B4665" t="str">
            <v>Data Science &amp; AI</v>
          </cell>
        </row>
        <row r="4666">
          <cell r="B4666" t="str">
            <v>Data Science &amp; AI</v>
          </cell>
        </row>
        <row r="4667">
          <cell r="B4667" t="str">
            <v>Data Science &amp; AI</v>
          </cell>
        </row>
        <row r="4668">
          <cell r="B4668" t="str">
            <v>Data Science &amp; AI</v>
          </cell>
        </row>
        <row r="4669">
          <cell r="B4669" t="str">
            <v>Data Science &amp; AI</v>
          </cell>
        </row>
        <row r="4670">
          <cell r="B4670" t="str">
            <v>Data Science &amp; AI</v>
          </cell>
        </row>
        <row r="4671">
          <cell r="B4671" t="str">
            <v>Data Science &amp; AI</v>
          </cell>
        </row>
        <row r="4672">
          <cell r="B4672" t="str">
            <v>Data Science &amp; AI</v>
          </cell>
        </row>
        <row r="4673">
          <cell r="B4673" t="str">
            <v>Data Science &amp; AI</v>
          </cell>
        </row>
        <row r="4674">
          <cell r="B4674" t="str">
            <v>Data Science &amp; AI</v>
          </cell>
        </row>
        <row r="4675">
          <cell r="B4675" t="str">
            <v>Data Science &amp; AI</v>
          </cell>
        </row>
        <row r="4676">
          <cell r="B4676" t="str">
            <v>Data Science &amp; AI</v>
          </cell>
        </row>
        <row r="4677">
          <cell r="B4677" t="str">
            <v>Data Science &amp; AI</v>
          </cell>
        </row>
        <row r="4678">
          <cell r="B4678" t="str">
            <v>Data Science &amp; AI</v>
          </cell>
        </row>
        <row r="4679">
          <cell r="B4679" t="str">
            <v>Data Science &amp; AI</v>
          </cell>
        </row>
        <row r="4680">
          <cell r="B4680" t="str">
            <v>Data Science &amp; AI</v>
          </cell>
        </row>
        <row r="4681">
          <cell r="B4681" t="str">
            <v>Data Science &amp; AI</v>
          </cell>
        </row>
        <row r="4682">
          <cell r="B4682" t="str">
            <v>Data Science &amp; AI</v>
          </cell>
        </row>
        <row r="4683">
          <cell r="B4683" t="str">
            <v>Data Science &amp; AI</v>
          </cell>
        </row>
        <row r="4684">
          <cell r="B4684" t="str">
            <v>Data Science &amp; AI</v>
          </cell>
        </row>
        <row r="4685">
          <cell r="B4685" t="str">
            <v>Data Science &amp; AI</v>
          </cell>
        </row>
        <row r="4686">
          <cell r="B4686" t="str">
            <v>Data Science &amp; AI</v>
          </cell>
        </row>
        <row r="4687">
          <cell r="B4687" t="str">
            <v>Data Science &amp; AI</v>
          </cell>
        </row>
        <row r="4688">
          <cell r="B4688" t="str">
            <v>Data Science &amp; AI</v>
          </cell>
        </row>
        <row r="4689">
          <cell r="B4689" t="str">
            <v>Data Science &amp; AI</v>
          </cell>
        </row>
        <row r="4690">
          <cell r="B4690" t="str">
            <v>Data Science &amp; AI</v>
          </cell>
        </row>
        <row r="4691">
          <cell r="B4691" t="str">
            <v>Data Science &amp; AI</v>
          </cell>
        </row>
        <row r="4692">
          <cell r="B4692" t="str">
            <v>Data Science &amp; AI</v>
          </cell>
        </row>
        <row r="4693">
          <cell r="B4693" t="str">
            <v>Data Science &amp; AI</v>
          </cell>
        </row>
        <row r="4694">
          <cell r="B4694" t="str">
            <v>Data Science &amp; AI</v>
          </cell>
        </row>
        <row r="4695">
          <cell r="B4695" t="str">
            <v>Data Science &amp; AI</v>
          </cell>
        </row>
        <row r="4696">
          <cell r="B4696" t="str">
            <v>Data Science &amp; AI</v>
          </cell>
        </row>
        <row r="4697">
          <cell r="B4697" t="str">
            <v>Data Science &amp; AI</v>
          </cell>
        </row>
        <row r="4698">
          <cell r="B4698" t="str">
            <v>Data Science &amp; AI</v>
          </cell>
        </row>
        <row r="4699">
          <cell r="B4699" t="str">
            <v>Data Science &amp; AI</v>
          </cell>
        </row>
        <row r="4700">
          <cell r="B4700" t="str">
            <v>Data Science &amp; AI</v>
          </cell>
        </row>
        <row r="4701">
          <cell r="B4701" t="str">
            <v>Data Science &amp; AI</v>
          </cell>
        </row>
        <row r="4702">
          <cell r="B4702" t="str">
            <v>Data Science &amp; AI</v>
          </cell>
        </row>
        <row r="4703">
          <cell r="B4703" t="str">
            <v>Data Science &amp; AI</v>
          </cell>
        </row>
        <row r="4704">
          <cell r="B4704" t="str">
            <v>Data Science &amp; AI</v>
          </cell>
        </row>
        <row r="4705">
          <cell r="B4705" t="str">
            <v>Data Science &amp; AI</v>
          </cell>
        </row>
        <row r="4706">
          <cell r="B4706" t="str">
            <v>Data Science &amp; AI</v>
          </cell>
        </row>
        <row r="4707">
          <cell r="B4707" t="str">
            <v>Data Science &amp; AI</v>
          </cell>
        </row>
        <row r="4708">
          <cell r="B4708" t="str">
            <v>Data Science &amp; AI</v>
          </cell>
        </row>
        <row r="4709">
          <cell r="B4709" t="str">
            <v>Data Science &amp; AI</v>
          </cell>
        </row>
        <row r="4710">
          <cell r="B4710" t="str">
            <v>Data Science &amp; AI</v>
          </cell>
        </row>
        <row r="4711">
          <cell r="B4711" t="str">
            <v>Data Science &amp; AI</v>
          </cell>
        </row>
        <row r="4712">
          <cell r="B4712" t="str">
            <v>Data Science &amp; AI</v>
          </cell>
        </row>
        <row r="4713">
          <cell r="B4713" t="str">
            <v>Data Science &amp; AI</v>
          </cell>
        </row>
        <row r="4714">
          <cell r="B4714" t="str">
            <v>Data Science &amp; AI</v>
          </cell>
        </row>
        <row r="4715">
          <cell r="B4715" t="str">
            <v>Data Science &amp; AI</v>
          </cell>
        </row>
        <row r="4716">
          <cell r="B4716" t="str">
            <v>Data Science &amp; AI</v>
          </cell>
        </row>
        <row r="4717">
          <cell r="B4717" t="str">
            <v>Data Science &amp; AI</v>
          </cell>
        </row>
        <row r="4718">
          <cell r="B4718" t="str">
            <v>Data Science &amp; AI</v>
          </cell>
        </row>
        <row r="4719">
          <cell r="B4719" t="str">
            <v>Data Science &amp; AI</v>
          </cell>
        </row>
        <row r="4720">
          <cell r="B4720" t="str">
            <v>Data Science &amp; AI</v>
          </cell>
        </row>
        <row r="4721">
          <cell r="B4721" t="str">
            <v>Data Science &amp; AI</v>
          </cell>
        </row>
        <row r="4722">
          <cell r="B4722" t="str">
            <v>Data Science &amp; AI</v>
          </cell>
        </row>
        <row r="4723">
          <cell r="B4723" t="str">
            <v>Data Science &amp; AI</v>
          </cell>
        </row>
        <row r="4724">
          <cell r="B4724" t="str">
            <v>Data Science &amp; AI</v>
          </cell>
        </row>
        <row r="4725">
          <cell r="B4725" t="str">
            <v>Data Science &amp; AI</v>
          </cell>
        </row>
        <row r="4726">
          <cell r="B4726" t="str">
            <v>Data Science &amp; AI</v>
          </cell>
        </row>
        <row r="4727">
          <cell r="B4727" t="str">
            <v>Data Science &amp; AI</v>
          </cell>
        </row>
        <row r="4728">
          <cell r="B4728" t="str">
            <v>Data Science &amp; AI</v>
          </cell>
        </row>
        <row r="4729">
          <cell r="B4729" t="str">
            <v>Data Science &amp; AI</v>
          </cell>
        </row>
        <row r="4730">
          <cell r="B4730" t="str">
            <v>Data Science &amp; AI</v>
          </cell>
        </row>
        <row r="4731">
          <cell r="B4731" t="str">
            <v>Data Science &amp; AI</v>
          </cell>
        </row>
        <row r="4732">
          <cell r="B4732" t="str">
            <v>Data Science &amp; AI</v>
          </cell>
        </row>
        <row r="4733">
          <cell r="B4733" t="str">
            <v>Data Science &amp; AI</v>
          </cell>
        </row>
        <row r="4734">
          <cell r="B4734" t="str">
            <v>Data Science &amp; AI</v>
          </cell>
        </row>
        <row r="4735">
          <cell r="B4735" t="str">
            <v>Data Science &amp; AI</v>
          </cell>
        </row>
        <row r="4736">
          <cell r="B4736" t="str">
            <v>Data Science &amp; AI</v>
          </cell>
        </row>
        <row r="4737">
          <cell r="B4737" t="str">
            <v>Data Science &amp; AI</v>
          </cell>
        </row>
        <row r="4738">
          <cell r="B4738" t="str">
            <v>Data Science &amp; AI</v>
          </cell>
        </row>
        <row r="4739">
          <cell r="B4739" t="str">
            <v>Data Science &amp; AI</v>
          </cell>
        </row>
        <row r="4740">
          <cell r="B4740" t="str">
            <v>Data Science &amp; AI</v>
          </cell>
        </row>
        <row r="4741">
          <cell r="B4741" t="str">
            <v>Data Science &amp; AI</v>
          </cell>
        </row>
        <row r="4742">
          <cell r="B4742" t="str">
            <v>Data Science &amp; AI</v>
          </cell>
        </row>
        <row r="4743">
          <cell r="B4743" t="str">
            <v>Data Science &amp; AI</v>
          </cell>
        </row>
        <row r="4744">
          <cell r="B4744" t="str">
            <v>Data Science &amp; AI</v>
          </cell>
        </row>
        <row r="4745">
          <cell r="B4745" t="str">
            <v>Data Science &amp; AI</v>
          </cell>
        </row>
        <row r="4746">
          <cell r="B4746" t="str">
            <v>Data Science &amp; AI</v>
          </cell>
        </row>
        <row r="4747">
          <cell r="B4747" t="str">
            <v>Data Science &amp; AI</v>
          </cell>
        </row>
        <row r="4748">
          <cell r="B4748" t="str">
            <v>Data Science &amp; AI</v>
          </cell>
        </row>
        <row r="4749">
          <cell r="B4749" t="str">
            <v>Data Science &amp; AI</v>
          </cell>
        </row>
        <row r="4750">
          <cell r="B4750" t="str">
            <v>Data Science &amp; AI</v>
          </cell>
        </row>
        <row r="4751">
          <cell r="B4751" t="str">
            <v>Data Science &amp; AI</v>
          </cell>
        </row>
        <row r="4752">
          <cell r="B4752" t="str">
            <v>Data Science &amp; AI</v>
          </cell>
        </row>
        <row r="4753">
          <cell r="B4753" t="str">
            <v>Data Science &amp; AI</v>
          </cell>
        </row>
        <row r="4754">
          <cell r="B4754" t="str">
            <v>Data Science &amp; AI</v>
          </cell>
        </row>
        <row r="4755">
          <cell r="B4755" t="str">
            <v>Data Science &amp; AI</v>
          </cell>
        </row>
        <row r="4756">
          <cell r="B4756" t="str">
            <v>Data Science &amp; AI</v>
          </cell>
        </row>
        <row r="4757">
          <cell r="B4757" t="str">
            <v>Data Science &amp; AI</v>
          </cell>
        </row>
        <row r="4758">
          <cell r="B4758" t="str">
            <v>Data Science &amp; AI</v>
          </cell>
        </row>
        <row r="4759">
          <cell r="B4759" t="str">
            <v>Data Science &amp; AI</v>
          </cell>
        </row>
        <row r="4760">
          <cell r="B4760" t="str">
            <v>Data Science &amp; AI</v>
          </cell>
        </row>
        <row r="4761">
          <cell r="B4761" t="str">
            <v>Data Science &amp; AI</v>
          </cell>
        </row>
        <row r="4762">
          <cell r="B4762" t="str">
            <v>Data Science &amp; AI</v>
          </cell>
        </row>
        <row r="4763">
          <cell r="B4763" t="str">
            <v>Data Science &amp; AI</v>
          </cell>
        </row>
        <row r="4764">
          <cell r="B4764" t="str">
            <v>Data Science &amp; AI</v>
          </cell>
        </row>
        <row r="4765">
          <cell r="B4765" t="str">
            <v>Data Science &amp; AI</v>
          </cell>
        </row>
        <row r="4766">
          <cell r="B4766" t="str">
            <v>Data Science &amp; AI</v>
          </cell>
        </row>
        <row r="4767">
          <cell r="B4767" t="str">
            <v>Data Science &amp; AI</v>
          </cell>
        </row>
        <row r="4768">
          <cell r="B4768" t="str">
            <v>Data Science &amp; AI</v>
          </cell>
        </row>
        <row r="4769">
          <cell r="B4769" t="str">
            <v>Data Science &amp; AI</v>
          </cell>
        </row>
        <row r="4770">
          <cell r="B4770" t="str">
            <v>Data Science &amp; AI</v>
          </cell>
        </row>
        <row r="4771">
          <cell r="B4771" t="str">
            <v>Data Science &amp; AI</v>
          </cell>
        </row>
        <row r="4772">
          <cell r="B4772" t="str">
            <v>Data Science &amp; AI</v>
          </cell>
        </row>
        <row r="4773">
          <cell r="B4773" t="str">
            <v>Data Science &amp; AI</v>
          </cell>
        </row>
        <row r="4774">
          <cell r="B4774" t="str">
            <v>Data Science &amp; AI</v>
          </cell>
        </row>
        <row r="4775">
          <cell r="B4775" t="str">
            <v>Data Science &amp; AI</v>
          </cell>
        </row>
        <row r="4776">
          <cell r="B4776" t="str">
            <v>Data Science &amp; AI</v>
          </cell>
        </row>
        <row r="4777">
          <cell r="B4777" t="str">
            <v>Data Science &amp; AI</v>
          </cell>
        </row>
        <row r="4778">
          <cell r="B4778" t="str">
            <v>Data Science &amp; AI</v>
          </cell>
        </row>
        <row r="4779">
          <cell r="B4779" t="str">
            <v>Data Science &amp; AI</v>
          </cell>
        </row>
        <row r="4780">
          <cell r="B4780" t="str">
            <v>Data Science &amp; AI</v>
          </cell>
        </row>
        <row r="4781">
          <cell r="B4781" t="str">
            <v>Data Science &amp; AI</v>
          </cell>
        </row>
        <row r="4782">
          <cell r="B4782" t="str">
            <v>Data Science &amp; AI</v>
          </cell>
        </row>
        <row r="4783">
          <cell r="B4783" t="str">
            <v>Data Science &amp; AI</v>
          </cell>
        </row>
        <row r="4784">
          <cell r="B4784" t="str">
            <v>Data Science &amp; AI</v>
          </cell>
        </row>
        <row r="4785">
          <cell r="B4785" t="str">
            <v>Data Science &amp; AI</v>
          </cell>
        </row>
        <row r="4786">
          <cell r="B4786" t="str">
            <v>Data Science &amp; AI</v>
          </cell>
        </row>
        <row r="4787">
          <cell r="B4787" t="str">
            <v>Data Science &amp; AI</v>
          </cell>
        </row>
        <row r="4788">
          <cell r="B4788" t="str">
            <v>Data Science &amp; AI</v>
          </cell>
        </row>
        <row r="4789">
          <cell r="B4789" t="str">
            <v>Data Science &amp; AI</v>
          </cell>
        </row>
        <row r="4790">
          <cell r="B4790" t="str">
            <v>Data Science &amp; AI</v>
          </cell>
        </row>
        <row r="4791">
          <cell r="B4791" t="str">
            <v>Data Science &amp; AI</v>
          </cell>
        </row>
        <row r="4792">
          <cell r="B4792" t="str">
            <v>Data Science &amp; AI</v>
          </cell>
        </row>
        <row r="4793">
          <cell r="B4793" t="str">
            <v>Data Science &amp; AI</v>
          </cell>
        </row>
        <row r="4794">
          <cell r="B4794" t="str">
            <v>Data Science &amp; AI</v>
          </cell>
        </row>
        <row r="4795">
          <cell r="B4795" t="str">
            <v>Data Science &amp; AI</v>
          </cell>
        </row>
        <row r="4796">
          <cell r="B4796" t="str">
            <v>Data Science &amp; AI</v>
          </cell>
        </row>
        <row r="4797">
          <cell r="B4797" t="str">
            <v>Data Science &amp; AI</v>
          </cell>
        </row>
        <row r="4798">
          <cell r="B4798" t="str">
            <v>Data Science &amp; AI</v>
          </cell>
        </row>
        <row r="4799">
          <cell r="B4799" t="str">
            <v>Data Science &amp; AI</v>
          </cell>
        </row>
        <row r="4800">
          <cell r="B4800" t="str">
            <v>Data Science &amp; AI</v>
          </cell>
        </row>
        <row r="4801">
          <cell r="B4801" t="str">
            <v>Data Science &amp; AI</v>
          </cell>
        </row>
        <row r="4802">
          <cell r="B4802" t="str">
            <v>Data Science &amp; AI</v>
          </cell>
        </row>
        <row r="4803">
          <cell r="B4803" t="str">
            <v>Data Science &amp; AI</v>
          </cell>
        </row>
        <row r="4804">
          <cell r="B4804" t="str">
            <v>Data Science &amp; AI</v>
          </cell>
        </row>
        <row r="4805">
          <cell r="B4805" t="str">
            <v>Data Science &amp; AI</v>
          </cell>
        </row>
        <row r="4806">
          <cell r="B4806" t="str">
            <v>Data Science &amp; AI</v>
          </cell>
        </row>
        <row r="4807">
          <cell r="B4807" t="str">
            <v>Data Science &amp; AI</v>
          </cell>
        </row>
        <row r="4808">
          <cell r="B4808" t="str">
            <v>Data Science &amp; AI</v>
          </cell>
        </row>
        <row r="4809">
          <cell r="B4809" t="str">
            <v>Data Science &amp; AI</v>
          </cell>
        </row>
        <row r="4810">
          <cell r="B4810" t="str">
            <v>Data Science &amp; AI</v>
          </cell>
        </row>
        <row r="4811">
          <cell r="B4811" t="str">
            <v>Data Science &amp; AI</v>
          </cell>
        </row>
        <row r="4812">
          <cell r="B4812" t="str">
            <v>Data Science &amp; AI</v>
          </cell>
        </row>
        <row r="4813">
          <cell r="B4813" t="str">
            <v>Data Science &amp; AI</v>
          </cell>
        </row>
        <row r="4814">
          <cell r="B4814" t="str">
            <v>Data Science &amp; AI</v>
          </cell>
        </row>
        <row r="4815">
          <cell r="B4815" t="str">
            <v>Data Science &amp; AI</v>
          </cell>
        </row>
        <row r="4816">
          <cell r="B4816" t="str">
            <v>Data Science &amp; AI</v>
          </cell>
        </row>
        <row r="4817">
          <cell r="B4817" t="str">
            <v>Data Science &amp; AI</v>
          </cell>
        </row>
        <row r="4818">
          <cell r="B4818" t="str">
            <v>Data Science &amp; AI</v>
          </cell>
        </row>
        <row r="4819">
          <cell r="B4819" t="str">
            <v>Data Science &amp; AI</v>
          </cell>
        </row>
        <row r="4820">
          <cell r="B4820" t="str">
            <v>Data Science &amp; AI</v>
          </cell>
        </row>
        <row r="4821">
          <cell r="B4821" t="str">
            <v>Data Science &amp; AI</v>
          </cell>
        </row>
        <row r="4822">
          <cell r="B4822" t="str">
            <v>Data Science &amp; AI</v>
          </cell>
        </row>
        <row r="4823">
          <cell r="B4823" t="str">
            <v>Data Science &amp; AI</v>
          </cell>
        </row>
        <row r="4824">
          <cell r="B4824" t="str">
            <v>Data Science &amp; AI</v>
          </cell>
        </row>
        <row r="4825">
          <cell r="B4825" t="str">
            <v>Data Science &amp; AI</v>
          </cell>
        </row>
        <row r="4826">
          <cell r="B4826" t="str">
            <v>Data Science &amp; AI</v>
          </cell>
        </row>
        <row r="4827">
          <cell r="B4827" t="str">
            <v>Data Science &amp; AI</v>
          </cell>
        </row>
        <row r="4828">
          <cell r="B4828" t="str">
            <v>Data Science &amp; AI</v>
          </cell>
        </row>
        <row r="4829">
          <cell r="B4829" t="str">
            <v>Data Science &amp; AI</v>
          </cell>
        </row>
        <row r="4830">
          <cell r="B4830" t="str">
            <v>Data Science &amp; AI</v>
          </cell>
        </row>
        <row r="4831">
          <cell r="B4831" t="str">
            <v>Data Science &amp; AI</v>
          </cell>
        </row>
        <row r="4832">
          <cell r="B4832" t="str">
            <v>Data Science &amp; AI</v>
          </cell>
        </row>
        <row r="4833">
          <cell r="B4833" t="str">
            <v>Data Science &amp; AI</v>
          </cell>
        </row>
        <row r="4834">
          <cell r="B4834" t="str">
            <v>Data Science &amp; AI</v>
          </cell>
        </row>
        <row r="4835">
          <cell r="B4835" t="str">
            <v>Data Science &amp; AI</v>
          </cell>
        </row>
        <row r="4836">
          <cell r="B4836" t="str">
            <v>Data Science &amp; AI</v>
          </cell>
        </row>
        <row r="4837">
          <cell r="B4837" t="str">
            <v>Data Science &amp; AI</v>
          </cell>
        </row>
        <row r="4838">
          <cell r="B4838" t="str">
            <v>Data Science &amp; AI</v>
          </cell>
        </row>
        <row r="4839">
          <cell r="B4839" t="str">
            <v>Data Science &amp; AI</v>
          </cell>
        </row>
        <row r="4840">
          <cell r="B4840" t="str">
            <v>Data Science &amp; AI</v>
          </cell>
        </row>
        <row r="4841">
          <cell r="B4841" t="str">
            <v>Data Science &amp; AI</v>
          </cell>
        </row>
        <row r="4842">
          <cell r="B4842" t="str">
            <v>Data Science &amp; AI</v>
          </cell>
        </row>
        <row r="4843">
          <cell r="B4843" t="str">
            <v>Data Science &amp; AI</v>
          </cell>
        </row>
        <row r="4844">
          <cell r="B4844" t="str">
            <v>Data Science &amp; AI</v>
          </cell>
        </row>
        <row r="4845">
          <cell r="B4845" t="str">
            <v>Data Science &amp; AI</v>
          </cell>
        </row>
        <row r="4846">
          <cell r="B4846" t="str">
            <v>Data Science &amp; AI</v>
          </cell>
        </row>
        <row r="4847">
          <cell r="B4847" t="str">
            <v>Data Science &amp; AI</v>
          </cell>
        </row>
        <row r="4848">
          <cell r="B4848" t="str">
            <v>Data Science &amp; AI</v>
          </cell>
        </row>
        <row r="4849">
          <cell r="B4849" t="str">
            <v>Data Science &amp; AI</v>
          </cell>
        </row>
        <row r="4850">
          <cell r="B4850" t="str">
            <v>Data Science &amp; AI</v>
          </cell>
        </row>
        <row r="4851">
          <cell r="B4851" t="str">
            <v>Data Science &amp; AI</v>
          </cell>
        </row>
        <row r="4852">
          <cell r="B4852" t="str">
            <v>Data Science &amp; AI</v>
          </cell>
        </row>
        <row r="4853">
          <cell r="B4853" t="str">
            <v>Data Science &amp; AI</v>
          </cell>
        </row>
        <row r="4854">
          <cell r="B4854" t="str">
            <v>Data Science &amp; AI</v>
          </cell>
        </row>
        <row r="4855">
          <cell r="B4855" t="str">
            <v>Data Science &amp; AI</v>
          </cell>
        </row>
        <row r="4856">
          <cell r="B4856" t="str">
            <v>Data Science &amp; AI</v>
          </cell>
        </row>
        <row r="4857">
          <cell r="B4857" t="str">
            <v>Data Science &amp; AI</v>
          </cell>
        </row>
        <row r="4858">
          <cell r="B4858" t="str">
            <v>Data Science &amp; AI</v>
          </cell>
        </row>
        <row r="4859">
          <cell r="B4859" t="str">
            <v>Data Science &amp; AI</v>
          </cell>
        </row>
        <row r="4860">
          <cell r="B4860" t="str">
            <v>Data Science &amp; AI</v>
          </cell>
        </row>
        <row r="4861">
          <cell r="B4861" t="str">
            <v>Data Science &amp; AI</v>
          </cell>
        </row>
        <row r="4862">
          <cell r="B4862" t="str">
            <v>Data Science &amp; AI</v>
          </cell>
        </row>
        <row r="4863">
          <cell r="B4863" t="str">
            <v>Data Science &amp; AI</v>
          </cell>
        </row>
        <row r="4864">
          <cell r="B4864" t="str">
            <v>Data Science &amp; AI</v>
          </cell>
        </row>
        <row r="4865">
          <cell r="B4865" t="str">
            <v>Data Science &amp; AI</v>
          </cell>
        </row>
        <row r="4866">
          <cell r="B4866" t="str">
            <v>Data Science &amp; AI</v>
          </cell>
        </row>
        <row r="4867">
          <cell r="B4867" t="str">
            <v>Data Science &amp; AI</v>
          </cell>
        </row>
        <row r="4868">
          <cell r="B4868" t="str">
            <v>Data Science &amp; AI</v>
          </cell>
        </row>
        <row r="4869">
          <cell r="B4869" t="str">
            <v>Data Science &amp; AI</v>
          </cell>
        </row>
        <row r="4870">
          <cell r="B4870" t="str">
            <v>Data Science &amp; AI</v>
          </cell>
        </row>
        <row r="4871">
          <cell r="B4871" t="str">
            <v>Data Science &amp; AI</v>
          </cell>
        </row>
        <row r="4872">
          <cell r="B4872" t="str">
            <v>Data Science &amp; AI</v>
          </cell>
        </row>
        <row r="4873">
          <cell r="B4873" t="str">
            <v>Data Science &amp; AI</v>
          </cell>
        </row>
        <row r="4874">
          <cell r="B4874" t="str">
            <v>Data Science &amp; AI</v>
          </cell>
        </row>
        <row r="4875">
          <cell r="B4875" t="str">
            <v>Data Science &amp; AI</v>
          </cell>
        </row>
        <row r="4876">
          <cell r="B4876" t="str">
            <v>Data Science &amp; AI</v>
          </cell>
        </row>
        <row r="4877">
          <cell r="B4877" t="str">
            <v>Data Science &amp; AI</v>
          </cell>
        </row>
        <row r="4878">
          <cell r="B4878" t="str">
            <v>Data Science &amp; AI</v>
          </cell>
        </row>
        <row r="4879">
          <cell r="B4879" t="str">
            <v>Data Science &amp; AI</v>
          </cell>
        </row>
        <row r="4880">
          <cell r="B4880" t="str">
            <v>Data Science &amp; AI</v>
          </cell>
        </row>
        <row r="4881">
          <cell r="B4881" t="str">
            <v>Data Science &amp; AI</v>
          </cell>
        </row>
        <row r="4882">
          <cell r="B4882" t="str">
            <v>Data Science &amp; AI</v>
          </cell>
        </row>
        <row r="4883">
          <cell r="B4883" t="str">
            <v>Data Science &amp; AI</v>
          </cell>
        </row>
        <row r="4884">
          <cell r="B4884" t="str">
            <v>Data Science &amp; AI</v>
          </cell>
        </row>
        <row r="4885">
          <cell r="B4885" t="str">
            <v>Data Science &amp; AI</v>
          </cell>
        </row>
        <row r="4886">
          <cell r="B4886" t="str">
            <v>Data Science &amp; AI</v>
          </cell>
        </row>
        <row r="4887">
          <cell r="B4887" t="str">
            <v>Data Science &amp; AI</v>
          </cell>
        </row>
        <row r="4888">
          <cell r="B4888" t="str">
            <v>Data Science &amp; AI</v>
          </cell>
        </row>
        <row r="4889">
          <cell r="B4889" t="str">
            <v>Data Science &amp; AI</v>
          </cell>
        </row>
        <row r="4890">
          <cell r="B4890" t="str">
            <v>Data Science &amp; AI</v>
          </cell>
        </row>
        <row r="4891">
          <cell r="B4891" t="str">
            <v>Data Science &amp; AI</v>
          </cell>
        </row>
        <row r="4892">
          <cell r="B4892" t="str">
            <v>Data Science &amp; AI</v>
          </cell>
        </row>
        <row r="4893">
          <cell r="B4893" t="str">
            <v>Data Science &amp; AI</v>
          </cell>
        </row>
        <row r="4894">
          <cell r="B4894" t="str">
            <v>Data Science &amp; AI</v>
          </cell>
        </row>
        <row r="4895">
          <cell r="B4895" t="str">
            <v>Data Science &amp; AI</v>
          </cell>
        </row>
        <row r="4896">
          <cell r="B4896" t="str">
            <v>Data Science &amp; AI</v>
          </cell>
        </row>
        <row r="4897">
          <cell r="B4897" t="str">
            <v>Data Science &amp; AI</v>
          </cell>
        </row>
        <row r="4898">
          <cell r="B4898" t="str">
            <v>Data Science &amp; AI</v>
          </cell>
        </row>
        <row r="4899">
          <cell r="B4899" t="str">
            <v>Data Science &amp; AI</v>
          </cell>
        </row>
        <row r="4900">
          <cell r="B4900" t="str">
            <v>Data Science &amp; AI</v>
          </cell>
        </row>
        <row r="4901">
          <cell r="B4901" t="str">
            <v>Data Science &amp; AI</v>
          </cell>
        </row>
        <row r="4902">
          <cell r="B4902" t="str">
            <v>Data Science &amp; AI</v>
          </cell>
        </row>
        <row r="4903">
          <cell r="B4903" t="str">
            <v>Data Science &amp; AI</v>
          </cell>
        </row>
        <row r="4904">
          <cell r="B4904" t="str">
            <v>Data Science &amp; AI</v>
          </cell>
        </row>
        <row r="4905">
          <cell r="B4905" t="str">
            <v>Data Science &amp; AI</v>
          </cell>
        </row>
        <row r="4906">
          <cell r="B4906" t="str">
            <v>Data Science &amp; AI</v>
          </cell>
        </row>
        <row r="4907">
          <cell r="B4907" t="str">
            <v>Data Science &amp; AI</v>
          </cell>
        </row>
        <row r="4908">
          <cell r="B4908" t="str">
            <v>Data Science &amp; AI</v>
          </cell>
        </row>
        <row r="4909">
          <cell r="B4909" t="str">
            <v>Data Science &amp; AI</v>
          </cell>
        </row>
        <row r="4910">
          <cell r="B4910" t="str">
            <v>Data Science &amp; AI</v>
          </cell>
        </row>
        <row r="4911">
          <cell r="B4911" t="str">
            <v>Data Science &amp; AI</v>
          </cell>
        </row>
        <row r="4912">
          <cell r="B4912" t="str">
            <v>Data Science &amp; AI</v>
          </cell>
        </row>
        <row r="4913">
          <cell r="B4913" t="str">
            <v>Data Science &amp; AI</v>
          </cell>
        </row>
        <row r="4914">
          <cell r="B4914" t="str">
            <v>Data Science &amp; AI</v>
          </cell>
        </row>
        <row r="4915">
          <cell r="B4915" t="str">
            <v>Data Science &amp; AI</v>
          </cell>
        </row>
        <row r="4916">
          <cell r="B4916" t="str">
            <v>Data Science &amp; AI</v>
          </cell>
        </row>
        <row r="4917">
          <cell r="B4917" t="str">
            <v>Data Science &amp; AI</v>
          </cell>
        </row>
        <row r="4918">
          <cell r="B4918" t="str">
            <v>Data Science &amp; AI</v>
          </cell>
        </row>
        <row r="4919">
          <cell r="B4919" t="str">
            <v>Data Science &amp; AI</v>
          </cell>
        </row>
        <row r="4920">
          <cell r="B4920" t="str">
            <v>Data Science &amp; AI</v>
          </cell>
        </row>
        <row r="4921">
          <cell r="B4921" t="str">
            <v>Data Science &amp; AI</v>
          </cell>
        </row>
        <row r="4922">
          <cell r="B4922" t="str">
            <v>Data Science &amp; AI</v>
          </cell>
        </row>
        <row r="4923">
          <cell r="B4923" t="str">
            <v>Data Science &amp; AI</v>
          </cell>
        </row>
        <row r="4924">
          <cell r="B4924" t="str">
            <v>Data Science &amp; AI</v>
          </cell>
        </row>
        <row r="4925">
          <cell r="B4925" t="str">
            <v>Data Science &amp; AI</v>
          </cell>
        </row>
        <row r="4926">
          <cell r="B4926" t="str">
            <v>Data Science &amp; AI</v>
          </cell>
        </row>
        <row r="4927">
          <cell r="B4927" t="str">
            <v>Data Science &amp; AI</v>
          </cell>
        </row>
        <row r="4928">
          <cell r="B4928" t="str">
            <v>Data Science &amp; AI</v>
          </cell>
        </row>
        <row r="4929">
          <cell r="B4929" t="str">
            <v>Data Science &amp; AI</v>
          </cell>
        </row>
        <row r="4930">
          <cell r="B4930" t="str">
            <v>Data Science &amp; AI</v>
          </cell>
        </row>
        <row r="4931">
          <cell r="B4931" t="str">
            <v>Data Science &amp; AI</v>
          </cell>
        </row>
        <row r="4932">
          <cell r="B4932" t="str">
            <v>Data Science &amp; AI</v>
          </cell>
        </row>
        <row r="4933">
          <cell r="B4933" t="str">
            <v>Data Science &amp; AI</v>
          </cell>
        </row>
        <row r="4934">
          <cell r="B4934" t="str">
            <v>Data Science &amp; AI</v>
          </cell>
        </row>
        <row r="4935">
          <cell r="B4935" t="str">
            <v>Data Science &amp; AI</v>
          </cell>
        </row>
        <row r="4936">
          <cell r="B4936" t="str">
            <v>Data Science &amp; AI</v>
          </cell>
        </row>
        <row r="4937">
          <cell r="B4937" t="str">
            <v>Data Science &amp; AI</v>
          </cell>
        </row>
        <row r="4938">
          <cell r="B4938" t="str">
            <v>Data Science &amp; AI</v>
          </cell>
        </row>
        <row r="4939">
          <cell r="B4939" t="str">
            <v>Data Science &amp; AI</v>
          </cell>
        </row>
        <row r="4940">
          <cell r="B4940" t="str">
            <v>Data Science &amp; AI</v>
          </cell>
        </row>
        <row r="4941">
          <cell r="B4941" t="str">
            <v>Data Science &amp; AI</v>
          </cell>
        </row>
        <row r="4942">
          <cell r="B4942" t="str">
            <v>Data Science &amp; AI</v>
          </cell>
        </row>
        <row r="4943">
          <cell r="B4943" t="str">
            <v>Data Science &amp; AI</v>
          </cell>
        </row>
        <row r="4944">
          <cell r="B4944" t="str">
            <v>Data Science &amp; AI</v>
          </cell>
        </row>
        <row r="4945">
          <cell r="B4945" t="str">
            <v>Data Science &amp; AI</v>
          </cell>
        </row>
        <row r="4946">
          <cell r="B4946" t="str">
            <v>Data Science &amp; AI</v>
          </cell>
        </row>
        <row r="4947">
          <cell r="B4947" t="str">
            <v>Data Science &amp; AI</v>
          </cell>
        </row>
        <row r="4948">
          <cell r="B4948" t="str">
            <v>Data Science &amp; AI</v>
          </cell>
        </row>
        <row r="4949">
          <cell r="B4949" t="str">
            <v>Data Science &amp; AI</v>
          </cell>
        </row>
        <row r="4950">
          <cell r="B4950" t="str">
            <v>Data Science &amp; AI</v>
          </cell>
        </row>
        <row r="4951">
          <cell r="B4951" t="str">
            <v>Data Science &amp; AI</v>
          </cell>
        </row>
        <row r="4952">
          <cell r="B4952" t="str">
            <v>Data Science &amp; AI</v>
          </cell>
        </row>
        <row r="4953">
          <cell r="B4953" t="str">
            <v>Data Science &amp; AI</v>
          </cell>
        </row>
        <row r="4954">
          <cell r="B4954" t="str">
            <v>Data Science &amp; AI</v>
          </cell>
        </row>
        <row r="4955">
          <cell r="B4955" t="str">
            <v>Data Science &amp; AI</v>
          </cell>
        </row>
        <row r="4956">
          <cell r="B4956" t="str">
            <v>Data Science &amp; AI</v>
          </cell>
        </row>
        <row r="4957">
          <cell r="B4957" t="str">
            <v>Data Science &amp; AI</v>
          </cell>
        </row>
        <row r="4958">
          <cell r="B4958" t="str">
            <v>Data Science &amp; AI</v>
          </cell>
        </row>
        <row r="4959">
          <cell r="B4959" t="str">
            <v>Data Science &amp; AI</v>
          </cell>
        </row>
        <row r="4960">
          <cell r="B4960" t="str">
            <v>Data Science &amp; AI</v>
          </cell>
        </row>
        <row r="4961">
          <cell r="B4961" t="str">
            <v>Data Science &amp; AI</v>
          </cell>
        </row>
        <row r="4962">
          <cell r="B4962" t="str">
            <v>Data Science &amp; AI</v>
          </cell>
        </row>
        <row r="4963">
          <cell r="B4963" t="str">
            <v>Data Science &amp; AI</v>
          </cell>
        </row>
        <row r="4964">
          <cell r="B4964" t="str">
            <v>Data Science &amp; AI</v>
          </cell>
        </row>
        <row r="4965">
          <cell r="B4965" t="str">
            <v>Data Science &amp; AI</v>
          </cell>
        </row>
        <row r="4966">
          <cell r="B4966" t="str">
            <v>Data Science &amp; AI</v>
          </cell>
        </row>
        <row r="4967">
          <cell r="B4967" t="str">
            <v>Data Science &amp; AI</v>
          </cell>
        </row>
        <row r="4968">
          <cell r="B4968" t="str">
            <v>Data Science &amp; AI</v>
          </cell>
        </row>
        <row r="4969">
          <cell r="B4969" t="str">
            <v>Data Science &amp; AI</v>
          </cell>
        </row>
        <row r="4970">
          <cell r="B4970" t="str">
            <v>Data Science &amp; AI</v>
          </cell>
        </row>
        <row r="4971">
          <cell r="B4971" t="str">
            <v>Data Science &amp; AI</v>
          </cell>
        </row>
        <row r="4972">
          <cell r="B4972" t="str">
            <v>Data Science &amp; AI</v>
          </cell>
        </row>
        <row r="4973">
          <cell r="B4973" t="str">
            <v>Data Science &amp; AI</v>
          </cell>
        </row>
        <row r="4974">
          <cell r="B4974" t="str">
            <v>Data Science &amp; AI</v>
          </cell>
        </row>
        <row r="4975">
          <cell r="B4975" t="str">
            <v>Data Science &amp; AI</v>
          </cell>
        </row>
        <row r="4976">
          <cell r="B4976" t="str">
            <v>Data Science &amp; AI</v>
          </cell>
        </row>
        <row r="4977">
          <cell r="B4977" t="str">
            <v>Data Science &amp; AI</v>
          </cell>
        </row>
        <row r="4978">
          <cell r="B4978" t="str">
            <v>Data Science &amp; AI</v>
          </cell>
        </row>
        <row r="4979">
          <cell r="B4979" t="str">
            <v>Data Science &amp; AI</v>
          </cell>
        </row>
        <row r="4980">
          <cell r="B4980" t="str">
            <v>Data Science &amp; AI</v>
          </cell>
        </row>
        <row r="4981">
          <cell r="B4981" t="str">
            <v>Data Science &amp; AI</v>
          </cell>
        </row>
        <row r="4982">
          <cell r="B4982" t="str">
            <v>Data Science &amp; AI</v>
          </cell>
        </row>
        <row r="4983">
          <cell r="B4983" t="str">
            <v>Data Science &amp; AI</v>
          </cell>
        </row>
        <row r="4984">
          <cell r="B4984" t="str">
            <v>Data Science &amp; AI</v>
          </cell>
        </row>
        <row r="4985">
          <cell r="B4985" t="str">
            <v>Data Science &amp; AI</v>
          </cell>
        </row>
        <row r="4986">
          <cell r="B4986" t="str">
            <v>Data Science &amp; AI</v>
          </cell>
        </row>
        <row r="4987">
          <cell r="B4987" t="str">
            <v>Data Science &amp; AI</v>
          </cell>
        </row>
        <row r="4988">
          <cell r="B4988" t="str">
            <v>Data Science &amp; AI</v>
          </cell>
        </row>
        <row r="4989">
          <cell r="B4989" t="str">
            <v>Data Science &amp; AI</v>
          </cell>
        </row>
        <row r="4990">
          <cell r="B4990" t="str">
            <v>Data Science &amp; AI</v>
          </cell>
        </row>
        <row r="4991">
          <cell r="B4991" t="str">
            <v>Data Science &amp; AI</v>
          </cell>
        </row>
        <row r="4992">
          <cell r="B4992" t="str">
            <v>Data Science &amp; AI</v>
          </cell>
        </row>
        <row r="4993">
          <cell r="B4993" t="str">
            <v>Data Science &amp; AI</v>
          </cell>
        </row>
        <row r="4994">
          <cell r="B4994" t="str">
            <v>Data Science &amp; AI</v>
          </cell>
        </row>
        <row r="4995">
          <cell r="B4995" t="str">
            <v>Data Science &amp; AI</v>
          </cell>
        </row>
        <row r="4996">
          <cell r="B4996" t="str">
            <v>Data Science &amp; AI</v>
          </cell>
        </row>
        <row r="4997">
          <cell r="B4997" t="str">
            <v>Data Science &amp; AI</v>
          </cell>
        </row>
        <row r="4998">
          <cell r="B4998" t="str">
            <v>Data Science &amp; AI</v>
          </cell>
        </row>
        <row r="4999">
          <cell r="B4999" t="str">
            <v>Data Science &amp; AI</v>
          </cell>
        </row>
        <row r="5000">
          <cell r="B5000" t="str">
            <v>Data Science &amp; AI</v>
          </cell>
        </row>
        <row r="5001">
          <cell r="B5001" t="str">
            <v>Data Science &amp; AI</v>
          </cell>
        </row>
        <row r="5002">
          <cell r="B5002" t="str">
            <v>Data Science &amp; AI</v>
          </cell>
        </row>
        <row r="5003">
          <cell r="B5003" t="str">
            <v>Data Science &amp; AI</v>
          </cell>
        </row>
        <row r="5004">
          <cell r="B5004" t="str">
            <v>Data Science &amp; AI</v>
          </cell>
        </row>
        <row r="5005">
          <cell r="B5005" t="str">
            <v>Data Science &amp; AI</v>
          </cell>
        </row>
        <row r="5006">
          <cell r="B5006" t="str">
            <v>Data Science &amp; AI</v>
          </cell>
        </row>
        <row r="5007">
          <cell r="B5007" t="str">
            <v>Data Science &amp; AI</v>
          </cell>
        </row>
        <row r="5008">
          <cell r="B5008" t="str">
            <v>Data Science &amp; AI</v>
          </cell>
        </row>
        <row r="5009">
          <cell r="B5009" t="str">
            <v>Data Science &amp; AI</v>
          </cell>
        </row>
        <row r="5010">
          <cell r="B5010" t="str">
            <v>Data Science &amp; AI</v>
          </cell>
        </row>
        <row r="5011">
          <cell r="B5011" t="str">
            <v>Data Science &amp; AI</v>
          </cell>
        </row>
        <row r="5012">
          <cell r="B5012" t="str">
            <v>Data Science &amp; AI</v>
          </cell>
        </row>
        <row r="5013">
          <cell r="B5013" t="str">
            <v>Data Science &amp; AI</v>
          </cell>
        </row>
        <row r="5014">
          <cell r="B5014" t="str">
            <v>Data Science &amp; AI</v>
          </cell>
        </row>
        <row r="5015">
          <cell r="B5015" t="str">
            <v>Data Science &amp; AI</v>
          </cell>
        </row>
        <row r="5016">
          <cell r="B5016" t="str">
            <v>Data Science &amp; AI</v>
          </cell>
        </row>
        <row r="5017">
          <cell r="B5017" t="str">
            <v>Data Science &amp; AI</v>
          </cell>
        </row>
        <row r="5018">
          <cell r="B5018" t="str">
            <v>Data Science &amp; AI</v>
          </cell>
        </row>
        <row r="5019">
          <cell r="B5019" t="str">
            <v>Data Science &amp; AI</v>
          </cell>
        </row>
        <row r="5020">
          <cell r="B5020" t="str">
            <v>Data Science &amp; AI</v>
          </cell>
        </row>
        <row r="5021">
          <cell r="B5021" t="str">
            <v>Data Science &amp; AI</v>
          </cell>
        </row>
        <row r="5022">
          <cell r="B5022" t="str">
            <v>Data Science &amp; AI</v>
          </cell>
        </row>
        <row r="5023">
          <cell r="B5023" t="str">
            <v>Data Science &amp; AI</v>
          </cell>
        </row>
        <row r="5024">
          <cell r="B5024" t="str">
            <v>Data Science &amp; AI</v>
          </cell>
        </row>
        <row r="5025">
          <cell r="B5025" t="str">
            <v>Data Science &amp; AI</v>
          </cell>
        </row>
        <row r="5026">
          <cell r="B5026" t="str">
            <v>Data Science &amp; AI</v>
          </cell>
        </row>
        <row r="5027">
          <cell r="B5027" t="str">
            <v>Data Science &amp; AI</v>
          </cell>
        </row>
        <row r="5028">
          <cell r="B5028" t="str">
            <v>Data Science &amp; AI</v>
          </cell>
        </row>
        <row r="5029">
          <cell r="B5029" t="str">
            <v>Data Science &amp; AI</v>
          </cell>
        </row>
        <row r="5030">
          <cell r="B5030" t="str">
            <v>Data Science &amp; AI</v>
          </cell>
        </row>
        <row r="5031">
          <cell r="B5031" t="str">
            <v>Data Science &amp; AI</v>
          </cell>
        </row>
        <row r="5032">
          <cell r="B5032" t="str">
            <v>Data Science &amp; AI</v>
          </cell>
        </row>
        <row r="5033">
          <cell r="B5033" t="str">
            <v>Data Science &amp; AI</v>
          </cell>
        </row>
        <row r="5034">
          <cell r="B5034" t="str">
            <v>Data Science &amp; AI</v>
          </cell>
        </row>
        <row r="5035">
          <cell r="B5035" t="str">
            <v>Data Science &amp; AI</v>
          </cell>
        </row>
        <row r="5036">
          <cell r="B5036" t="str">
            <v>Data Science &amp; AI</v>
          </cell>
        </row>
        <row r="5037">
          <cell r="B5037" t="str">
            <v>Data Science &amp; AI</v>
          </cell>
        </row>
        <row r="5038">
          <cell r="B5038" t="str">
            <v>Data Science &amp; AI</v>
          </cell>
        </row>
        <row r="5039">
          <cell r="B5039" t="str">
            <v>Data Science &amp; AI</v>
          </cell>
        </row>
        <row r="5040">
          <cell r="B5040" t="str">
            <v>Data Science &amp; AI</v>
          </cell>
        </row>
        <row r="5041">
          <cell r="B5041" t="str">
            <v>Data Science &amp; AI</v>
          </cell>
        </row>
        <row r="5042">
          <cell r="B5042" t="str">
            <v>Data Science &amp; AI</v>
          </cell>
        </row>
        <row r="5043">
          <cell r="B5043" t="str">
            <v>Data Science &amp; AI</v>
          </cell>
        </row>
        <row r="5044">
          <cell r="B5044" t="str">
            <v>Data Science &amp; AI</v>
          </cell>
        </row>
        <row r="5045">
          <cell r="B5045" t="str">
            <v>Data Science &amp; AI</v>
          </cell>
        </row>
        <row r="5046">
          <cell r="B5046" t="str">
            <v>Data Science &amp; AI</v>
          </cell>
        </row>
        <row r="5047">
          <cell r="B5047" t="str">
            <v>Data Science &amp; AI</v>
          </cell>
        </row>
        <row r="5048">
          <cell r="B5048" t="str">
            <v>Data Science &amp; AI</v>
          </cell>
        </row>
        <row r="5049">
          <cell r="B5049" t="str">
            <v>Data Science &amp; AI</v>
          </cell>
        </row>
        <row r="5050">
          <cell r="B5050" t="str">
            <v>Data Science &amp; AI</v>
          </cell>
        </row>
        <row r="5051">
          <cell r="B5051" t="str">
            <v>Data Science &amp; AI</v>
          </cell>
        </row>
        <row r="5052">
          <cell r="B5052" t="str">
            <v>Data Science &amp; AI</v>
          </cell>
        </row>
        <row r="5053">
          <cell r="B5053" t="str">
            <v>Data Science &amp; AI</v>
          </cell>
        </row>
        <row r="5054">
          <cell r="B5054" t="str">
            <v>Data Science &amp; AI</v>
          </cell>
        </row>
        <row r="5055">
          <cell r="B5055" t="str">
            <v>Data Science &amp; AI</v>
          </cell>
        </row>
        <row r="5056">
          <cell r="B5056" t="str">
            <v>Data Science &amp; AI</v>
          </cell>
        </row>
        <row r="5057">
          <cell r="B5057" t="str">
            <v>Data Science &amp; AI</v>
          </cell>
        </row>
        <row r="5058">
          <cell r="B5058" t="str">
            <v>Data Science &amp; AI</v>
          </cell>
        </row>
        <row r="5059">
          <cell r="B5059" t="str">
            <v>Data Science &amp; AI</v>
          </cell>
        </row>
        <row r="5060">
          <cell r="B5060" t="str">
            <v>Data Science &amp; AI</v>
          </cell>
        </row>
        <row r="5061">
          <cell r="B5061" t="str">
            <v>Data Science &amp; AI</v>
          </cell>
        </row>
        <row r="5062">
          <cell r="B5062" t="str">
            <v>Data Science &amp; AI</v>
          </cell>
        </row>
        <row r="5063">
          <cell r="B5063" t="str">
            <v>Data Science &amp; AI</v>
          </cell>
        </row>
        <row r="5064">
          <cell r="B5064" t="str">
            <v>Data Science &amp; AI</v>
          </cell>
        </row>
        <row r="5065">
          <cell r="B5065" t="str">
            <v>Data Science &amp; AI</v>
          </cell>
        </row>
        <row r="5066">
          <cell r="B5066" t="str">
            <v>Data Science &amp; AI</v>
          </cell>
        </row>
        <row r="5067">
          <cell r="B5067" t="str">
            <v>Data Science &amp; AI</v>
          </cell>
        </row>
        <row r="5068">
          <cell r="B5068" t="str">
            <v>Data Science &amp; AI</v>
          </cell>
        </row>
        <row r="5069">
          <cell r="B5069" t="str">
            <v>Data Science &amp; AI</v>
          </cell>
        </row>
        <row r="5070">
          <cell r="B5070" t="str">
            <v>Data Science &amp; AI</v>
          </cell>
        </row>
        <row r="5071">
          <cell r="B5071" t="str">
            <v>Data Science &amp; AI</v>
          </cell>
        </row>
        <row r="5072">
          <cell r="B5072" t="str">
            <v>Data Science &amp; AI</v>
          </cell>
        </row>
        <row r="5073">
          <cell r="B5073" t="str">
            <v>Data Science &amp; AI</v>
          </cell>
        </row>
        <row r="5074">
          <cell r="B5074" t="str">
            <v>Data Science &amp; AI</v>
          </cell>
        </row>
        <row r="5075">
          <cell r="B5075" t="str">
            <v>Data Science &amp; AI</v>
          </cell>
        </row>
        <row r="5076">
          <cell r="B5076" t="str">
            <v>Data Science &amp; AI</v>
          </cell>
        </row>
        <row r="5077">
          <cell r="B5077" t="str">
            <v>Data Science &amp; AI</v>
          </cell>
        </row>
        <row r="5078">
          <cell r="B5078" t="str">
            <v>Data Science &amp; AI</v>
          </cell>
        </row>
        <row r="5079">
          <cell r="B5079" t="str">
            <v>Data Science &amp; AI</v>
          </cell>
        </row>
        <row r="5080">
          <cell r="B5080" t="str">
            <v>Data Science &amp; AI</v>
          </cell>
        </row>
        <row r="5081">
          <cell r="B5081" t="str">
            <v>Data Science &amp; AI</v>
          </cell>
        </row>
        <row r="5082">
          <cell r="B5082" t="str">
            <v>Data Science &amp; AI</v>
          </cell>
        </row>
        <row r="5083">
          <cell r="B5083" t="str">
            <v>Data Science &amp; AI</v>
          </cell>
        </row>
        <row r="5084">
          <cell r="B5084" t="str">
            <v>Data Science &amp; AI</v>
          </cell>
        </row>
        <row r="5085">
          <cell r="B5085" t="str">
            <v>Data Science &amp; AI</v>
          </cell>
        </row>
        <row r="5086">
          <cell r="B5086" t="str">
            <v>Data Science &amp; AI</v>
          </cell>
        </row>
        <row r="5087">
          <cell r="B5087" t="str">
            <v>Data Science &amp; AI</v>
          </cell>
        </row>
        <row r="5088">
          <cell r="B5088" t="str">
            <v>Data Science &amp; AI</v>
          </cell>
        </row>
        <row r="5089">
          <cell r="B5089" t="str">
            <v>Data Science &amp; AI</v>
          </cell>
        </row>
        <row r="5090">
          <cell r="B5090" t="str">
            <v>Data Science &amp; AI</v>
          </cell>
        </row>
        <row r="5091">
          <cell r="B5091" t="str">
            <v>Data Science &amp; AI</v>
          </cell>
        </row>
        <row r="5092">
          <cell r="B5092" t="str">
            <v>Data Science &amp; AI</v>
          </cell>
        </row>
        <row r="5093">
          <cell r="B5093" t="str">
            <v>Data Science &amp; AI</v>
          </cell>
        </row>
        <row r="5094">
          <cell r="B5094" t="str">
            <v>Data Science &amp; AI</v>
          </cell>
        </row>
        <row r="5095">
          <cell r="B5095" t="str">
            <v>Data Science &amp; AI</v>
          </cell>
        </row>
        <row r="5096">
          <cell r="B5096" t="str">
            <v>Data Science &amp; AI</v>
          </cell>
        </row>
        <row r="5097">
          <cell r="B5097" t="str">
            <v>Data Science &amp; AI</v>
          </cell>
        </row>
        <row r="5098">
          <cell r="B5098" t="str">
            <v>Data Science &amp; AI</v>
          </cell>
        </row>
        <row r="5099">
          <cell r="B5099" t="str">
            <v>Data Science &amp; AI</v>
          </cell>
        </row>
        <row r="5100">
          <cell r="B5100" t="str">
            <v>Data Science &amp; AI</v>
          </cell>
        </row>
        <row r="5101">
          <cell r="B5101" t="str">
            <v>Data Science &amp; AI</v>
          </cell>
        </row>
        <row r="5102">
          <cell r="B5102" t="str">
            <v>Data Science &amp; AI</v>
          </cell>
        </row>
        <row r="5103">
          <cell r="B5103" t="str">
            <v>Data Science &amp; AI</v>
          </cell>
        </row>
        <row r="5104">
          <cell r="B5104" t="str">
            <v>Data Science &amp; AI</v>
          </cell>
        </row>
        <row r="5105">
          <cell r="B5105" t="str">
            <v>Data Science &amp; AI</v>
          </cell>
        </row>
        <row r="5106">
          <cell r="B5106" t="str">
            <v>Data Science &amp; AI</v>
          </cell>
        </row>
        <row r="5107">
          <cell r="B5107" t="str">
            <v>Data Science &amp; AI</v>
          </cell>
        </row>
        <row r="5108">
          <cell r="B5108" t="str">
            <v>Data Science &amp; AI</v>
          </cell>
        </row>
        <row r="5109">
          <cell r="B5109" t="str">
            <v>Data Science &amp; AI</v>
          </cell>
        </row>
        <row r="5110">
          <cell r="B5110" t="str">
            <v>Data Science &amp; AI</v>
          </cell>
        </row>
        <row r="5111">
          <cell r="B5111" t="str">
            <v>Data Science &amp; AI</v>
          </cell>
        </row>
        <row r="5112">
          <cell r="B5112" t="str">
            <v>Data Science &amp; AI</v>
          </cell>
        </row>
        <row r="5113">
          <cell r="B5113" t="str">
            <v>Data Science &amp; AI</v>
          </cell>
        </row>
        <row r="5114">
          <cell r="B5114" t="str">
            <v>Data Science &amp; AI</v>
          </cell>
        </row>
        <row r="5115">
          <cell r="B5115" t="str">
            <v>Data Science &amp; AI</v>
          </cell>
        </row>
        <row r="5116">
          <cell r="B5116" t="str">
            <v>Data Science &amp; AI</v>
          </cell>
        </row>
        <row r="5117">
          <cell r="B5117" t="str">
            <v>Data Science &amp; AI</v>
          </cell>
        </row>
        <row r="5118">
          <cell r="B5118" t="str">
            <v>Data Science &amp; AI</v>
          </cell>
        </row>
        <row r="5119">
          <cell r="B5119" t="str">
            <v>Data Science &amp; AI</v>
          </cell>
        </row>
        <row r="5120">
          <cell r="B5120" t="str">
            <v>Data Science &amp; AI</v>
          </cell>
        </row>
        <row r="5121">
          <cell r="B5121" t="str">
            <v>Data Science &amp; AI</v>
          </cell>
        </row>
        <row r="5122">
          <cell r="B5122" t="str">
            <v>Data Science &amp; AI</v>
          </cell>
        </row>
        <row r="5123">
          <cell r="B5123" t="str">
            <v>Data Science &amp; AI</v>
          </cell>
        </row>
        <row r="5124">
          <cell r="B5124" t="str">
            <v>Data Science &amp; AI</v>
          </cell>
        </row>
        <row r="5125">
          <cell r="B5125" t="str">
            <v>Data Science &amp; AI</v>
          </cell>
        </row>
        <row r="5126">
          <cell r="B5126" t="str">
            <v>Data Science &amp; AI</v>
          </cell>
        </row>
        <row r="5127">
          <cell r="B5127" t="str">
            <v>Data Science &amp; AI</v>
          </cell>
        </row>
        <row r="5128">
          <cell r="B5128" t="str">
            <v>Data Science &amp; AI</v>
          </cell>
        </row>
        <row r="5129">
          <cell r="B5129" t="str">
            <v>Data Science &amp; AI</v>
          </cell>
        </row>
        <row r="5130">
          <cell r="B5130" t="str">
            <v>Data Science &amp; AI</v>
          </cell>
        </row>
        <row r="5131">
          <cell r="B5131" t="str">
            <v>Data Science &amp; AI</v>
          </cell>
        </row>
        <row r="5132">
          <cell r="B5132" t="str">
            <v>Data Science &amp; AI</v>
          </cell>
        </row>
        <row r="5133">
          <cell r="B5133" t="str">
            <v>Data Science &amp; AI</v>
          </cell>
        </row>
        <row r="5134">
          <cell r="B5134" t="str">
            <v>Data Science &amp; AI</v>
          </cell>
        </row>
        <row r="5135">
          <cell r="B5135" t="str">
            <v>Data Science &amp; AI</v>
          </cell>
        </row>
        <row r="5136">
          <cell r="B5136" t="str">
            <v>Data Science &amp; AI</v>
          </cell>
        </row>
        <row r="5137">
          <cell r="B5137" t="str">
            <v>Data Science &amp; AI</v>
          </cell>
        </row>
        <row r="5138">
          <cell r="B5138" t="str">
            <v>Data Science &amp; AI</v>
          </cell>
        </row>
        <row r="5139">
          <cell r="B5139" t="str">
            <v>Data Science &amp; AI</v>
          </cell>
        </row>
        <row r="5140">
          <cell r="B5140" t="str">
            <v>Data Science &amp; AI</v>
          </cell>
        </row>
        <row r="5141">
          <cell r="B5141" t="str">
            <v>Data Science &amp; AI</v>
          </cell>
        </row>
        <row r="5142">
          <cell r="B5142" t="str">
            <v>Data Science &amp; AI</v>
          </cell>
        </row>
        <row r="5143">
          <cell r="B5143" t="str">
            <v>Data Science &amp; AI</v>
          </cell>
        </row>
        <row r="5144">
          <cell r="B5144" t="str">
            <v>Data Science &amp; AI</v>
          </cell>
        </row>
        <row r="5145">
          <cell r="B5145" t="str">
            <v>Data Science &amp; AI</v>
          </cell>
        </row>
        <row r="5146">
          <cell r="B5146" t="str">
            <v>Data Science &amp; AI</v>
          </cell>
        </row>
        <row r="5147">
          <cell r="B5147" t="str">
            <v>Data Science &amp; AI</v>
          </cell>
        </row>
        <row r="5148">
          <cell r="B5148" t="str">
            <v>Data Science &amp; AI</v>
          </cell>
        </row>
        <row r="5149">
          <cell r="B5149" t="str">
            <v>Data Science &amp; AI</v>
          </cell>
        </row>
        <row r="5150">
          <cell r="B5150" t="str">
            <v>Data Science &amp; AI</v>
          </cell>
        </row>
        <row r="5151">
          <cell r="B5151" t="str">
            <v>Data Science &amp; AI</v>
          </cell>
        </row>
        <row r="5152">
          <cell r="B5152" t="str">
            <v>Data Science &amp; AI</v>
          </cell>
        </row>
        <row r="5153">
          <cell r="B5153" t="str">
            <v>Data Science &amp; AI</v>
          </cell>
        </row>
        <row r="5154">
          <cell r="B5154" t="str">
            <v>Data Science &amp; AI</v>
          </cell>
        </row>
        <row r="5155">
          <cell r="B5155" t="str">
            <v>Data Science &amp; AI</v>
          </cell>
        </row>
        <row r="5156">
          <cell r="B5156" t="str">
            <v>Data Science &amp; AI</v>
          </cell>
        </row>
        <row r="5157">
          <cell r="B5157" t="str">
            <v>Data Science &amp; AI</v>
          </cell>
        </row>
        <row r="5158">
          <cell r="B5158" t="str">
            <v>Data Science &amp; AI</v>
          </cell>
        </row>
        <row r="5159">
          <cell r="B5159" t="str">
            <v>Data Science &amp; AI</v>
          </cell>
        </row>
        <row r="5160">
          <cell r="B5160" t="str">
            <v>Data Science &amp; AI</v>
          </cell>
        </row>
        <row r="5161">
          <cell r="B5161" t="str">
            <v>Data Science &amp; AI</v>
          </cell>
        </row>
        <row r="5162">
          <cell r="B5162" t="str">
            <v>Data Science &amp; AI</v>
          </cell>
        </row>
        <row r="5163">
          <cell r="B5163" t="str">
            <v>Data Science &amp; AI</v>
          </cell>
        </row>
        <row r="5164">
          <cell r="B5164" t="str">
            <v>Data Science &amp; AI</v>
          </cell>
        </row>
        <row r="5165">
          <cell r="B5165" t="str">
            <v>Data Science &amp; AI</v>
          </cell>
        </row>
        <row r="5166">
          <cell r="B5166" t="str">
            <v>Data Science &amp; AI</v>
          </cell>
        </row>
        <row r="5167">
          <cell r="B5167" t="str">
            <v>Data Science &amp; AI</v>
          </cell>
        </row>
        <row r="5168">
          <cell r="B5168" t="str">
            <v>Data Science &amp; AI</v>
          </cell>
        </row>
        <row r="5169">
          <cell r="B5169" t="str">
            <v>Data Science &amp; AI</v>
          </cell>
        </row>
        <row r="5170">
          <cell r="B5170" t="str">
            <v>Data Science &amp; AI</v>
          </cell>
        </row>
        <row r="5171">
          <cell r="B5171" t="str">
            <v>Data Science &amp; AI</v>
          </cell>
        </row>
        <row r="5172">
          <cell r="B5172" t="str">
            <v>Data Science &amp; AI</v>
          </cell>
        </row>
        <row r="5173">
          <cell r="B5173" t="str">
            <v>Data Science &amp; AI</v>
          </cell>
        </row>
        <row r="5174">
          <cell r="B5174" t="str">
            <v>Data Science &amp; AI</v>
          </cell>
        </row>
        <row r="5175">
          <cell r="B5175" t="str">
            <v>Data Science &amp; AI</v>
          </cell>
        </row>
        <row r="5176">
          <cell r="B5176" t="str">
            <v>Data Science &amp; AI</v>
          </cell>
        </row>
        <row r="5177">
          <cell r="B5177" t="str">
            <v>Data Science &amp; AI</v>
          </cell>
        </row>
        <row r="5178">
          <cell r="B5178" t="str">
            <v>Data Science &amp; AI</v>
          </cell>
        </row>
        <row r="5179">
          <cell r="B5179" t="str">
            <v>Data Science &amp; AI</v>
          </cell>
        </row>
        <row r="5180">
          <cell r="B5180" t="str">
            <v>Data Science &amp; AI</v>
          </cell>
        </row>
        <row r="5181">
          <cell r="B5181" t="str">
            <v>Data Science &amp; AI</v>
          </cell>
        </row>
        <row r="5182">
          <cell r="B5182" t="str">
            <v>Data Science &amp; AI</v>
          </cell>
        </row>
        <row r="5183">
          <cell r="B5183" t="str">
            <v>Data Science &amp; AI</v>
          </cell>
        </row>
        <row r="5184">
          <cell r="B5184" t="str">
            <v>Data Science &amp; AI</v>
          </cell>
        </row>
        <row r="5185">
          <cell r="B5185" t="str">
            <v>Data Science &amp; AI</v>
          </cell>
        </row>
        <row r="5186">
          <cell r="B5186" t="str">
            <v>Data Science &amp; AI</v>
          </cell>
        </row>
        <row r="5187">
          <cell r="B5187" t="str">
            <v>Data Science &amp; AI</v>
          </cell>
        </row>
        <row r="5188">
          <cell r="B5188" t="str">
            <v>Data Science &amp; AI</v>
          </cell>
        </row>
        <row r="5189">
          <cell r="B5189" t="str">
            <v>Data Science &amp; AI</v>
          </cell>
        </row>
        <row r="5190">
          <cell r="B5190" t="str">
            <v>Data Science &amp; AI</v>
          </cell>
        </row>
        <row r="5191">
          <cell r="B5191" t="str">
            <v>Data Science &amp; AI</v>
          </cell>
        </row>
        <row r="5192">
          <cell r="B5192" t="str">
            <v>Data Science &amp; AI</v>
          </cell>
        </row>
        <row r="5193">
          <cell r="B5193" t="str">
            <v>Data Science &amp; AI</v>
          </cell>
        </row>
        <row r="5194">
          <cell r="B5194" t="str">
            <v>Data Science &amp; AI</v>
          </cell>
        </row>
        <row r="5195">
          <cell r="B5195" t="str">
            <v>Data Science &amp; AI</v>
          </cell>
        </row>
        <row r="5196">
          <cell r="B5196" t="str">
            <v>Data Science &amp; AI</v>
          </cell>
        </row>
        <row r="5197">
          <cell r="B5197" t="str">
            <v>Data Science &amp; AI</v>
          </cell>
        </row>
        <row r="5198">
          <cell r="B5198" t="str">
            <v>Data Science &amp; AI</v>
          </cell>
        </row>
        <row r="5199">
          <cell r="B5199" t="str">
            <v>Data Science &amp; AI</v>
          </cell>
        </row>
        <row r="5200">
          <cell r="B5200" t="str">
            <v>Data Science &amp; AI</v>
          </cell>
        </row>
        <row r="5201">
          <cell r="B5201" t="str">
            <v>Data Science &amp; AI</v>
          </cell>
        </row>
        <row r="5202">
          <cell r="B5202" t="str">
            <v>Data Science &amp; AI</v>
          </cell>
        </row>
        <row r="5203">
          <cell r="B5203" t="str">
            <v>Data Science &amp; AI</v>
          </cell>
        </row>
        <row r="5204">
          <cell r="B5204" t="str">
            <v>Data Science &amp; AI</v>
          </cell>
        </row>
        <row r="5205">
          <cell r="B5205" t="str">
            <v>Data Science &amp; AI</v>
          </cell>
        </row>
        <row r="5206">
          <cell r="B5206" t="str">
            <v>Data Science &amp; AI</v>
          </cell>
        </row>
        <row r="5207">
          <cell r="B5207" t="str">
            <v>Data Science &amp; AI</v>
          </cell>
        </row>
        <row r="5208">
          <cell r="B5208" t="str">
            <v>Data Science &amp; AI</v>
          </cell>
        </row>
        <row r="5209">
          <cell r="B5209" t="str">
            <v>Data Science &amp; AI</v>
          </cell>
        </row>
        <row r="5210">
          <cell r="B5210" t="str">
            <v>Data Science &amp; AI</v>
          </cell>
        </row>
        <row r="5211">
          <cell r="B5211" t="str">
            <v>Data Science &amp; AI</v>
          </cell>
        </row>
        <row r="5212">
          <cell r="B5212" t="str">
            <v>Data Science &amp; AI</v>
          </cell>
        </row>
        <row r="5213">
          <cell r="B5213" t="str">
            <v>Data Science &amp; AI</v>
          </cell>
        </row>
        <row r="5214">
          <cell r="B5214" t="str">
            <v>Data Science &amp; AI</v>
          </cell>
        </row>
        <row r="5215">
          <cell r="B5215" t="str">
            <v>Data Science &amp; AI</v>
          </cell>
        </row>
        <row r="5216">
          <cell r="B5216" t="str">
            <v>Data Science &amp; AI</v>
          </cell>
        </row>
        <row r="5217">
          <cell r="B5217" t="str">
            <v>Data Science &amp; AI</v>
          </cell>
        </row>
        <row r="5218">
          <cell r="B5218" t="str">
            <v>Data Science &amp; AI</v>
          </cell>
        </row>
        <row r="5219">
          <cell r="B5219" t="str">
            <v>Data Science &amp; AI</v>
          </cell>
        </row>
        <row r="5220">
          <cell r="B5220" t="str">
            <v>Data Science &amp; AI</v>
          </cell>
        </row>
        <row r="5221">
          <cell r="B5221" t="str">
            <v>Data Science &amp; AI</v>
          </cell>
        </row>
        <row r="5222">
          <cell r="B5222" t="str">
            <v>Data Science &amp; AI</v>
          </cell>
        </row>
        <row r="5223">
          <cell r="B5223" t="str">
            <v>Data Science &amp; AI</v>
          </cell>
        </row>
        <row r="5224">
          <cell r="B5224" t="str">
            <v>Data Science &amp; AI</v>
          </cell>
        </row>
        <row r="5225">
          <cell r="B5225" t="str">
            <v>Data Science &amp; AI</v>
          </cell>
        </row>
        <row r="5226">
          <cell r="B5226" t="str">
            <v>Data Science &amp; AI</v>
          </cell>
        </row>
        <row r="5227">
          <cell r="B5227" t="str">
            <v>Data Science &amp; AI</v>
          </cell>
        </row>
        <row r="5228">
          <cell r="B5228" t="str">
            <v>Data Science &amp; AI</v>
          </cell>
        </row>
        <row r="5229">
          <cell r="B5229" t="str">
            <v>Data Science &amp; AI</v>
          </cell>
        </row>
        <row r="5230">
          <cell r="B5230" t="str">
            <v>Data Science &amp; AI</v>
          </cell>
        </row>
        <row r="5231">
          <cell r="B5231" t="str">
            <v>Data Science &amp; AI</v>
          </cell>
        </row>
        <row r="5232">
          <cell r="B5232" t="str">
            <v>Data Science &amp; AI</v>
          </cell>
        </row>
        <row r="5233">
          <cell r="B5233" t="str">
            <v>Data Science &amp; AI</v>
          </cell>
        </row>
        <row r="5234">
          <cell r="B5234" t="str">
            <v>Data Science &amp; AI</v>
          </cell>
        </row>
        <row r="5235">
          <cell r="B5235" t="str">
            <v>Data Science &amp; AI</v>
          </cell>
        </row>
        <row r="5236">
          <cell r="B5236" t="str">
            <v>Data Science &amp; AI</v>
          </cell>
        </row>
        <row r="5237">
          <cell r="B5237" t="str">
            <v>Data Science &amp; AI</v>
          </cell>
        </row>
        <row r="5238">
          <cell r="B5238" t="str">
            <v>Data Science &amp; AI</v>
          </cell>
        </row>
        <row r="5239">
          <cell r="B5239" t="str">
            <v>Data Science &amp; AI</v>
          </cell>
        </row>
        <row r="5240">
          <cell r="B5240" t="str">
            <v>Data Science &amp; AI</v>
          </cell>
        </row>
        <row r="5241">
          <cell r="B5241" t="str">
            <v>Data Science &amp; AI</v>
          </cell>
        </row>
        <row r="5242">
          <cell r="B5242" t="str">
            <v>Data Science &amp; AI</v>
          </cell>
        </row>
        <row r="5243">
          <cell r="B5243" t="str">
            <v>Data Science &amp; AI</v>
          </cell>
        </row>
        <row r="5244">
          <cell r="B5244" t="str">
            <v>Data Science &amp; AI</v>
          </cell>
        </row>
        <row r="5245">
          <cell r="B5245" t="str">
            <v>Data Science &amp; AI</v>
          </cell>
        </row>
        <row r="5246">
          <cell r="B5246" t="str">
            <v>Data Science &amp; AI</v>
          </cell>
        </row>
        <row r="5247">
          <cell r="B5247" t="str">
            <v>Data Science &amp; AI</v>
          </cell>
        </row>
        <row r="5248">
          <cell r="B5248" t="str">
            <v>Data Science &amp; AI</v>
          </cell>
        </row>
        <row r="5249">
          <cell r="B5249" t="str">
            <v>Data Science &amp; AI</v>
          </cell>
        </row>
        <row r="5250">
          <cell r="B5250" t="str">
            <v>Data Science &amp; AI</v>
          </cell>
        </row>
        <row r="5251">
          <cell r="B5251" t="str">
            <v>Data Science &amp; AI</v>
          </cell>
        </row>
        <row r="5252">
          <cell r="B5252" t="str">
            <v>Data Science &amp; AI</v>
          </cell>
        </row>
        <row r="5253">
          <cell r="B5253" t="str">
            <v>Data Science &amp; AI</v>
          </cell>
        </row>
        <row r="5254">
          <cell r="B5254" t="str">
            <v>Data Science &amp; AI</v>
          </cell>
        </row>
        <row r="5255">
          <cell r="B5255" t="str">
            <v>Data Science &amp; AI</v>
          </cell>
        </row>
        <row r="5256">
          <cell r="B5256" t="str">
            <v>Data Science &amp; AI</v>
          </cell>
        </row>
        <row r="5257">
          <cell r="B5257" t="str">
            <v>Data Science &amp; AI</v>
          </cell>
        </row>
        <row r="5258">
          <cell r="B5258" t="str">
            <v>Data Science &amp; AI</v>
          </cell>
        </row>
        <row r="5259">
          <cell r="B5259" t="str">
            <v>Data Science &amp; AI</v>
          </cell>
        </row>
        <row r="5260">
          <cell r="B5260" t="str">
            <v>Data Science &amp; AI</v>
          </cell>
        </row>
        <row r="5261">
          <cell r="B5261" t="str">
            <v>Data Science &amp; AI</v>
          </cell>
        </row>
        <row r="5262">
          <cell r="B5262" t="str">
            <v>Data Science &amp; AI</v>
          </cell>
        </row>
        <row r="5263">
          <cell r="B5263" t="str">
            <v>Data Science &amp; AI</v>
          </cell>
        </row>
        <row r="5264">
          <cell r="B5264" t="str">
            <v>Data Science &amp; AI</v>
          </cell>
        </row>
        <row r="5265">
          <cell r="B5265" t="str">
            <v>Data Science &amp; AI</v>
          </cell>
        </row>
        <row r="5266">
          <cell r="B5266" t="str">
            <v>Data Science &amp; AI</v>
          </cell>
        </row>
        <row r="5267">
          <cell r="B5267" t="str">
            <v>Data Science &amp; AI</v>
          </cell>
        </row>
        <row r="5268">
          <cell r="B5268" t="str">
            <v>Data Science &amp; AI</v>
          </cell>
        </row>
        <row r="5269">
          <cell r="B5269" t="str">
            <v>Data Science &amp; AI</v>
          </cell>
        </row>
        <row r="5270">
          <cell r="B5270" t="str">
            <v>Data Science &amp; AI</v>
          </cell>
        </row>
        <row r="5271">
          <cell r="B5271" t="str">
            <v>Data Science &amp; AI</v>
          </cell>
        </row>
        <row r="5272">
          <cell r="B5272" t="str">
            <v>Data Science &amp; AI</v>
          </cell>
        </row>
        <row r="5273">
          <cell r="B5273" t="str">
            <v>Data Science &amp; AI</v>
          </cell>
        </row>
        <row r="5274">
          <cell r="B5274" t="str">
            <v>Data Science &amp; AI</v>
          </cell>
        </row>
        <row r="5275">
          <cell r="B5275" t="str">
            <v>Data Science &amp; AI</v>
          </cell>
        </row>
        <row r="5276">
          <cell r="B5276" t="str">
            <v>Data Science &amp; AI</v>
          </cell>
        </row>
        <row r="5277">
          <cell r="B5277" t="str">
            <v>Data Science &amp; AI</v>
          </cell>
        </row>
        <row r="5278">
          <cell r="B5278" t="str">
            <v>Data Science &amp; AI</v>
          </cell>
        </row>
        <row r="5279">
          <cell r="B5279" t="str">
            <v>Data Science &amp; AI</v>
          </cell>
        </row>
        <row r="5280">
          <cell r="B5280" t="str">
            <v>Data Science &amp; AI</v>
          </cell>
        </row>
        <row r="5281">
          <cell r="B5281" t="str">
            <v>Data Science &amp; AI</v>
          </cell>
        </row>
        <row r="5282">
          <cell r="B5282" t="str">
            <v>Data Science &amp; AI</v>
          </cell>
        </row>
        <row r="5283">
          <cell r="B5283" t="str">
            <v>Data Science &amp; AI</v>
          </cell>
        </row>
        <row r="5284">
          <cell r="B5284" t="str">
            <v>Data Science &amp; AI</v>
          </cell>
        </row>
        <row r="5285">
          <cell r="B5285" t="str">
            <v>Data Science &amp; AI</v>
          </cell>
        </row>
        <row r="5286">
          <cell r="B5286" t="str">
            <v>Data Science &amp; AI</v>
          </cell>
        </row>
        <row r="5287">
          <cell r="B5287" t="str">
            <v>Data Science &amp; AI</v>
          </cell>
        </row>
        <row r="5288">
          <cell r="B5288" t="str">
            <v>Data Science &amp; AI</v>
          </cell>
        </row>
        <row r="5289">
          <cell r="B5289" t="str">
            <v>Data Science &amp; AI</v>
          </cell>
        </row>
        <row r="5290">
          <cell r="B5290" t="str">
            <v>Data Science &amp; AI</v>
          </cell>
        </row>
        <row r="5291">
          <cell r="B5291" t="str">
            <v>Data Science &amp; AI</v>
          </cell>
        </row>
        <row r="5292">
          <cell r="B5292" t="str">
            <v>Data Science &amp; AI</v>
          </cell>
        </row>
        <row r="5293">
          <cell r="B5293" t="str">
            <v>Data Science &amp; AI</v>
          </cell>
        </row>
        <row r="5294">
          <cell r="B5294" t="str">
            <v>Data Science &amp; AI</v>
          </cell>
        </row>
        <row r="5295">
          <cell r="B5295" t="str">
            <v>Data Science &amp; AI</v>
          </cell>
        </row>
        <row r="5296">
          <cell r="B5296" t="str">
            <v>Data Science &amp; AI</v>
          </cell>
        </row>
        <row r="5297">
          <cell r="B5297" t="str">
            <v>Data Science &amp; AI</v>
          </cell>
        </row>
        <row r="5298">
          <cell r="B5298" t="str">
            <v>Data Science &amp; AI</v>
          </cell>
        </row>
        <row r="5299">
          <cell r="B5299" t="str">
            <v>Data Science &amp; AI</v>
          </cell>
        </row>
        <row r="5300">
          <cell r="B5300" t="str">
            <v>Data Science &amp; AI</v>
          </cell>
        </row>
        <row r="5301">
          <cell r="B5301" t="str">
            <v>Data Science &amp; AI</v>
          </cell>
        </row>
        <row r="5302">
          <cell r="B5302" t="str">
            <v>Data Science &amp; AI</v>
          </cell>
        </row>
        <row r="5303">
          <cell r="B5303" t="str">
            <v>Data Science &amp; AI</v>
          </cell>
        </row>
        <row r="5304">
          <cell r="B5304" t="str">
            <v>Data Science &amp; AI</v>
          </cell>
        </row>
        <row r="5305">
          <cell r="B5305" t="str">
            <v>Data Science &amp; AI</v>
          </cell>
        </row>
        <row r="5306">
          <cell r="B5306" t="str">
            <v>Data Science &amp; AI</v>
          </cell>
        </row>
        <row r="5307">
          <cell r="B5307" t="str">
            <v>Data Science &amp; AI</v>
          </cell>
        </row>
        <row r="5308">
          <cell r="B5308" t="str">
            <v>Data Science &amp; AI</v>
          </cell>
        </row>
        <row r="5309">
          <cell r="B5309" t="str">
            <v>Data Science &amp; AI</v>
          </cell>
        </row>
        <row r="5310">
          <cell r="B5310" t="str">
            <v>Data Science &amp; AI</v>
          </cell>
        </row>
        <row r="5311">
          <cell r="B5311" t="str">
            <v>Data Science &amp; AI</v>
          </cell>
        </row>
        <row r="5312">
          <cell r="B5312" t="str">
            <v>Data Science &amp; AI</v>
          </cell>
        </row>
        <row r="5313">
          <cell r="B5313" t="str">
            <v>Data Science &amp; AI</v>
          </cell>
        </row>
        <row r="5314">
          <cell r="B5314" t="str">
            <v>Data Science &amp; AI</v>
          </cell>
        </row>
        <row r="5315">
          <cell r="B5315" t="str">
            <v>Data Science &amp; AI</v>
          </cell>
        </row>
        <row r="5316">
          <cell r="B5316" t="str">
            <v>Data Science &amp; AI</v>
          </cell>
        </row>
        <row r="5317">
          <cell r="B5317" t="str">
            <v>Data Science &amp; AI</v>
          </cell>
        </row>
        <row r="5318">
          <cell r="B5318" t="str">
            <v>Data Science &amp; AI</v>
          </cell>
        </row>
        <row r="5319">
          <cell r="B5319" t="str">
            <v>Data Science &amp; AI</v>
          </cell>
        </row>
        <row r="5320">
          <cell r="B5320" t="str">
            <v>Data Science &amp; AI</v>
          </cell>
        </row>
        <row r="5321">
          <cell r="B5321" t="str">
            <v>Data Science &amp; AI</v>
          </cell>
        </row>
        <row r="5322">
          <cell r="B5322" t="str">
            <v>Data Science &amp; AI</v>
          </cell>
        </row>
        <row r="5323">
          <cell r="B5323" t="str">
            <v>Data Science &amp; AI</v>
          </cell>
        </row>
        <row r="5324">
          <cell r="B5324" t="str">
            <v>Data Science &amp; AI</v>
          </cell>
        </row>
        <row r="5325">
          <cell r="B5325" t="str">
            <v>Data Science &amp; AI</v>
          </cell>
        </row>
        <row r="5326">
          <cell r="B5326" t="str">
            <v>Data Science &amp; AI</v>
          </cell>
        </row>
        <row r="5327">
          <cell r="B5327" t="str">
            <v>Data Science &amp; AI</v>
          </cell>
        </row>
        <row r="5328">
          <cell r="B5328" t="str">
            <v>Data Science &amp; AI</v>
          </cell>
        </row>
        <row r="5329">
          <cell r="B5329" t="str">
            <v>Data Science &amp; AI</v>
          </cell>
        </row>
        <row r="5330">
          <cell r="B5330" t="str">
            <v>Data Science &amp; AI</v>
          </cell>
        </row>
        <row r="5331">
          <cell r="B5331" t="str">
            <v>Data Science &amp; AI</v>
          </cell>
        </row>
        <row r="5332">
          <cell r="B5332" t="str">
            <v>Data Science &amp; AI</v>
          </cell>
        </row>
        <row r="5333">
          <cell r="B5333" t="str">
            <v>Data Science &amp; AI</v>
          </cell>
        </row>
        <row r="5334">
          <cell r="B5334" t="str">
            <v>Data Science &amp; AI</v>
          </cell>
        </row>
        <row r="5335">
          <cell r="B5335" t="str">
            <v>Data Science &amp; AI</v>
          </cell>
        </row>
        <row r="5336">
          <cell r="B5336" t="str">
            <v>Data Science &amp; AI</v>
          </cell>
        </row>
        <row r="5337">
          <cell r="B5337" t="str">
            <v>Data Science &amp; AI</v>
          </cell>
        </row>
        <row r="5338">
          <cell r="B5338" t="str">
            <v>Data Science &amp; AI</v>
          </cell>
        </row>
        <row r="5339">
          <cell r="B5339" t="str">
            <v>Data Science &amp; AI</v>
          </cell>
        </row>
        <row r="5340">
          <cell r="B5340" t="str">
            <v>Data Science &amp; AI</v>
          </cell>
        </row>
        <row r="5341">
          <cell r="B5341" t="str">
            <v>Data Science &amp; AI</v>
          </cell>
        </row>
        <row r="5342">
          <cell r="B5342" t="str">
            <v>Data Science &amp; AI</v>
          </cell>
        </row>
        <row r="5343">
          <cell r="B5343" t="str">
            <v>Data Science &amp; AI</v>
          </cell>
        </row>
        <row r="5344">
          <cell r="B5344" t="str">
            <v>Data Science &amp; AI</v>
          </cell>
        </row>
        <row r="5345">
          <cell r="B5345" t="str">
            <v>Data Science &amp; AI</v>
          </cell>
        </row>
        <row r="5346">
          <cell r="B5346" t="str">
            <v>Data Science &amp; AI</v>
          </cell>
        </row>
        <row r="5347">
          <cell r="B5347" t="str">
            <v>Data Science &amp; AI</v>
          </cell>
        </row>
        <row r="5348">
          <cell r="B5348" t="str">
            <v>Data Science &amp; AI</v>
          </cell>
        </row>
        <row r="5349">
          <cell r="B5349" t="str">
            <v>Data Science &amp; AI</v>
          </cell>
        </row>
        <row r="5350">
          <cell r="B5350" t="str">
            <v>Data Science &amp; AI</v>
          </cell>
        </row>
        <row r="5351">
          <cell r="B5351" t="str">
            <v>Data Science &amp; AI</v>
          </cell>
        </row>
        <row r="5352">
          <cell r="B5352" t="str">
            <v>Data Science &amp; AI</v>
          </cell>
        </row>
        <row r="5353">
          <cell r="B5353" t="str">
            <v>Data Science &amp; AI</v>
          </cell>
        </row>
        <row r="5354">
          <cell r="B5354" t="str">
            <v>Data Science &amp; AI</v>
          </cell>
        </row>
        <row r="5355">
          <cell r="B5355" t="str">
            <v>Data Science &amp; AI</v>
          </cell>
        </row>
        <row r="5356">
          <cell r="B5356" t="str">
            <v>Data Science &amp; AI</v>
          </cell>
        </row>
        <row r="5357">
          <cell r="B5357" t="str">
            <v>Data Science &amp; AI</v>
          </cell>
        </row>
        <row r="5358">
          <cell r="B5358" t="str">
            <v>Data Science &amp; AI</v>
          </cell>
        </row>
        <row r="5359">
          <cell r="B5359" t="str">
            <v>Data Science &amp; AI</v>
          </cell>
        </row>
        <row r="5360">
          <cell r="B5360" t="str">
            <v>Data Science &amp; AI</v>
          </cell>
        </row>
        <row r="5361">
          <cell r="B5361" t="str">
            <v>Data Science &amp; AI</v>
          </cell>
        </row>
        <row r="5362">
          <cell r="B5362" t="str">
            <v>Data Science &amp; AI</v>
          </cell>
        </row>
        <row r="5363">
          <cell r="B5363" t="str">
            <v>Data Science &amp; AI</v>
          </cell>
        </row>
        <row r="5364">
          <cell r="B5364" t="str">
            <v>Data Science &amp; AI</v>
          </cell>
        </row>
        <row r="5365">
          <cell r="B5365" t="str">
            <v>Data Science &amp; AI</v>
          </cell>
        </row>
        <row r="5366">
          <cell r="B5366" t="str">
            <v>Data Science &amp; AI</v>
          </cell>
        </row>
        <row r="5367">
          <cell r="B5367" t="str">
            <v>Data Science &amp; AI</v>
          </cell>
        </row>
        <row r="5368">
          <cell r="B5368" t="str">
            <v>Data Science &amp; AI</v>
          </cell>
        </row>
        <row r="5369">
          <cell r="B5369" t="str">
            <v>Data Science &amp; AI</v>
          </cell>
        </row>
        <row r="5370">
          <cell r="B5370" t="str">
            <v>Data Science &amp; AI</v>
          </cell>
        </row>
        <row r="5371">
          <cell r="B5371" t="str">
            <v>Data Science &amp; AI</v>
          </cell>
        </row>
        <row r="5372">
          <cell r="B5372" t="str">
            <v>Data Science &amp; AI</v>
          </cell>
        </row>
        <row r="5373">
          <cell r="B5373" t="str">
            <v>Data Science &amp; AI</v>
          </cell>
        </row>
        <row r="5374">
          <cell r="B5374" t="str">
            <v>Data Science &amp; AI</v>
          </cell>
        </row>
        <row r="5375">
          <cell r="B5375" t="str">
            <v>Data Science &amp; AI</v>
          </cell>
        </row>
        <row r="5376">
          <cell r="B5376" t="str">
            <v>Data Science &amp; AI</v>
          </cell>
        </row>
        <row r="5377">
          <cell r="B5377" t="str">
            <v>Data Science &amp; AI</v>
          </cell>
        </row>
        <row r="5378">
          <cell r="B5378" t="str">
            <v>Data Science &amp; AI</v>
          </cell>
        </row>
        <row r="5379">
          <cell r="B5379" t="str">
            <v>Data Science &amp; AI</v>
          </cell>
        </row>
        <row r="5380">
          <cell r="B5380" t="str">
            <v>Data Science &amp; AI</v>
          </cell>
        </row>
        <row r="5381">
          <cell r="B5381" t="str">
            <v>Data Science &amp; AI</v>
          </cell>
        </row>
        <row r="5382">
          <cell r="B5382" t="str">
            <v>Data Science &amp; AI</v>
          </cell>
        </row>
        <row r="5383">
          <cell r="B5383" t="str">
            <v>Data Science &amp; AI</v>
          </cell>
        </row>
        <row r="5384">
          <cell r="B5384" t="str">
            <v>Data Science &amp; AI</v>
          </cell>
        </row>
        <row r="5385">
          <cell r="B5385" t="str">
            <v>Data Science &amp; AI</v>
          </cell>
        </row>
        <row r="5386">
          <cell r="B5386" t="str">
            <v>Data Science &amp; AI</v>
          </cell>
        </row>
        <row r="5387">
          <cell r="B5387" t="str">
            <v>Data Science &amp; AI</v>
          </cell>
        </row>
        <row r="5388">
          <cell r="B5388" t="str">
            <v>Data Science &amp; AI</v>
          </cell>
        </row>
        <row r="5389">
          <cell r="B5389" t="str">
            <v>Data Science &amp; AI</v>
          </cell>
        </row>
        <row r="5390">
          <cell r="B5390" t="str">
            <v>Data Science &amp; AI</v>
          </cell>
        </row>
        <row r="5391">
          <cell r="B5391" t="str">
            <v>Data Science &amp; AI</v>
          </cell>
        </row>
        <row r="5392">
          <cell r="B5392" t="str">
            <v>Data Science &amp; AI</v>
          </cell>
        </row>
        <row r="5393">
          <cell r="B5393" t="str">
            <v>Data Science &amp; AI</v>
          </cell>
        </row>
        <row r="5394">
          <cell r="B5394" t="str">
            <v>Data Science &amp; AI</v>
          </cell>
        </row>
        <row r="5395">
          <cell r="B5395" t="str">
            <v>Data Science &amp; AI</v>
          </cell>
        </row>
        <row r="5396">
          <cell r="B5396" t="str">
            <v>Data Science &amp; AI</v>
          </cell>
        </row>
        <row r="5397">
          <cell r="B5397" t="str">
            <v>Data Science &amp; AI</v>
          </cell>
        </row>
        <row r="5398">
          <cell r="B5398" t="str">
            <v>Data Science &amp; AI</v>
          </cell>
        </row>
        <row r="5399">
          <cell r="B5399" t="str">
            <v>Data Science &amp; AI</v>
          </cell>
        </row>
        <row r="5400">
          <cell r="B5400" t="str">
            <v>Data Science &amp; AI</v>
          </cell>
        </row>
        <row r="5401">
          <cell r="B5401" t="str">
            <v>Data Science &amp; AI</v>
          </cell>
        </row>
        <row r="5402">
          <cell r="B5402" t="str">
            <v>Data Science &amp; AI</v>
          </cell>
        </row>
        <row r="5403">
          <cell r="B5403" t="str">
            <v>Data Science &amp; AI</v>
          </cell>
        </row>
        <row r="5404">
          <cell r="B5404" t="str">
            <v>Data Science &amp; AI</v>
          </cell>
        </row>
        <row r="5405">
          <cell r="B5405" t="str">
            <v>Data Science &amp; AI</v>
          </cell>
        </row>
        <row r="5406">
          <cell r="B5406" t="str">
            <v>Data Science &amp; AI</v>
          </cell>
        </row>
        <row r="5407">
          <cell r="B5407" t="str">
            <v>Data Science &amp; AI</v>
          </cell>
        </row>
        <row r="5408">
          <cell r="B5408" t="str">
            <v>Data Science &amp; AI</v>
          </cell>
        </row>
        <row r="5409">
          <cell r="B5409" t="str">
            <v>Data Science &amp; AI</v>
          </cell>
        </row>
        <row r="5410">
          <cell r="B5410" t="str">
            <v>Data Science &amp; AI</v>
          </cell>
        </row>
        <row r="5411">
          <cell r="B5411" t="str">
            <v>Data Science &amp; AI</v>
          </cell>
        </row>
        <row r="5412">
          <cell r="B5412" t="str">
            <v>Data Science &amp; AI</v>
          </cell>
        </row>
        <row r="5413">
          <cell r="B5413" t="str">
            <v>Data Science &amp; AI</v>
          </cell>
        </row>
        <row r="5414">
          <cell r="B5414" t="str">
            <v>Data Science &amp; AI</v>
          </cell>
        </row>
        <row r="5415">
          <cell r="B5415" t="str">
            <v>Data Science &amp; AI</v>
          </cell>
        </row>
        <row r="5416">
          <cell r="B5416" t="str">
            <v>Data Science &amp; AI</v>
          </cell>
        </row>
        <row r="5417">
          <cell r="B5417" t="str">
            <v>Data Science &amp; AI</v>
          </cell>
        </row>
        <row r="5418">
          <cell r="B5418" t="str">
            <v>Data Science &amp; AI</v>
          </cell>
        </row>
        <row r="5419">
          <cell r="B5419" t="str">
            <v>Data Science &amp; AI</v>
          </cell>
        </row>
        <row r="5420">
          <cell r="B5420" t="str">
            <v>Data Science &amp; AI</v>
          </cell>
        </row>
        <row r="5421">
          <cell r="B5421" t="str">
            <v>Data Science &amp; AI</v>
          </cell>
        </row>
        <row r="5422">
          <cell r="B5422" t="str">
            <v>Data Science &amp; AI</v>
          </cell>
        </row>
        <row r="5423">
          <cell r="B5423" t="str">
            <v>Data Science &amp; AI</v>
          </cell>
        </row>
        <row r="5424">
          <cell r="B5424" t="str">
            <v>Data Science &amp; AI</v>
          </cell>
        </row>
        <row r="5425">
          <cell r="B5425" t="str">
            <v>Data Science &amp; AI</v>
          </cell>
        </row>
        <row r="5426">
          <cell r="B5426" t="str">
            <v>Data Science &amp; AI</v>
          </cell>
        </row>
        <row r="5427">
          <cell r="B5427" t="str">
            <v>Data Science &amp; AI</v>
          </cell>
        </row>
        <row r="5428">
          <cell r="B5428" t="str">
            <v>Data Science &amp; AI</v>
          </cell>
        </row>
        <row r="5429">
          <cell r="B5429" t="str">
            <v>Data Science &amp; AI</v>
          </cell>
        </row>
        <row r="5430">
          <cell r="B5430" t="str">
            <v>Data Science &amp; AI</v>
          </cell>
        </row>
        <row r="5431">
          <cell r="B5431" t="str">
            <v>Data Science &amp; AI</v>
          </cell>
        </row>
        <row r="5432">
          <cell r="B5432" t="str">
            <v>Data Science &amp; AI</v>
          </cell>
        </row>
        <row r="5433">
          <cell r="B5433" t="str">
            <v>Data Science &amp; AI</v>
          </cell>
        </row>
        <row r="5434">
          <cell r="B5434" t="str">
            <v>Data Science &amp; AI</v>
          </cell>
        </row>
        <row r="5435">
          <cell r="B5435" t="str">
            <v>Data Science &amp; AI</v>
          </cell>
        </row>
        <row r="5436">
          <cell r="B5436" t="str">
            <v>Data Science &amp; AI</v>
          </cell>
        </row>
        <row r="5437">
          <cell r="B5437" t="str">
            <v>Data Science &amp; AI</v>
          </cell>
        </row>
        <row r="5438">
          <cell r="B5438" t="str">
            <v>Data Science &amp; AI</v>
          </cell>
        </row>
        <row r="5439">
          <cell r="B5439" t="str">
            <v>Data Science &amp; AI</v>
          </cell>
        </row>
        <row r="5440">
          <cell r="B5440" t="str">
            <v>Data Science &amp; AI</v>
          </cell>
        </row>
        <row r="5441">
          <cell r="B5441" t="str">
            <v>Data Science &amp; AI</v>
          </cell>
        </row>
        <row r="5442">
          <cell r="B5442" t="str">
            <v>Data Science &amp; AI</v>
          </cell>
        </row>
        <row r="5443">
          <cell r="B5443" t="str">
            <v>Data Science &amp; AI</v>
          </cell>
        </row>
        <row r="5444">
          <cell r="B5444" t="str">
            <v>Data Science &amp; AI</v>
          </cell>
        </row>
        <row r="5445">
          <cell r="B5445" t="str">
            <v>Data Science &amp; AI</v>
          </cell>
        </row>
        <row r="5446">
          <cell r="B5446" t="str">
            <v>Data Science &amp; AI</v>
          </cell>
        </row>
        <row r="5447">
          <cell r="B5447" t="str">
            <v>Data Science &amp; AI</v>
          </cell>
        </row>
        <row r="5448">
          <cell r="B5448" t="str">
            <v>Data Science &amp; AI</v>
          </cell>
        </row>
        <row r="5449">
          <cell r="B5449" t="str">
            <v>Data Science &amp; AI</v>
          </cell>
        </row>
        <row r="5450">
          <cell r="B5450" t="str">
            <v>Data Science &amp; AI</v>
          </cell>
        </row>
        <row r="5451">
          <cell r="B5451" t="str">
            <v>Data Science &amp; AI</v>
          </cell>
        </row>
        <row r="5452">
          <cell r="B5452" t="str">
            <v>Data Science &amp; AI</v>
          </cell>
        </row>
        <row r="5453">
          <cell r="B5453" t="str">
            <v>Data Science &amp; AI</v>
          </cell>
        </row>
        <row r="5454">
          <cell r="B5454" t="str">
            <v>Data Science &amp; AI</v>
          </cell>
        </row>
        <row r="5455">
          <cell r="B5455" t="str">
            <v>Data Science &amp; AI</v>
          </cell>
        </row>
        <row r="5456">
          <cell r="B5456" t="str">
            <v>Data Science &amp; AI</v>
          </cell>
        </row>
        <row r="5457">
          <cell r="B5457" t="str">
            <v>Data Science &amp; AI</v>
          </cell>
        </row>
        <row r="5458">
          <cell r="B5458" t="str">
            <v>Data Science &amp; AI</v>
          </cell>
        </row>
        <row r="5459">
          <cell r="B5459" t="str">
            <v>Data Science &amp; AI</v>
          </cell>
        </row>
        <row r="5460">
          <cell r="B5460" t="str">
            <v>Data Science &amp; AI</v>
          </cell>
        </row>
        <row r="5461">
          <cell r="B5461" t="str">
            <v>Data Science &amp; AI</v>
          </cell>
        </row>
        <row r="5462">
          <cell r="B5462" t="str">
            <v>Data Science &amp; AI</v>
          </cell>
        </row>
        <row r="5463">
          <cell r="B5463" t="str">
            <v>Data Science &amp; AI</v>
          </cell>
        </row>
        <row r="5464">
          <cell r="B5464" t="str">
            <v>Data Science &amp; AI</v>
          </cell>
        </row>
        <row r="5465">
          <cell r="B5465" t="str">
            <v>Data Science &amp; AI</v>
          </cell>
        </row>
        <row r="5466">
          <cell r="B5466" t="str">
            <v>Data Science &amp; AI</v>
          </cell>
        </row>
        <row r="5467">
          <cell r="B5467" t="str">
            <v>Data Science &amp; AI</v>
          </cell>
        </row>
        <row r="5468">
          <cell r="B5468" t="str">
            <v>Data Science &amp; AI</v>
          </cell>
        </row>
        <row r="5469">
          <cell r="B5469" t="str">
            <v>Data Science &amp; AI</v>
          </cell>
        </row>
        <row r="5470">
          <cell r="B5470" t="str">
            <v>Data Science &amp; AI</v>
          </cell>
        </row>
        <row r="5471">
          <cell r="B5471" t="str">
            <v>Data Science &amp; AI</v>
          </cell>
        </row>
        <row r="5472">
          <cell r="B5472" t="str">
            <v>Data Science &amp; AI</v>
          </cell>
        </row>
        <row r="5473">
          <cell r="B5473" t="str">
            <v>Data Science &amp; AI</v>
          </cell>
        </row>
        <row r="5474">
          <cell r="B5474" t="str">
            <v>Data Science &amp; AI</v>
          </cell>
        </row>
        <row r="5475">
          <cell r="B5475" t="str">
            <v>Data Science &amp; AI</v>
          </cell>
        </row>
        <row r="5476">
          <cell r="B5476" t="str">
            <v>Data Science &amp; AI</v>
          </cell>
        </row>
        <row r="5477">
          <cell r="B5477" t="str">
            <v>Data Science &amp; AI</v>
          </cell>
        </row>
        <row r="5478">
          <cell r="B5478" t="str">
            <v>Data Science &amp; AI</v>
          </cell>
        </row>
        <row r="5479">
          <cell r="B5479" t="str">
            <v>Data Science &amp; AI</v>
          </cell>
        </row>
        <row r="5480">
          <cell r="B5480" t="str">
            <v>Data Science &amp; AI</v>
          </cell>
        </row>
        <row r="5481">
          <cell r="B5481" t="str">
            <v>Data Science &amp; AI</v>
          </cell>
        </row>
        <row r="5482">
          <cell r="B5482" t="str">
            <v>Data Science &amp; AI</v>
          </cell>
        </row>
        <row r="5483">
          <cell r="B5483" t="str">
            <v>Data Science &amp; AI</v>
          </cell>
        </row>
        <row r="5484">
          <cell r="B5484" t="str">
            <v>Data Science &amp; AI</v>
          </cell>
        </row>
        <row r="5485">
          <cell r="B5485" t="str">
            <v>Data Science &amp; AI</v>
          </cell>
        </row>
        <row r="5486">
          <cell r="B5486" t="str">
            <v>Data Science &amp; AI</v>
          </cell>
        </row>
        <row r="5487">
          <cell r="B5487" t="str">
            <v>Data Science &amp; AI</v>
          </cell>
        </row>
        <row r="5488">
          <cell r="B5488" t="str">
            <v>Data Science &amp; AI</v>
          </cell>
        </row>
        <row r="5489">
          <cell r="B5489" t="str">
            <v>Data Science &amp; AI</v>
          </cell>
        </row>
        <row r="5490">
          <cell r="B5490" t="str">
            <v>Data Science &amp; AI</v>
          </cell>
        </row>
        <row r="5491">
          <cell r="B5491" t="str">
            <v>Data Science &amp; AI</v>
          </cell>
        </row>
        <row r="5492">
          <cell r="B5492" t="str">
            <v>Data Science &amp; AI</v>
          </cell>
        </row>
        <row r="5493">
          <cell r="B5493" t="str">
            <v>Data Science &amp; AI</v>
          </cell>
        </row>
        <row r="5494">
          <cell r="B5494" t="str">
            <v>Data Science &amp; AI</v>
          </cell>
        </row>
        <row r="5495">
          <cell r="B5495" t="str">
            <v>Data Science &amp; AI</v>
          </cell>
        </row>
        <row r="5496">
          <cell r="B5496" t="str">
            <v>Data Science &amp; AI</v>
          </cell>
        </row>
        <row r="5497">
          <cell r="B5497" t="str">
            <v>Data Science &amp; AI</v>
          </cell>
        </row>
        <row r="5498">
          <cell r="B5498" t="str">
            <v>Data Science &amp; AI</v>
          </cell>
        </row>
        <row r="5499">
          <cell r="B5499" t="str">
            <v>Data Science &amp; AI</v>
          </cell>
        </row>
        <row r="5500">
          <cell r="B5500" t="str">
            <v>Data Science &amp; AI</v>
          </cell>
        </row>
        <row r="5501">
          <cell r="B5501" t="str">
            <v>Data Science &amp; AI</v>
          </cell>
        </row>
        <row r="5502">
          <cell r="B5502" t="str">
            <v>Data Science &amp; AI</v>
          </cell>
        </row>
        <row r="5503">
          <cell r="B5503" t="str">
            <v>Data Science &amp; AI</v>
          </cell>
        </row>
        <row r="5504">
          <cell r="B5504" t="str">
            <v>Data Science &amp; AI</v>
          </cell>
        </row>
        <row r="5505">
          <cell r="B5505" t="str">
            <v>Data Science &amp; AI</v>
          </cell>
        </row>
        <row r="5506">
          <cell r="B5506" t="str">
            <v>Data Science &amp; AI</v>
          </cell>
        </row>
        <row r="5507">
          <cell r="B5507" t="str">
            <v>Data Science &amp; AI</v>
          </cell>
        </row>
        <row r="5508">
          <cell r="B5508" t="str">
            <v>Data Science &amp; AI</v>
          </cell>
        </row>
        <row r="5509">
          <cell r="B5509" t="str">
            <v>Data Science &amp; AI</v>
          </cell>
        </row>
        <row r="5510">
          <cell r="B5510" t="str">
            <v>Data Science &amp; AI</v>
          </cell>
        </row>
        <row r="5511">
          <cell r="B5511" t="str">
            <v>Data Science &amp; AI</v>
          </cell>
        </row>
        <row r="5512">
          <cell r="B5512" t="str">
            <v>Data Science &amp; AI</v>
          </cell>
        </row>
        <row r="5513">
          <cell r="B5513" t="str">
            <v>Data Science &amp; AI</v>
          </cell>
        </row>
        <row r="5514">
          <cell r="B5514" t="str">
            <v>Data Science &amp; AI</v>
          </cell>
        </row>
        <row r="5515">
          <cell r="B5515" t="str">
            <v>Data Science &amp; AI</v>
          </cell>
        </row>
        <row r="5516">
          <cell r="B5516" t="str">
            <v>Data Science &amp; AI</v>
          </cell>
        </row>
        <row r="5517">
          <cell r="B5517" t="str">
            <v>Data Science &amp; AI</v>
          </cell>
        </row>
        <row r="5518">
          <cell r="B5518" t="str">
            <v>Data Science &amp; AI</v>
          </cell>
        </row>
        <row r="5519">
          <cell r="B5519" t="str">
            <v>Data Science &amp; AI</v>
          </cell>
        </row>
        <row r="5520">
          <cell r="B5520" t="str">
            <v>Data Science &amp; AI</v>
          </cell>
        </row>
        <row r="5521">
          <cell r="B5521" t="str">
            <v>Data Science &amp; AI</v>
          </cell>
        </row>
        <row r="5522">
          <cell r="B5522" t="str">
            <v>Data Science &amp; AI</v>
          </cell>
        </row>
        <row r="5523">
          <cell r="B5523" t="str">
            <v>Data Science &amp; AI</v>
          </cell>
        </row>
        <row r="5524">
          <cell r="B5524" t="str">
            <v>Data Science &amp; AI</v>
          </cell>
        </row>
        <row r="5525">
          <cell r="B5525" t="str">
            <v>Data Science &amp; AI</v>
          </cell>
        </row>
        <row r="5526">
          <cell r="B5526" t="str">
            <v>Data Science &amp; AI</v>
          </cell>
        </row>
        <row r="5527">
          <cell r="B5527" t="str">
            <v>Data Science &amp; AI</v>
          </cell>
        </row>
        <row r="5528">
          <cell r="B5528" t="str">
            <v>Data Science &amp; AI</v>
          </cell>
        </row>
        <row r="5529">
          <cell r="B5529" t="str">
            <v>Data Science &amp; AI</v>
          </cell>
        </row>
        <row r="5530">
          <cell r="B5530" t="str">
            <v>Data Science &amp; AI</v>
          </cell>
        </row>
        <row r="5531">
          <cell r="B5531" t="str">
            <v>Data Science &amp; AI</v>
          </cell>
        </row>
        <row r="5532">
          <cell r="B5532" t="str">
            <v>Data Science &amp; AI</v>
          </cell>
        </row>
        <row r="5533">
          <cell r="B5533" t="str">
            <v>Data Science &amp; AI</v>
          </cell>
        </row>
        <row r="5534">
          <cell r="B5534" t="str">
            <v>Data Science &amp; AI</v>
          </cell>
        </row>
        <row r="5535">
          <cell r="B5535" t="str">
            <v>Data Science &amp; AI</v>
          </cell>
        </row>
        <row r="5536">
          <cell r="B5536" t="str">
            <v>Data Science &amp; AI</v>
          </cell>
        </row>
        <row r="5537">
          <cell r="B5537" t="str">
            <v>Data Science &amp; AI</v>
          </cell>
        </row>
        <row r="5538">
          <cell r="B5538" t="str">
            <v>Data Science &amp; AI</v>
          </cell>
        </row>
        <row r="5539">
          <cell r="B5539" t="str">
            <v>Data Science &amp; AI</v>
          </cell>
        </row>
        <row r="5540">
          <cell r="B5540" t="str">
            <v>Data Science &amp; AI</v>
          </cell>
        </row>
        <row r="5541">
          <cell r="B5541" t="str">
            <v>Data Science &amp; AI</v>
          </cell>
        </row>
        <row r="5542">
          <cell r="B5542" t="str">
            <v>Data Science &amp; AI</v>
          </cell>
        </row>
        <row r="5543">
          <cell r="B5543" t="str">
            <v>Data Science &amp; AI</v>
          </cell>
        </row>
        <row r="5544">
          <cell r="B5544" t="str">
            <v>Data Science &amp; AI</v>
          </cell>
        </row>
        <row r="5545">
          <cell r="B5545" t="str">
            <v>Data Science &amp; AI</v>
          </cell>
        </row>
        <row r="5546">
          <cell r="B5546" t="str">
            <v>Data Science &amp; AI</v>
          </cell>
        </row>
        <row r="5547">
          <cell r="B5547" t="str">
            <v>Data Science &amp; AI</v>
          </cell>
        </row>
        <row r="5548">
          <cell r="B5548" t="str">
            <v>Data Science &amp; AI</v>
          </cell>
        </row>
        <row r="5549">
          <cell r="B5549" t="str">
            <v>Data Science &amp; AI</v>
          </cell>
        </row>
        <row r="5550">
          <cell r="B5550" t="str">
            <v>Data Science &amp; AI</v>
          </cell>
        </row>
        <row r="5551">
          <cell r="B5551" t="str">
            <v>Data Science &amp; AI</v>
          </cell>
        </row>
        <row r="5552">
          <cell r="B5552" t="str">
            <v>Data Science &amp; AI</v>
          </cell>
        </row>
        <row r="5553">
          <cell r="B5553" t="str">
            <v>Data Science &amp; AI</v>
          </cell>
        </row>
        <row r="5554">
          <cell r="B5554" t="str">
            <v>Data Science &amp; AI</v>
          </cell>
        </row>
        <row r="5555">
          <cell r="B5555" t="str">
            <v>Data Science &amp; AI</v>
          </cell>
        </row>
        <row r="5556">
          <cell r="B5556" t="str">
            <v>Data Science &amp; AI</v>
          </cell>
        </row>
        <row r="5557">
          <cell r="B5557" t="str">
            <v>Data Science &amp; AI</v>
          </cell>
        </row>
        <row r="5558">
          <cell r="B5558" t="str">
            <v>Data Science &amp; AI</v>
          </cell>
        </row>
        <row r="5559">
          <cell r="B5559" t="str">
            <v>Data Science &amp; AI</v>
          </cell>
        </row>
        <row r="5560">
          <cell r="B5560" t="str">
            <v>Data Science &amp; AI</v>
          </cell>
        </row>
        <row r="5561">
          <cell r="B5561" t="str">
            <v>Data Science &amp; AI</v>
          </cell>
        </row>
        <row r="5562">
          <cell r="B5562" t="str">
            <v>Data Science &amp; AI</v>
          </cell>
        </row>
        <row r="5563">
          <cell r="B5563" t="str">
            <v>Data Science &amp; AI</v>
          </cell>
        </row>
        <row r="5564">
          <cell r="B5564" t="str">
            <v>Data Science &amp; AI</v>
          </cell>
        </row>
        <row r="5565">
          <cell r="B5565" t="str">
            <v>Data Science &amp; AI</v>
          </cell>
        </row>
        <row r="5566">
          <cell r="B5566" t="str">
            <v>Data Science &amp; AI</v>
          </cell>
        </row>
        <row r="5567">
          <cell r="B5567" t="str">
            <v>Data Science &amp; AI</v>
          </cell>
        </row>
        <row r="5568">
          <cell r="B5568" t="str">
            <v>Data Science &amp; AI</v>
          </cell>
        </row>
        <row r="5569">
          <cell r="B5569" t="str">
            <v>Data Science &amp; AI</v>
          </cell>
        </row>
        <row r="5570">
          <cell r="B5570" t="str">
            <v>Data Science &amp; AI</v>
          </cell>
        </row>
        <row r="5571">
          <cell r="B5571" t="str">
            <v>Data Science &amp; AI</v>
          </cell>
        </row>
        <row r="5572">
          <cell r="B5572" t="str">
            <v>Data Science &amp; AI</v>
          </cell>
        </row>
        <row r="5573">
          <cell r="B5573" t="str">
            <v>Data Science &amp; AI</v>
          </cell>
        </row>
        <row r="5574">
          <cell r="B5574" t="str">
            <v>Data Science &amp; AI</v>
          </cell>
        </row>
        <row r="5575">
          <cell r="B5575" t="str">
            <v>Data Science &amp; AI</v>
          </cell>
        </row>
        <row r="5576">
          <cell r="B5576" t="str">
            <v>Data Science &amp; AI</v>
          </cell>
        </row>
        <row r="5577">
          <cell r="B5577" t="str">
            <v>Data Science &amp; AI</v>
          </cell>
        </row>
        <row r="5578">
          <cell r="B5578" t="str">
            <v>Data Science &amp; AI</v>
          </cell>
        </row>
        <row r="5579">
          <cell r="B5579" t="str">
            <v>Data Science &amp; AI</v>
          </cell>
        </row>
        <row r="5580">
          <cell r="B5580" t="str">
            <v>Data Science &amp; AI</v>
          </cell>
        </row>
        <row r="5581">
          <cell r="B5581" t="str">
            <v>Data Science &amp; AI</v>
          </cell>
        </row>
        <row r="5582">
          <cell r="B5582" t="str">
            <v>Data Science &amp; AI</v>
          </cell>
        </row>
        <row r="5583">
          <cell r="B5583" t="str">
            <v>Data Science &amp; AI</v>
          </cell>
        </row>
        <row r="5584">
          <cell r="B5584" t="str">
            <v>Data Science &amp; AI</v>
          </cell>
        </row>
        <row r="5585">
          <cell r="B5585" t="str">
            <v>Data Science &amp; AI</v>
          </cell>
        </row>
        <row r="5586">
          <cell r="B5586" t="str">
            <v>Data Science &amp; AI</v>
          </cell>
        </row>
        <row r="5587">
          <cell r="B5587" t="str">
            <v>Data Science &amp; AI</v>
          </cell>
        </row>
        <row r="5588">
          <cell r="B5588" t="str">
            <v>Data Science &amp; AI</v>
          </cell>
        </row>
        <row r="5589">
          <cell r="B5589" t="str">
            <v>Data Science &amp; AI</v>
          </cell>
        </row>
        <row r="5590">
          <cell r="B5590" t="str">
            <v>Data Science &amp; AI</v>
          </cell>
        </row>
        <row r="5591">
          <cell r="B5591" t="str">
            <v>Data Science &amp; AI</v>
          </cell>
        </row>
        <row r="5592">
          <cell r="B5592" t="str">
            <v>Data Science &amp; AI</v>
          </cell>
        </row>
        <row r="5593">
          <cell r="B5593" t="str">
            <v>Data Science &amp; AI</v>
          </cell>
        </row>
        <row r="5594">
          <cell r="B5594" t="str">
            <v>Data Science &amp; AI</v>
          </cell>
        </row>
        <row r="5595">
          <cell r="B5595" t="str">
            <v>Data Science &amp; AI</v>
          </cell>
        </row>
        <row r="5596">
          <cell r="B5596" t="str">
            <v>Data Science &amp; AI</v>
          </cell>
        </row>
        <row r="5597">
          <cell r="B5597" t="str">
            <v>Data Science &amp; AI</v>
          </cell>
        </row>
        <row r="5598">
          <cell r="B5598" t="str">
            <v>Data Science &amp; AI</v>
          </cell>
        </row>
        <row r="5599">
          <cell r="B5599" t="str">
            <v>Data Science &amp; AI</v>
          </cell>
        </row>
        <row r="5600">
          <cell r="B5600" t="str">
            <v>Data Science &amp; AI</v>
          </cell>
        </row>
        <row r="5601">
          <cell r="B5601" t="str">
            <v>Data Science &amp; AI</v>
          </cell>
        </row>
        <row r="5602">
          <cell r="B5602" t="str">
            <v>Data Science &amp; AI</v>
          </cell>
        </row>
        <row r="5603">
          <cell r="B5603" t="str">
            <v>Data Science &amp; AI</v>
          </cell>
        </row>
        <row r="5604">
          <cell r="B5604" t="str">
            <v>Data Science &amp; AI</v>
          </cell>
        </row>
        <row r="5605">
          <cell r="B5605" t="str">
            <v>Data Science &amp; AI</v>
          </cell>
        </row>
        <row r="5606">
          <cell r="B5606" t="str">
            <v>Data Science &amp; AI</v>
          </cell>
        </row>
        <row r="5607">
          <cell r="B5607" t="str">
            <v>Data Science &amp; AI</v>
          </cell>
        </row>
        <row r="5608">
          <cell r="B5608" t="str">
            <v>Data Science &amp; AI</v>
          </cell>
        </row>
        <row r="5609">
          <cell r="B5609" t="str">
            <v>Data Science &amp; AI</v>
          </cell>
        </row>
        <row r="5610">
          <cell r="B5610" t="str">
            <v>Data Science &amp; AI</v>
          </cell>
        </row>
        <row r="5611">
          <cell r="B5611" t="str">
            <v>Data Science &amp; AI</v>
          </cell>
        </row>
        <row r="5612">
          <cell r="B5612" t="str">
            <v>Data Science &amp; AI</v>
          </cell>
        </row>
        <row r="5613">
          <cell r="B5613" t="str">
            <v>Data Science &amp; AI</v>
          </cell>
        </row>
        <row r="5614">
          <cell r="B5614" t="str">
            <v>Data Science &amp; AI</v>
          </cell>
        </row>
        <row r="5615">
          <cell r="B5615" t="str">
            <v>Data Science &amp; AI</v>
          </cell>
        </row>
        <row r="5616">
          <cell r="B5616" t="str">
            <v>Data Science &amp; AI</v>
          </cell>
        </row>
        <row r="5617">
          <cell r="B5617" t="str">
            <v>Data Science &amp; AI</v>
          </cell>
        </row>
        <row r="5618">
          <cell r="B5618" t="str">
            <v>Data Science &amp; AI</v>
          </cell>
        </row>
        <row r="5619">
          <cell r="B5619" t="str">
            <v>Data Science &amp; AI</v>
          </cell>
        </row>
        <row r="5620">
          <cell r="B5620" t="str">
            <v>Data Science &amp; AI</v>
          </cell>
        </row>
        <row r="5621">
          <cell r="B5621" t="str">
            <v>Data Science &amp; AI</v>
          </cell>
        </row>
        <row r="5622">
          <cell r="B5622" t="str">
            <v>Data Science &amp; AI</v>
          </cell>
        </row>
        <row r="5623">
          <cell r="B5623" t="str">
            <v>Data Science &amp; AI</v>
          </cell>
        </row>
        <row r="5624">
          <cell r="B5624" t="str">
            <v>Data Science &amp; AI</v>
          </cell>
        </row>
        <row r="5625">
          <cell r="B5625" t="str">
            <v>Data Science &amp; AI</v>
          </cell>
        </row>
        <row r="5626">
          <cell r="B5626" t="str">
            <v>Data Science &amp; AI</v>
          </cell>
        </row>
        <row r="5627">
          <cell r="B5627" t="str">
            <v>Data Science &amp; AI</v>
          </cell>
        </row>
        <row r="5628">
          <cell r="B5628" t="str">
            <v>Data Science &amp; AI</v>
          </cell>
        </row>
        <row r="5629">
          <cell r="B5629" t="str">
            <v>Data Science &amp; AI</v>
          </cell>
        </row>
        <row r="5630">
          <cell r="B5630" t="str">
            <v>Data Science &amp; AI</v>
          </cell>
        </row>
        <row r="5631">
          <cell r="B5631" t="str">
            <v>Data Science &amp; AI</v>
          </cell>
        </row>
        <row r="5632">
          <cell r="B5632" t="str">
            <v>Data Science &amp; AI</v>
          </cell>
        </row>
        <row r="5633">
          <cell r="B5633" t="str">
            <v>Data Science &amp; AI</v>
          </cell>
        </row>
        <row r="5634">
          <cell r="B5634" t="str">
            <v>Data Science &amp; AI</v>
          </cell>
        </row>
        <row r="5635">
          <cell r="B5635" t="str">
            <v>Data Science &amp; AI</v>
          </cell>
        </row>
        <row r="5636">
          <cell r="B5636" t="str">
            <v>Data Science &amp; AI</v>
          </cell>
        </row>
        <row r="5637">
          <cell r="B5637" t="str">
            <v>Data Science &amp; AI</v>
          </cell>
        </row>
        <row r="5638">
          <cell r="B5638" t="str">
            <v>Data Science &amp; AI</v>
          </cell>
        </row>
        <row r="5639">
          <cell r="B5639" t="str">
            <v>Data Science &amp; AI</v>
          </cell>
        </row>
        <row r="5640">
          <cell r="B5640" t="str">
            <v>Data Science &amp; AI</v>
          </cell>
        </row>
        <row r="5641">
          <cell r="B5641" t="str">
            <v>Data Science &amp; AI</v>
          </cell>
        </row>
        <row r="5642">
          <cell r="B5642" t="str">
            <v>Data Science &amp; AI</v>
          </cell>
        </row>
        <row r="5643">
          <cell r="B5643" t="str">
            <v>Data Science &amp; AI</v>
          </cell>
        </row>
        <row r="5644">
          <cell r="B5644" t="str">
            <v>Data Science &amp; AI</v>
          </cell>
        </row>
        <row r="5645">
          <cell r="B5645" t="str">
            <v>Data Science &amp; AI</v>
          </cell>
        </row>
        <row r="5646">
          <cell r="B5646" t="str">
            <v>Data Science &amp; AI</v>
          </cell>
        </row>
        <row r="5647">
          <cell r="B5647" t="str">
            <v>Data Science &amp; AI</v>
          </cell>
        </row>
        <row r="5648">
          <cell r="B5648" t="str">
            <v>Data Science &amp; AI</v>
          </cell>
        </row>
        <row r="5649">
          <cell r="B5649" t="str">
            <v>Data Science &amp; AI</v>
          </cell>
        </row>
        <row r="5650">
          <cell r="B5650" t="str">
            <v>Data Science &amp; AI</v>
          </cell>
        </row>
        <row r="5651">
          <cell r="B5651" t="str">
            <v>Data Science &amp; AI</v>
          </cell>
        </row>
        <row r="5652">
          <cell r="B5652" t="str">
            <v>Data Science &amp; AI</v>
          </cell>
        </row>
        <row r="5653">
          <cell r="B5653" t="str">
            <v>Data Science &amp; AI</v>
          </cell>
        </row>
        <row r="5654">
          <cell r="B5654" t="str">
            <v>Data Science &amp; AI</v>
          </cell>
        </row>
        <row r="5655">
          <cell r="B5655" t="str">
            <v>Data Science &amp; AI</v>
          </cell>
        </row>
        <row r="5656">
          <cell r="B5656" t="str">
            <v>Data Science &amp; AI</v>
          </cell>
        </row>
        <row r="5657">
          <cell r="B5657" t="str">
            <v>Data Science &amp; AI</v>
          </cell>
        </row>
        <row r="5658">
          <cell r="B5658" t="str">
            <v>Data Science &amp; AI</v>
          </cell>
        </row>
        <row r="5659">
          <cell r="B5659" t="str">
            <v>Data Science &amp; AI</v>
          </cell>
        </row>
        <row r="5660">
          <cell r="B5660" t="str">
            <v>Data Science &amp; AI</v>
          </cell>
        </row>
        <row r="5661">
          <cell r="B5661" t="str">
            <v>Data Science &amp; AI</v>
          </cell>
        </row>
        <row r="5662">
          <cell r="B5662" t="str">
            <v>Data Science &amp; AI</v>
          </cell>
        </row>
        <row r="5663">
          <cell r="B5663" t="str">
            <v>Data Science &amp; AI</v>
          </cell>
        </row>
        <row r="5664">
          <cell r="B5664" t="str">
            <v>Data Science &amp; AI</v>
          </cell>
        </row>
        <row r="5665">
          <cell r="B5665" t="str">
            <v>Data Science &amp; AI</v>
          </cell>
        </row>
        <row r="5666">
          <cell r="B5666" t="str">
            <v>Data Science &amp; AI</v>
          </cell>
        </row>
        <row r="5667">
          <cell r="B5667" t="str">
            <v>Data Science &amp; AI</v>
          </cell>
        </row>
        <row r="5668">
          <cell r="B5668" t="str">
            <v>Data Science &amp; AI</v>
          </cell>
        </row>
        <row r="5669">
          <cell r="B5669" t="str">
            <v>Data Science &amp; AI</v>
          </cell>
        </row>
        <row r="5670">
          <cell r="B5670" t="str">
            <v>Data Science &amp; AI</v>
          </cell>
        </row>
        <row r="5671">
          <cell r="B5671" t="str">
            <v>Data Science &amp; AI</v>
          </cell>
        </row>
        <row r="5672">
          <cell r="B5672" t="str">
            <v>Data Science &amp; AI</v>
          </cell>
        </row>
        <row r="5673">
          <cell r="B5673" t="str">
            <v>Data Science &amp; AI</v>
          </cell>
        </row>
        <row r="5674">
          <cell r="B5674" t="str">
            <v>Data Science &amp; AI</v>
          </cell>
        </row>
        <row r="5675">
          <cell r="B5675" t="str">
            <v>Data Science &amp; AI</v>
          </cell>
        </row>
        <row r="5676">
          <cell r="B5676" t="str">
            <v>Data Science &amp; AI</v>
          </cell>
        </row>
        <row r="5677">
          <cell r="B5677" t="str">
            <v>Data Science &amp; AI</v>
          </cell>
        </row>
        <row r="5678">
          <cell r="B5678" t="str">
            <v>Data Science &amp; AI</v>
          </cell>
        </row>
        <row r="5679">
          <cell r="B5679" t="str">
            <v>Data Science &amp; AI</v>
          </cell>
        </row>
        <row r="5680">
          <cell r="B5680" t="str">
            <v>Data Science &amp; AI</v>
          </cell>
        </row>
        <row r="5681">
          <cell r="B5681" t="str">
            <v>Data Science &amp; AI</v>
          </cell>
        </row>
        <row r="5682">
          <cell r="B5682" t="str">
            <v>Data Science &amp; AI</v>
          </cell>
        </row>
        <row r="5683">
          <cell r="B5683" t="str">
            <v>Data Science &amp; AI</v>
          </cell>
        </row>
        <row r="5684">
          <cell r="B5684" t="str">
            <v>Data Science &amp; AI</v>
          </cell>
        </row>
        <row r="5685">
          <cell r="B5685" t="str">
            <v>Data Science &amp; AI</v>
          </cell>
        </row>
        <row r="5686">
          <cell r="B5686" t="str">
            <v>Data Science &amp; AI</v>
          </cell>
        </row>
        <row r="5687">
          <cell r="B5687" t="str">
            <v>Data Science &amp; AI</v>
          </cell>
        </row>
        <row r="5688">
          <cell r="B5688" t="str">
            <v>Data Science &amp; AI</v>
          </cell>
        </row>
        <row r="5689">
          <cell r="B5689" t="str">
            <v>Data Science &amp; AI</v>
          </cell>
        </row>
        <row r="5690">
          <cell r="B5690" t="str">
            <v>Data Science &amp; AI</v>
          </cell>
        </row>
        <row r="5691">
          <cell r="B5691" t="str">
            <v>Data Science &amp; AI</v>
          </cell>
        </row>
        <row r="5692">
          <cell r="B5692" t="str">
            <v>Data Science &amp; AI</v>
          </cell>
        </row>
        <row r="5693">
          <cell r="B5693" t="str">
            <v>Data Science &amp; AI</v>
          </cell>
        </row>
        <row r="5694">
          <cell r="B5694" t="str">
            <v>Data Science &amp; AI</v>
          </cell>
        </row>
        <row r="5695">
          <cell r="B5695" t="str">
            <v>Data Science &amp; AI</v>
          </cell>
        </row>
        <row r="5696">
          <cell r="B5696" t="str">
            <v>Data Science &amp; AI</v>
          </cell>
        </row>
        <row r="5697">
          <cell r="B5697" t="str">
            <v>Data Science &amp; AI</v>
          </cell>
        </row>
        <row r="5698">
          <cell r="B5698" t="str">
            <v>Data Science &amp; AI</v>
          </cell>
        </row>
        <row r="5699">
          <cell r="B5699" t="str">
            <v>Data Science &amp; AI</v>
          </cell>
        </row>
        <row r="5700">
          <cell r="B5700" t="str">
            <v>Data Science &amp; AI</v>
          </cell>
        </row>
        <row r="5701">
          <cell r="B5701" t="str">
            <v>Data Science &amp; AI</v>
          </cell>
        </row>
        <row r="5702">
          <cell r="B5702" t="str">
            <v>Data Science &amp; AI</v>
          </cell>
        </row>
        <row r="5703">
          <cell r="B5703" t="str">
            <v>Data Science &amp; AI</v>
          </cell>
        </row>
        <row r="5704">
          <cell r="B5704" t="str">
            <v>Data Science &amp; AI</v>
          </cell>
        </row>
        <row r="5705">
          <cell r="B5705" t="str">
            <v>Data Science &amp; AI</v>
          </cell>
        </row>
        <row r="5706">
          <cell r="B5706" t="str">
            <v>Data Science &amp; AI</v>
          </cell>
        </row>
        <row r="5707">
          <cell r="B5707" t="str">
            <v>Data Science &amp; AI</v>
          </cell>
        </row>
        <row r="5708">
          <cell r="B5708" t="str">
            <v>Data Science &amp; AI</v>
          </cell>
        </row>
        <row r="5709">
          <cell r="B5709" t="str">
            <v>Data Science &amp; AI</v>
          </cell>
        </row>
        <row r="5710">
          <cell r="B5710" t="str">
            <v>Data Science &amp; AI</v>
          </cell>
        </row>
        <row r="5711">
          <cell r="B5711" t="str">
            <v>Data Science &amp; AI</v>
          </cell>
        </row>
        <row r="5712">
          <cell r="B5712" t="str">
            <v>Data Science &amp; AI</v>
          </cell>
        </row>
        <row r="5713">
          <cell r="B5713" t="str">
            <v>Data Science &amp; AI</v>
          </cell>
        </row>
        <row r="5714">
          <cell r="B5714" t="str">
            <v>Data Science &amp; AI</v>
          </cell>
        </row>
        <row r="5715">
          <cell r="B5715" t="str">
            <v>Data Science &amp; AI</v>
          </cell>
        </row>
        <row r="5716">
          <cell r="B5716" t="str">
            <v>Data Science &amp; AI</v>
          </cell>
        </row>
        <row r="5717">
          <cell r="B5717" t="str">
            <v>Data Science &amp; AI</v>
          </cell>
        </row>
        <row r="5718">
          <cell r="B5718" t="str">
            <v>Data Science &amp; AI</v>
          </cell>
        </row>
        <row r="5719">
          <cell r="B5719" t="str">
            <v>Data Science &amp; AI</v>
          </cell>
        </row>
        <row r="5720">
          <cell r="B5720" t="str">
            <v>Data Science &amp; AI</v>
          </cell>
        </row>
        <row r="5721">
          <cell r="B5721" t="str">
            <v>Data Science &amp; AI</v>
          </cell>
        </row>
        <row r="5722">
          <cell r="B5722" t="str">
            <v>Data Science &amp; AI</v>
          </cell>
        </row>
        <row r="5723">
          <cell r="B5723" t="str">
            <v>Data Science &amp; AI</v>
          </cell>
        </row>
        <row r="5724">
          <cell r="B5724" t="str">
            <v>Data Science &amp; AI</v>
          </cell>
        </row>
        <row r="5725">
          <cell r="B5725" t="str">
            <v>Data Science &amp; AI</v>
          </cell>
        </row>
        <row r="5726">
          <cell r="B5726" t="str">
            <v>Data Science &amp; AI</v>
          </cell>
        </row>
        <row r="5727">
          <cell r="B5727" t="str">
            <v>Data Science &amp; AI</v>
          </cell>
        </row>
        <row r="5728">
          <cell r="B5728" t="str">
            <v>Data Science &amp; AI</v>
          </cell>
        </row>
        <row r="5729">
          <cell r="B5729" t="str">
            <v>Data Science &amp; AI</v>
          </cell>
        </row>
        <row r="5730">
          <cell r="B5730" t="str">
            <v>Data Science &amp; AI</v>
          </cell>
        </row>
        <row r="5731">
          <cell r="B5731" t="str">
            <v>Data Science &amp; AI</v>
          </cell>
        </row>
        <row r="5732">
          <cell r="B5732" t="str">
            <v>Data Science &amp; AI</v>
          </cell>
        </row>
        <row r="5733">
          <cell r="B5733" t="str">
            <v>Data Science &amp; AI</v>
          </cell>
        </row>
        <row r="5734">
          <cell r="B5734" t="str">
            <v>Data Science &amp; AI</v>
          </cell>
        </row>
        <row r="5735">
          <cell r="B5735" t="str">
            <v>Data Science &amp; AI</v>
          </cell>
        </row>
        <row r="5736">
          <cell r="B5736" t="str">
            <v>Data Science &amp; AI</v>
          </cell>
        </row>
        <row r="5737">
          <cell r="B5737" t="str">
            <v>Data Science &amp; AI</v>
          </cell>
        </row>
        <row r="5738">
          <cell r="B5738" t="str">
            <v>Data Science &amp; AI</v>
          </cell>
        </row>
        <row r="5739">
          <cell r="B5739" t="str">
            <v>Data Science &amp; AI</v>
          </cell>
        </row>
        <row r="5740">
          <cell r="B5740" t="str">
            <v>Data Science &amp; AI</v>
          </cell>
        </row>
        <row r="5741">
          <cell r="B5741" t="str">
            <v>Data Science &amp; AI</v>
          </cell>
        </row>
        <row r="5742">
          <cell r="B5742" t="str">
            <v>Data Science &amp; AI</v>
          </cell>
        </row>
        <row r="5743">
          <cell r="B5743" t="str">
            <v>Data Science &amp; AI</v>
          </cell>
        </row>
        <row r="5744">
          <cell r="B5744" t="str">
            <v>Data Science &amp; AI</v>
          </cell>
        </row>
        <row r="5745">
          <cell r="B5745" t="str">
            <v>Data Science &amp; AI</v>
          </cell>
        </row>
        <row r="5746">
          <cell r="B5746" t="str">
            <v>Data Science &amp; AI</v>
          </cell>
        </row>
        <row r="5747">
          <cell r="B5747" t="str">
            <v>Data Science &amp; AI</v>
          </cell>
        </row>
        <row r="5748">
          <cell r="B5748" t="str">
            <v>Data Science &amp; AI</v>
          </cell>
        </row>
        <row r="5749">
          <cell r="B5749" t="str">
            <v>Data Science &amp; AI</v>
          </cell>
        </row>
        <row r="5750">
          <cell r="B5750" t="str">
            <v>Data Science &amp; AI</v>
          </cell>
        </row>
        <row r="5751">
          <cell r="B5751" t="str">
            <v>Data Science &amp; AI</v>
          </cell>
        </row>
        <row r="5752">
          <cell r="B5752" t="str">
            <v>Data Science &amp; AI</v>
          </cell>
        </row>
        <row r="5753">
          <cell r="B5753" t="str">
            <v>Data Science &amp; AI</v>
          </cell>
        </row>
        <row r="5754">
          <cell r="B5754" t="str">
            <v>Data Science &amp; AI</v>
          </cell>
        </row>
        <row r="5755">
          <cell r="B5755" t="str">
            <v>Data Science &amp; AI</v>
          </cell>
        </row>
        <row r="5756">
          <cell r="B5756" t="str">
            <v>Data Science &amp; AI</v>
          </cell>
        </row>
        <row r="5757">
          <cell r="B5757" t="str">
            <v>Data Science &amp; AI</v>
          </cell>
        </row>
        <row r="5758">
          <cell r="B5758" t="str">
            <v>Data Science &amp; AI</v>
          </cell>
        </row>
        <row r="5759">
          <cell r="B5759" t="str">
            <v>Data Science &amp; AI</v>
          </cell>
        </row>
        <row r="5760">
          <cell r="B5760" t="str">
            <v>Data Science &amp; AI</v>
          </cell>
        </row>
        <row r="5761">
          <cell r="B5761" t="str">
            <v>Data Science &amp; AI</v>
          </cell>
        </row>
        <row r="5762">
          <cell r="B5762" t="str">
            <v>Data Science &amp; AI</v>
          </cell>
        </row>
        <row r="5763">
          <cell r="B5763" t="str">
            <v>Data Science &amp; AI</v>
          </cell>
        </row>
        <row r="5764">
          <cell r="B5764" t="str">
            <v>Data Science &amp; AI</v>
          </cell>
        </row>
        <row r="5765">
          <cell r="B5765" t="str">
            <v>Data Science &amp; AI</v>
          </cell>
        </row>
        <row r="5766">
          <cell r="B5766" t="str">
            <v>Data Science &amp; AI</v>
          </cell>
        </row>
        <row r="5767">
          <cell r="B5767" t="str">
            <v>Data Science &amp; AI</v>
          </cell>
        </row>
        <row r="5768">
          <cell r="B5768" t="str">
            <v>Data Science &amp; AI</v>
          </cell>
        </row>
        <row r="5769">
          <cell r="B5769" t="str">
            <v>Data Science &amp; AI</v>
          </cell>
        </row>
        <row r="5770">
          <cell r="B5770" t="str">
            <v>Data Science &amp; AI</v>
          </cell>
        </row>
        <row r="5771">
          <cell r="B5771" t="str">
            <v>Data Science &amp; AI</v>
          </cell>
        </row>
        <row r="5772">
          <cell r="B5772" t="str">
            <v>Data Science &amp; AI</v>
          </cell>
        </row>
        <row r="5773">
          <cell r="B5773" t="str">
            <v>Data Science &amp; AI</v>
          </cell>
        </row>
        <row r="5774">
          <cell r="B5774" t="str">
            <v>Data Science &amp; AI</v>
          </cell>
        </row>
        <row r="5775">
          <cell r="B5775" t="str">
            <v>Data Science &amp; AI</v>
          </cell>
        </row>
        <row r="5776">
          <cell r="B5776" t="str">
            <v>Data Science &amp; AI</v>
          </cell>
        </row>
        <row r="5777">
          <cell r="B5777" t="str">
            <v>Data Science &amp; AI</v>
          </cell>
        </row>
        <row r="5778">
          <cell r="B5778" t="str">
            <v>Data Science &amp; AI</v>
          </cell>
        </row>
        <row r="5779">
          <cell r="B5779" t="str">
            <v>Data Science &amp; AI</v>
          </cell>
        </row>
        <row r="5780">
          <cell r="B5780" t="str">
            <v>Data Science &amp; AI</v>
          </cell>
        </row>
        <row r="5781">
          <cell r="B5781" t="str">
            <v>Data Science &amp; AI</v>
          </cell>
        </row>
        <row r="5782">
          <cell r="B5782" t="str">
            <v>Data Science &amp; AI</v>
          </cell>
        </row>
        <row r="5783">
          <cell r="B5783" t="str">
            <v>Data Science &amp; AI</v>
          </cell>
        </row>
        <row r="5784">
          <cell r="B5784" t="str">
            <v>Data Science &amp; AI</v>
          </cell>
        </row>
        <row r="5785">
          <cell r="B5785" t="str">
            <v>Data Science &amp; AI</v>
          </cell>
        </row>
        <row r="5786">
          <cell r="B5786" t="str">
            <v>Data Science &amp; AI</v>
          </cell>
        </row>
        <row r="5787">
          <cell r="B5787" t="str">
            <v>Data Science &amp; AI</v>
          </cell>
        </row>
        <row r="5788">
          <cell r="B5788" t="str">
            <v>Data Science &amp; AI</v>
          </cell>
        </row>
        <row r="5789">
          <cell r="B5789" t="str">
            <v>Data Science &amp; AI</v>
          </cell>
        </row>
        <row r="5790">
          <cell r="B5790" t="str">
            <v>Data Science &amp; AI</v>
          </cell>
        </row>
        <row r="5791">
          <cell r="B5791" t="str">
            <v>Data Science &amp; AI</v>
          </cell>
        </row>
        <row r="5792">
          <cell r="B5792" t="str">
            <v>Data Science &amp; AI</v>
          </cell>
        </row>
        <row r="5793">
          <cell r="B5793" t="str">
            <v>Data Science &amp; AI</v>
          </cell>
        </row>
        <row r="5794">
          <cell r="B5794" t="str">
            <v>Data Science &amp; AI</v>
          </cell>
        </row>
        <row r="5795">
          <cell r="B5795" t="str">
            <v>Data Science &amp; AI</v>
          </cell>
        </row>
        <row r="5796">
          <cell r="B5796" t="str">
            <v>Data Science &amp; AI</v>
          </cell>
        </row>
        <row r="5797">
          <cell r="B5797" t="str">
            <v>Data Science &amp; AI</v>
          </cell>
        </row>
        <row r="5798">
          <cell r="B5798" t="str">
            <v>Data Science &amp; AI</v>
          </cell>
        </row>
        <row r="5799">
          <cell r="B5799" t="str">
            <v>Data Science &amp; AI</v>
          </cell>
        </row>
        <row r="5800">
          <cell r="B5800" t="str">
            <v>Data Science &amp; AI</v>
          </cell>
        </row>
        <row r="5801">
          <cell r="B5801" t="str">
            <v>Data Science &amp; AI</v>
          </cell>
        </row>
        <row r="5802">
          <cell r="B5802" t="str">
            <v>Data Science &amp; AI</v>
          </cell>
        </row>
        <row r="5803">
          <cell r="B5803" t="str">
            <v>Data Science &amp; AI</v>
          </cell>
        </row>
        <row r="5804">
          <cell r="B5804" t="str">
            <v>Data Science &amp; AI</v>
          </cell>
        </row>
        <row r="5805">
          <cell r="B5805" t="str">
            <v>Data Science &amp; AI</v>
          </cell>
        </row>
        <row r="5806">
          <cell r="B5806" t="str">
            <v>Data Science &amp; AI</v>
          </cell>
        </row>
        <row r="5807">
          <cell r="B5807" t="str">
            <v>Data Science &amp; AI</v>
          </cell>
        </row>
        <row r="5808">
          <cell r="B5808" t="str">
            <v>Data Science &amp; AI</v>
          </cell>
        </row>
        <row r="5809">
          <cell r="B5809" t="str">
            <v>Data Science &amp; AI</v>
          </cell>
        </row>
        <row r="5810">
          <cell r="B5810" t="str">
            <v>Data Science &amp; AI</v>
          </cell>
        </row>
        <row r="5811">
          <cell r="B5811" t="str">
            <v>Data Science &amp; AI</v>
          </cell>
        </row>
        <row r="5812">
          <cell r="B5812" t="str">
            <v>Data Science &amp; AI</v>
          </cell>
        </row>
        <row r="5813">
          <cell r="B5813" t="str">
            <v>Data Science &amp; AI</v>
          </cell>
        </row>
        <row r="5814">
          <cell r="B5814" t="str">
            <v>Data Science &amp; AI</v>
          </cell>
        </row>
        <row r="5815">
          <cell r="B5815" t="str">
            <v>Data Science &amp; AI</v>
          </cell>
        </row>
        <row r="5816">
          <cell r="B5816" t="str">
            <v>Data Science &amp; AI</v>
          </cell>
        </row>
        <row r="5817">
          <cell r="B5817" t="str">
            <v>Data Science &amp; AI</v>
          </cell>
        </row>
        <row r="5818">
          <cell r="B5818" t="str">
            <v>Data Science &amp; AI</v>
          </cell>
        </row>
        <row r="5819">
          <cell r="B5819" t="str">
            <v>Data Science &amp; AI</v>
          </cell>
        </row>
        <row r="5820">
          <cell r="B5820" t="str">
            <v>Data Science &amp; AI</v>
          </cell>
        </row>
        <row r="5821">
          <cell r="B5821" t="str">
            <v>Data Science &amp; AI</v>
          </cell>
        </row>
        <row r="5822">
          <cell r="B5822" t="str">
            <v>Data Science &amp; AI</v>
          </cell>
        </row>
        <row r="5823">
          <cell r="B5823" t="str">
            <v>Data Science &amp; AI</v>
          </cell>
        </row>
        <row r="5824">
          <cell r="B5824" t="str">
            <v>Data Science &amp; AI</v>
          </cell>
        </row>
        <row r="5825">
          <cell r="B5825" t="str">
            <v>Data Science &amp; AI</v>
          </cell>
        </row>
        <row r="5826">
          <cell r="B5826" t="str">
            <v>Data Science &amp; AI</v>
          </cell>
        </row>
        <row r="5827">
          <cell r="B5827" t="str">
            <v>Data Science &amp; AI</v>
          </cell>
        </row>
        <row r="5828">
          <cell r="B5828" t="str">
            <v>Data Science &amp; AI</v>
          </cell>
        </row>
        <row r="5829">
          <cell r="B5829" t="str">
            <v>Data Science &amp; AI</v>
          </cell>
        </row>
        <row r="5830">
          <cell r="B5830" t="str">
            <v>Data Science &amp; AI</v>
          </cell>
        </row>
        <row r="5831">
          <cell r="B5831" t="str">
            <v>Data Science &amp; AI</v>
          </cell>
        </row>
        <row r="5832">
          <cell r="B5832" t="str">
            <v>Data Science &amp; AI</v>
          </cell>
        </row>
        <row r="5833">
          <cell r="B5833" t="str">
            <v>Data Science &amp; AI</v>
          </cell>
        </row>
        <row r="5834">
          <cell r="B5834" t="str">
            <v>Data Science &amp; AI</v>
          </cell>
        </row>
        <row r="5835">
          <cell r="B5835" t="str">
            <v>Data Science &amp; AI</v>
          </cell>
        </row>
        <row r="5836">
          <cell r="B5836" t="str">
            <v>Data Science &amp; AI</v>
          </cell>
        </row>
        <row r="5837">
          <cell r="B5837" t="str">
            <v>Data Science &amp; AI</v>
          </cell>
        </row>
        <row r="5838">
          <cell r="B5838" t="str">
            <v>Data Science &amp; AI</v>
          </cell>
        </row>
        <row r="5839">
          <cell r="B5839" t="str">
            <v>Data Science &amp; AI</v>
          </cell>
        </row>
        <row r="5840">
          <cell r="B5840" t="str">
            <v>Data Science &amp; AI</v>
          </cell>
        </row>
        <row r="5841">
          <cell r="B5841" t="str">
            <v>Data Science &amp; AI</v>
          </cell>
        </row>
        <row r="5842">
          <cell r="B5842" t="str">
            <v>Data Science &amp; AI</v>
          </cell>
        </row>
        <row r="5843">
          <cell r="B5843" t="str">
            <v>Data Science &amp; AI</v>
          </cell>
        </row>
        <row r="5844">
          <cell r="B5844" t="str">
            <v>Data Science &amp; AI</v>
          </cell>
        </row>
        <row r="5845">
          <cell r="B5845" t="str">
            <v>Data Science &amp; AI</v>
          </cell>
        </row>
        <row r="5846">
          <cell r="B5846" t="str">
            <v>Data Science &amp; AI</v>
          </cell>
        </row>
        <row r="5847">
          <cell r="B5847" t="str">
            <v>Data Science &amp; AI</v>
          </cell>
        </row>
        <row r="5848">
          <cell r="B5848" t="str">
            <v>Data Science &amp; AI</v>
          </cell>
        </row>
        <row r="5849">
          <cell r="B5849" t="str">
            <v>Data Science &amp; AI</v>
          </cell>
        </row>
        <row r="5850">
          <cell r="B5850" t="str">
            <v>Data Science &amp; AI</v>
          </cell>
        </row>
        <row r="5851">
          <cell r="B5851" t="str">
            <v>Data Science &amp; AI</v>
          </cell>
        </row>
        <row r="5852">
          <cell r="B5852" t="str">
            <v>Data Science &amp; AI</v>
          </cell>
        </row>
        <row r="5853">
          <cell r="B5853" t="str">
            <v>Data Science &amp; AI</v>
          </cell>
        </row>
        <row r="5854">
          <cell r="B5854" t="str">
            <v>Data Science &amp; AI</v>
          </cell>
        </row>
        <row r="5855">
          <cell r="B5855" t="str">
            <v>Data Science &amp; AI</v>
          </cell>
        </row>
        <row r="5856">
          <cell r="B5856" t="str">
            <v>Data Science &amp; AI</v>
          </cell>
        </row>
        <row r="5857">
          <cell r="B5857" t="str">
            <v>Data Science &amp; AI</v>
          </cell>
        </row>
        <row r="5858">
          <cell r="B5858" t="str">
            <v>Data Science &amp; AI</v>
          </cell>
        </row>
        <row r="5859">
          <cell r="B5859" t="str">
            <v>Data Science &amp; AI</v>
          </cell>
        </row>
        <row r="5860">
          <cell r="B5860" t="str">
            <v>Data Science &amp; AI</v>
          </cell>
        </row>
        <row r="5861">
          <cell r="B5861" t="str">
            <v>Data Science &amp; AI</v>
          </cell>
        </row>
        <row r="5862">
          <cell r="B5862" t="str">
            <v>Data Science &amp; AI</v>
          </cell>
        </row>
        <row r="5863">
          <cell r="B5863" t="str">
            <v>Data Science &amp; AI</v>
          </cell>
        </row>
        <row r="5864">
          <cell r="B5864" t="str">
            <v>Data Science &amp; AI</v>
          </cell>
        </row>
        <row r="5865">
          <cell r="B5865" t="str">
            <v>Data Science &amp; AI</v>
          </cell>
        </row>
        <row r="5866">
          <cell r="B5866" t="str">
            <v>Data Science &amp; AI</v>
          </cell>
        </row>
        <row r="5867">
          <cell r="B5867" t="str">
            <v>Data Science &amp; AI</v>
          </cell>
        </row>
        <row r="5868">
          <cell r="B5868" t="str">
            <v>Data Science &amp; AI</v>
          </cell>
        </row>
        <row r="5869">
          <cell r="B5869" t="str">
            <v>Data Science &amp; AI</v>
          </cell>
        </row>
        <row r="5870">
          <cell r="B5870" t="str">
            <v>Data Science &amp; AI</v>
          </cell>
        </row>
        <row r="5871">
          <cell r="B5871" t="str">
            <v>Data Science &amp; AI</v>
          </cell>
        </row>
        <row r="5872">
          <cell r="B5872" t="str">
            <v>Data Science &amp; AI</v>
          </cell>
        </row>
        <row r="5873">
          <cell r="B5873" t="str">
            <v>Data Science &amp; AI</v>
          </cell>
        </row>
        <row r="5874">
          <cell r="B5874" t="str">
            <v>Data Science &amp; AI</v>
          </cell>
        </row>
        <row r="5875">
          <cell r="B5875" t="str">
            <v>Data Science &amp; AI</v>
          </cell>
        </row>
        <row r="5876">
          <cell r="B5876" t="str">
            <v>Data Science &amp; AI</v>
          </cell>
        </row>
        <row r="5877">
          <cell r="B5877" t="str">
            <v>Data Science &amp; AI</v>
          </cell>
        </row>
        <row r="5878">
          <cell r="B5878" t="str">
            <v>Data Science &amp; AI</v>
          </cell>
        </row>
        <row r="5879">
          <cell r="B5879" t="str">
            <v>Data Science &amp; AI</v>
          </cell>
        </row>
        <row r="5880">
          <cell r="B5880" t="str">
            <v>Data Science &amp; AI</v>
          </cell>
        </row>
        <row r="5881">
          <cell r="B5881" t="str">
            <v>Data Science &amp; AI</v>
          </cell>
        </row>
        <row r="5882">
          <cell r="B5882" t="str">
            <v>Data Science &amp; AI</v>
          </cell>
        </row>
        <row r="5883">
          <cell r="B5883" t="str">
            <v>Data Science &amp; AI</v>
          </cell>
        </row>
        <row r="5884">
          <cell r="B5884" t="str">
            <v>Data Science &amp; AI</v>
          </cell>
        </row>
        <row r="5885">
          <cell r="B5885" t="str">
            <v>Data Science &amp; AI</v>
          </cell>
        </row>
        <row r="5886">
          <cell r="B5886" t="str">
            <v>Data Science &amp; AI</v>
          </cell>
        </row>
        <row r="5887">
          <cell r="B5887" t="str">
            <v>Data Science &amp; AI</v>
          </cell>
        </row>
        <row r="5888">
          <cell r="B5888" t="str">
            <v>Data Science &amp; AI</v>
          </cell>
        </row>
        <row r="5889">
          <cell r="B5889" t="str">
            <v>Data Science &amp; AI</v>
          </cell>
        </row>
        <row r="5890">
          <cell r="B5890" t="str">
            <v>Data Science &amp; AI</v>
          </cell>
        </row>
        <row r="5891">
          <cell r="B5891" t="str">
            <v>Data Science &amp; AI</v>
          </cell>
        </row>
        <row r="5892">
          <cell r="B5892" t="str">
            <v>Data Science &amp; AI</v>
          </cell>
        </row>
        <row r="5893">
          <cell r="B5893" t="str">
            <v>Data Science &amp; AI</v>
          </cell>
        </row>
        <row r="5894">
          <cell r="B5894" t="str">
            <v>Data Science &amp; AI</v>
          </cell>
        </row>
        <row r="5895">
          <cell r="B5895" t="str">
            <v>Data Science &amp; AI</v>
          </cell>
        </row>
        <row r="5896">
          <cell r="B5896" t="str">
            <v>Data Science &amp; AI</v>
          </cell>
        </row>
        <row r="5897">
          <cell r="B5897" t="str">
            <v>Data Science &amp; AI</v>
          </cell>
        </row>
        <row r="5898">
          <cell r="B5898" t="str">
            <v>Data Science &amp; AI</v>
          </cell>
        </row>
        <row r="5899">
          <cell r="B5899" t="str">
            <v>Data Science &amp; AI</v>
          </cell>
        </row>
        <row r="5900">
          <cell r="B5900" t="str">
            <v>Data Science &amp; AI</v>
          </cell>
        </row>
        <row r="5901">
          <cell r="B5901" t="str">
            <v>Data Science &amp; AI</v>
          </cell>
        </row>
        <row r="5902">
          <cell r="B5902" t="str">
            <v>Data Science &amp; AI</v>
          </cell>
        </row>
        <row r="5903">
          <cell r="B5903" t="str">
            <v>Data Science &amp; AI</v>
          </cell>
        </row>
        <row r="5904">
          <cell r="B5904" t="str">
            <v>Data Science &amp; AI</v>
          </cell>
        </row>
        <row r="5905">
          <cell r="B5905" t="str">
            <v>Data Science &amp; AI</v>
          </cell>
        </row>
        <row r="5906">
          <cell r="B5906" t="str">
            <v>Data Science &amp; AI</v>
          </cell>
        </row>
        <row r="5907">
          <cell r="B5907" t="str">
            <v>Data Science &amp; AI</v>
          </cell>
        </row>
        <row r="5908">
          <cell r="B5908" t="str">
            <v>Data Science &amp; AI</v>
          </cell>
        </row>
        <row r="5909">
          <cell r="B5909" t="str">
            <v>Data Science &amp; AI</v>
          </cell>
        </row>
        <row r="5910">
          <cell r="B5910" t="str">
            <v>Data Science &amp; AI</v>
          </cell>
        </row>
        <row r="5911">
          <cell r="B5911" t="str">
            <v>Data Science &amp; AI</v>
          </cell>
        </row>
        <row r="5912">
          <cell r="B5912" t="str">
            <v>Data Science &amp; AI</v>
          </cell>
        </row>
        <row r="5913">
          <cell r="B5913" t="str">
            <v>Data Science &amp; AI</v>
          </cell>
        </row>
        <row r="5914">
          <cell r="B5914" t="str">
            <v>Data Science &amp; AI</v>
          </cell>
        </row>
        <row r="5915">
          <cell r="B5915" t="str">
            <v>Data Science &amp; AI</v>
          </cell>
        </row>
        <row r="5916">
          <cell r="B5916" t="str">
            <v>Data Science &amp; AI</v>
          </cell>
        </row>
        <row r="5917">
          <cell r="B5917" t="str">
            <v>Data Science &amp; AI</v>
          </cell>
        </row>
        <row r="5918">
          <cell r="B5918" t="str">
            <v>Data Science &amp; AI</v>
          </cell>
        </row>
        <row r="5919">
          <cell r="B5919" t="str">
            <v>Data Science &amp; AI</v>
          </cell>
        </row>
        <row r="5920">
          <cell r="B5920" t="str">
            <v>Data Science &amp; AI</v>
          </cell>
        </row>
        <row r="5921">
          <cell r="B5921" t="str">
            <v>Data Science &amp; AI</v>
          </cell>
        </row>
        <row r="5922">
          <cell r="B5922" t="str">
            <v>Data Science &amp; AI</v>
          </cell>
        </row>
        <row r="5923">
          <cell r="B5923" t="str">
            <v>Data Science &amp; AI</v>
          </cell>
        </row>
        <row r="5924">
          <cell r="B5924" t="str">
            <v>Data Science &amp; AI</v>
          </cell>
        </row>
        <row r="5925">
          <cell r="B5925" t="str">
            <v>Data Science &amp; AI</v>
          </cell>
        </row>
        <row r="5926">
          <cell r="B5926" t="str">
            <v>Data Science &amp; AI</v>
          </cell>
        </row>
        <row r="5927">
          <cell r="B5927" t="str">
            <v>Data Science &amp; AI</v>
          </cell>
        </row>
        <row r="5928">
          <cell r="B5928" t="str">
            <v>Data Science &amp; AI</v>
          </cell>
        </row>
        <row r="5929">
          <cell r="B5929" t="str">
            <v>Data Science &amp; AI</v>
          </cell>
        </row>
        <row r="5930">
          <cell r="B5930" t="str">
            <v>Data Science &amp; AI</v>
          </cell>
        </row>
        <row r="5931">
          <cell r="B5931" t="str">
            <v>Data Science &amp; AI</v>
          </cell>
        </row>
        <row r="5932">
          <cell r="B5932" t="str">
            <v>Data Science &amp; AI</v>
          </cell>
        </row>
        <row r="5933">
          <cell r="B5933" t="str">
            <v>Data Science &amp; AI</v>
          </cell>
        </row>
        <row r="5934">
          <cell r="B5934" t="str">
            <v>Data Science &amp; AI</v>
          </cell>
        </row>
        <row r="5935">
          <cell r="B5935" t="str">
            <v>Data Science &amp; AI</v>
          </cell>
        </row>
        <row r="5936">
          <cell r="B5936" t="str">
            <v>Data Science &amp; AI</v>
          </cell>
        </row>
        <row r="5937">
          <cell r="B5937" t="str">
            <v>Data Science &amp; AI</v>
          </cell>
        </row>
        <row r="5938">
          <cell r="B5938" t="str">
            <v>Data Science &amp; AI</v>
          </cell>
        </row>
        <row r="5939">
          <cell r="B5939" t="str">
            <v>Data Science &amp; AI</v>
          </cell>
        </row>
        <row r="5940">
          <cell r="B5940" t="str">
            <v>Data Science &amp; AI</v>
          </cell>
        </row>
        <row r="5941">
          <cell r="B5941" t="str">
            <v>Data Science &amp; AI</v>
          </cell>
        </row>
        <row r="5942">
          <cell r="B5942" t="str">
            <v>Data Science &amp; AI</v>
          </cell>
        </row>
        <row r="5943">
          <cell r="B5943" t="str">
            <v>Data Science &amp; AI</v>
          </cell>
        </row>
        <row r="5944">
          <cell r="B5944" t="str">
            <v>Data Science &amp; AI</v>
          </cell>
        </row>
        <row r="5945">
          <cell r="B5945" t="str">
            <v>Data Science &amp; AI</v>
          </cell>
        </row>
        <row r="5946">
          <cell r="B5946" t="str">
            <v>Data Science &amp; AI</v>
          </cell>
        </row>
        <row r="5947">
          <cell r="B5947" t="str">
            <v>Data Science &amp; AI</v>
          </cell>
        </row>
        <row r="5948">
          <cell r="B5948" t="str">
            <v>Data Science &amp; AI</v>
          </cell>
        </row>
        <row r="5949">
          <cell r="B5949" t="str">
            <v>Data Science &amp; AI</v>
          </cell>
        </row>
        <row r="5950">
          <cell r="B5950" t="str">
            <v>Data Science &amp; AI</v>
          </cell>
        </row>
        <row r="5951">
          <cell r="B5951" t="str">
            <v>Data Science &amp; AI</v>
          </cell>
        </row>
        <row r="5952">
          <cell r="B5952" t="str">
            <v>Data Science &amp; AI</v>
          </cell>
        </row>
        <row r="5953">
          <cell r="B5953" t="str">
            <v>Data Science &amp; AI</v>
          </cell>
        </row>
        <row r="5954">
          <cell r="B5954" t="str">
            <v>Data Science &amp; AI</v>
          </cell>
        </row>
        <row r="5955">
          <cell r="B5955" t="str">
            <v>Data Science &amp; AI</v>
          </cell>
        </row>
        <row r="5956">
          <cell r="B5956" t="str">
            <v>Data Science &amp; AI</v>
          </cell>
        </row>
        <row r="5957">
          <cell r="B5957" t="str">
            <v>Data Science &amp; AI</v>
          </cell>
        </row>
        <row r="5958">
          <cell r="B5958" t="str">
            <v>Data Science &amp; AI</v>
          </cell>
        </row>
        <row r="5959">
          <cell r="B5959" t="str">
            <v>Data Science &amp; AI</v>
          </cell>
        </row>
        <row r="5960">
          <cell r="B5960" t="str">
            <v>Data Science &amp; AI</v>
          </cell>
        </row>
        <row r="5961">
          <cell r="B5961" t="str">
            <v>Data Science &amp; AI</v>
          </cell>
        </row>
        <row r="5962">
          <cell r="B5962" t="str">
            <v>Data Science &amp; AI</v>
          </cell>
        </row>
        <row r="5963">
          <cell r="B5963" t="str">
            <v>Data Science &amp; AI</v>
          </cell>
        </row>
        <row r="5964">
          <cell r="B5964" t="str">
            <v>Data Science &amp; AI</v>
          </cell>
        </row>
        <row r="5965">
          <cell r="B5965" t="str">
            <v>Data Science &amp; AI</v>
          </cell>
        </row>
        <row r="5966">
          <cell r="B5966" t="str">
            <v>Data Science &amp; AI</v>
          </cell>
        </row>
        <row r="5967">
          <cell r="B5967" t="str">
            <v>Data Science &amp; AI</v>
          </cell>
        </row>
        <row r="5968">
          <cell r="B5968" t="str">
            <v>Data Science &amp; AI</v>
          </cell>
        </row>
        <row r="5969">
          <cell r="B5969" t="str">
            <v>Data Science &amp; AI</v>
          </cell>
        </row>
        <row r="5970">
          <cell r="B5970" t="str">
            <v>Data Science &amp; AI</v>
          </cell>
        </row>
        <row r="5971">
          <cell r="B5971" t="str">
            <v>Data Science &amp; AI</v>
          </cell>
        </row>
        <row r="5972">
          <cell r="B5972" t="str">
            <v>Data Science &amp; AI</v>
          </cell>
        </row>
        <row r="5973">
          <cell r="B5973" t="str">
            <v>Data Science &amp; AI</v>
          </cell>
        </row>
        <row r="5974">
          <cell r="B5974" t="str">
            <v>Data Science &amp; AI</v>
          </cell>
        </row>
        <row r="5975">
          <cell r="B5975" t="str">
            <v>Data Science &amp; AI</v>
          </cell>
        </row>
        <row r="5976">
          <cell r="B5976" t="str">
            <v>Data Science &amp; AI</v>
          </cell>
        </row>
        <row r="5977">
          <cell r="B5977" t="str">
            <v>Data Science &amp; AI</v>
          </cell>
        </row>
        <row r="5978">
          <cell r="B5978" t="str">
            <v>Data Science &amp; AI</v>
          </cell>
        </row>
        <row r="5979">
          <cell r="B5979" t="str">
            <v>Data Science &amp; AI</v>
          </cell>
        </row>
        <row r="5980">
          <cell r="B5980" t="str">
            <v>Data Science &amp; AI</v>
          </cell>
        </row>
        <row r="5981">
          <cell r="B5981" t="str">
            <v>Data Science &amp; AI</v>
          </cell>
        </row>
        <row r="5982">
          <cell r="B5982" t="str">
            <v>Data Science &amp; AI</v>
          </cell>
        </row>
        <row r="5983">
          <cell r="B5983" t="str">
            <v>Data Science &amp; AI</v>
          </cell>
        </row>
        <row r="5984">
          <cell r="B5984" t="str">
            <v>Data Science &amp; AI</v>
          </cell>
        </row>
        <row r="5985">
          <cell r="B5985" t="str">
            <v>Data Science &amp; AI</v>
          </cell>
        </row>
        <row r="5986">
          <cell r="B5986" t="str">
            <v>Data Science &amp; AI</v>
          </cell>
        </row>
        <row r="5987">
          <cell r="B5987" t="str">
            <v>Data Science &amp; AI</v>
          </cell>
        </row>
        <row r="5988">
          <cell r="B5988" t="str">
            <v>Data Science &amp; AI</v>
          </cell>
        </row>
        <row r="5989">
          <cell r="B5989" t="str">
            <v>Data Science &amp; AI</v>
          </cell>
        </row>
        <row r="5990">
          <cell r="B5990" t="str">
            <v>Data Science &amp; AI</v>
          </cell>
        </row>
        <row r="5991">
          <cell r="B5991" t="str">
            <v>Data Science &amp; AI</v>
          </cell>
        </row>
        <row r="5992">
          <cell r="B5992" t="str">
            <v>Data Science &amp; AI</v>
          </cell>
        </row>
        <row r="5993">
          <cell r="B5993" t="str">
            <v>Data Science &amp; AI</v>
          </cell>
        </row>
        <row r="5994">
          <cell r="B5994" t="str">
            <v>Data Science &amp; AI</v>
          </cell>
        </row>
        <row r="5995">
          <cell r="B5995" t="str">
            <v>Data Science &amp; AI</v>
          </cell>
        </row>
        <row r="5996">
          <cell r="B5996" t="str">
            <v>Data Science &amp; AI</v>
          </cell>
        </row>
        <row r="5997">
          <cell r="B5997" t="str">
            <v>Data Science &amp; AI</v>
          </cell>
        </row>
        <row r="5998">
          <cell r="B5998" t="str">
            <v>Data Science &amp; AI</v>
          </cell>
        </row>
        <row r="5999">
          <cell r="B5999" t="str">
            <v>Data Science &amp; AI</v>
          </cell>
        </row>
        <row r="6000">
          <cell r="B6000" t="str">
            <v>Data Science &amp; AI</v>
          </cell>
        </row>
        <row r="6001">
          <cell r="B6001" t="str">
            <v>Data Science &amp; AI</v>
          </cell>
        </row>
        <row r="6002">
          <cell r="B6002" t="str">
            <v>Data Science &amp; AI</v>
          </cell>
        </row>
        <row r="6003">
          <cell r="B6003" t="str">
            <v>Data Science &amp; AI</v>
          </cell>
        </row>
        <row r="6004">
          <cell r="B6004" t="str">
            <v>Data Science &amp; AI</v>
          </cell>
        </row>
        <row r="6005">
          <cell r="B6005" t="str">
            <v>Data Science &amp; AI</v>
          </cell>
        </row>
        <row r="6006">
          <cell r="B6006" t="str">
            <v>Data Science &amp; AI</v>
          </cell>
        </row>
        <row r="6007">
          <cell r="B6007" t="str">
            <v>Data Science &amp; AI</v>
          </cell>
        </row>
        <row r="6008">
          <cell r="B6008" t="str">
            <v>Data Science &amp; AI</v>
          </cell>
        </row>
        <row r="6009">
          <cell r="B6009" t="str">
            <v>Data Science &amp; AI</v>
          </cell>
        </row>
        <row r="6010">
          <cell r="B6010" t="str">
            <v>Data Science &amp; AI</v>
          </cell>
        </row>
        <row r="6011">
          <cell r="B6011" t="str">
            <v>Data Science &amp; AI</v>
          </cell>
        </row>
        <row r="6012">
          <cell r="B6012" t="str">
            <v>Data Science &amp; AI</v>
          </cell>
        </row>
        <row r="6013">
          <cell r="B6013" t="str">
            <v>Data Science &amp; AI</v>
          </cell>
        </row>
        <row r="6014">
          <cell r="B6014" t="str">
            <v>Data Science &amp; AI</v>
          </cell>
        </row>
        <row r="6015">
          <cell r="B6015" t="str">
            <v>Data Science &amp; AI</v>
          </cell>
        </row>
        <row r="6016">
          <cell r="B6016" t="str">
            <v>Data Science &amp; AI</v>
          </cell>
        </row>
        <row r="6017">
          <cell r="B6017" t="str">
            <v>Data Science &amp; AI</v>
          </cell>
        </row>
        <row r="6018">
          <cell r="B6018" t="str">
            <v>Data Science &amp; AI</v>
          </cell>
        </row>
        <row r="6019">
          <cell r="B6019" t="str">
            <v>Data Science &amp; AI</v>
          </cell>
        </row>
        <row r="6020">
          <cell r="B6020" t="str">
            <v>Data Science &amp; AI</v>
          </cell>
        </row>
        <row r="6021">
          <cell r="B6021" t="str">
            <v>Data Science &amp; AI</v>
          </cell>
        </row>
        <row r="6022">
          <cell r="B6022" t="str">
            <v>Data Science &amp; AI</v>
          </cell>
        </row>
        <row r="6023">
          <cell r="B6023" t="str">
            <v>Data Science &amp; AI</v>
          </cell>
        </row>
        <row r="6024">
          <cell r="B6024" t="str">
            <v>Data Science &amp; AI</v>
          </cell>
        </row>
        <row r="6025">
          <cell r="B6025" t="str">
            <v>Data Science &amp; AI</v>
          </cell>
        </row>
        <row r="6026">
          <cell r="B6026" t="str">
            <v>Data Science &amp; AI</v>
          </cell>
        </row>
        <row r="6027">
          <cell r="B6027" t="str">
            <v>Data Science &amp; AI</v>
          </cell>
        </row>
        <row r="6028">
          <cell r="B6028" t="str">
            <v>Data Science &amp; AI</v>
          </cell>
        </row>
        <row r="6029">
          <cell r="B6029" t="str">
            <v>Data Science &amp; AI</v>
          </cell>
        </row>
        <row r="6030">
          <cell r="B6030" t="str">
            <v>Data Science &amp; AI</v>
          </cell>
        </row>
        <row r="6031">
          <cell r="B6031" t="str">
            <v>Data Science &amp; AI</v>
          </cell>
        </row>
        <row r="6032">
          <cell r="B6032" t="str">
            <v>Data Science &amp; AI</v>
          </cell>
        </row>
        <row r="6033">
          <cell r="B6033" t="str">
            <v>Data Science &amp; AI</v>
          </cell>
        </row>
        <row r="6034">
          <cell r="B6034" t="str">
            <v>Data Science &amp; AI</v>
          </cell>
        </row>
        <row r="6035">
          <cell r="B6035" t="str">
            <v>Data Science &amp; AI</v>
          </cell>
        </row>
        <row r="6036">
          <cell r="B6036" t="str">
            <v>Data Science &amp; AI</v>
          </cell>
        </row>
        <row r="6037">
          <cell r="B6037" t="str">
            <v>Data Science &amp; AI</v>
          </cell>
        </row>
        <row r="6038">
          <cell r="B6038" t="str">
            <v>Data Science &amp; AI</v>
          </cell>
        </row>
        <row r="6039">
          <cell r="B6039" t="str">
            <v>Data Science &amp; AI</v>
          </cell>
        </row>
        <row r="6040">
          <cell r="B6040" t="str">
            <v>Data Science &amp; AI</v>
          </cell>
        </row>
        <row r="6041">
          <cell r="B6041" t="str">
            <v>Data Science &amp; AI</v>
          </cell>
        </row>
        <row r="6042">
          <cell r="B6042" t="str">
            <v>Data Science &amp; AI</v>
          </cell>
        </row>
        <row r="6043">
          <cell r="B6043" t="str">
            <v>Data Science &amp; AI</v>
          </cell>
        </row>
        <row r="6044">
          <cell r="B6044" t="str">
            <v>Data Science &amp; AI</v>
          </cell>
        </row>
        <row r="6045">
          <cell r="B6045" t="str">
            <v>Data Science &amp; AI</v>
          </cell>
        </row>
        <row r="6046">
          <cell r="B6046" t="str">
            <v>Data Science &amp; AI</v>
          </cell>
        </row>
        <row r="6047">
          <cell r="B6047" t="str">
            <v>Data Science &amp; AI</v>
          </cell>
        </row>
        <row r="6048">
          <cell r="B6048" t="str">
            <v>Data Science &amp; AI</v>
          </cell>
        </row>
        <row r="6049">
          <cell r="B6049" t="str">
            <v>Data Science &amp; AI</v>
          </cell>
        </row>
        <row r="6050">
          <cell r="B6050" t="str">
            <v>Data Science &amp; AI</v>
          </cell>
        </row>
        <row r="6051">
          <cell r="B6051" t="str">
            <v>Data Science &amp; AI</v>
          </cell>
        </row>
        <row r="6052">
          <cell r="B6052" t="str">
            <v>Data Science &amp; AI</v>
          </cell>
        </row>
        <row r="6053">
          <cell r="B6053" t="str">
            <v>Data Science &amp; AI</v>
          </cell>
        </row>
        <row r="6054">
          <cell r="B6054" t="str">
            <v>Data Science &amp; AI</v>
          </cell>
        </row>
        <row r="6055">
          <cell r="B6055" t="str">
            <v>Data Science &amp; AI</v>
          </cell>
        </row>
        <row r="6056">
          <cell r="B6056" t="str">
            <v>Data Science &amp; AI</v>
          </cell>
        </row>
        <row r="6057">
          <cell r="B6057" t="str">
            <v>Data Science &amp; AI</v>
          </cell>
        </row>
        <row r="6058">
          <cell r="B6058" t="str">
            <v>Data Science &amp; AI</v>
          </cell>
        </row>
        <row r="6059">
          <cell r="B6059" t="str">
            <v>Data Science &amp; AI</v>
          </cell>
        </row>
        <row r="6060">
          <cell r="B6060" t="str">
            <v>Data Science &amp; AI</v>
          </cell>
        </row>
        <row r="6061">
          <cell r="B6061" t="str">
            <v>Data Science &amp; AI</v>
          </cell>
        </row>
        <row r="6062">
          <cell r="B6062" t="str">
            <v>Data Science &amp; AI</v>
          </cell>
        </row>
        <row r="6063">
          <cell r="B6063" t="str">
            <v>Data Science &amp; AI</v>
          </cell>
        </row>
        <row r="6064">
          <cell r="B6064" t="str">
            <v>Data Science &amp; AI</v>
          </cell>
        </row>
        <row r="6065">
          <cell r="B6065" t="str">
            <v>Data Science &amp; AI</v>
          </cell>
        </row>
        <row r="6066">
          <cell r="B6066" t="str">
            <v>Data Science &amp; AI</v>
          </cell>
        </row>
        <row r="6067">
          <cell r="B6067" t="str">
            <v>Data Science &amp; AI</v>
          </cell>
        </row>
        <row r="6068">
          <cell r="B6068" t="str">
            <v>Data Science &amp; AI</v>
          </cell>
        </row>
        <row r="6069">
          <cell r="B6069" t="str">
            <v>Data Science &amp; AI</v>
          </cell>
        </row>
        <row r="6070">
          <cell r="B6070" t="str">
            <v>Data Science &amp; AI</v>
          </cell>
        </row>
        <row r="6071">
          <cell r="B6071" t="str">
            <v>Data Science &amp; AI</v>
          </cell>
        </row>
        <row r="6072">
          <cell r="B6072" t="str">
            <v>Data Science &amp; AI</v>
          </cell>
        </row>
        <row r="6073">
          <cell r="B6073" t="str">
            <v>Data Science &amp; AI</v>
          </cell>
        </row>
        <row r="6074">
          <cell r="B6074" t="str">
            <v>Data Science &amp; AI</v>
          </cell>
        </row>
        <row r="6075">
          <cell r="B6075" t="str">
            <v>Data Science &amp; AI</v>
          </cell>
        </row>
        <row r="6076">
          <cell r="B6076" t="str">
            <v>Data Science &amp; AI</v>
          </cell>
        </row>
        <row r="6077">
          <cell r="B6077" t="str">
            <v>Data Science &amp; AI</v>
          </cell>
        </row>
        <row r="6078">
          <cell r="B6078" t="str">
            <v>Data Science &amp; AI</v>
          </cell>
        </row>
        <row r="6079">
          <cell r="B6079" t="str">
            <v>Data Science &amp; AI</v>
          </cell>
        </row>
        <row r="6080">
          <cell r="B6080" t="str">
            <v>Data Science &amp; AI</v>
          </cell>
        </row>
        <row r="6081">
          <cell r="B6081" t="str">
            <v>Data Science &amp; AI</v>
          </cell>
        </row>
        <row r="6082">
          <cell r="B6082" t="str">
            <v>Data Science &amp; AI</v>
          </cell>
        </row>
        <row r="6083">
          <cell r="B6083" t="str">
            <v>Data Science &amp; AI</v>
          </cell>
        </row>
        <row r="6084">
          <cell r="B6084" t="str">
            <v>Data Science &amp; AI</v>
          </cell>
        </row>
        <row r="6085">
          <cell r="B6085" t="str">
            <v>Data Science &amp; AI</v>
          </cell>
        </row>
        <row r="6086">
          <cell r="B6086" t="str">
            <v>Data Science &amp; AI</v>
          </cell>
        </row>
        <row r="6087">
          <cell r="B6087" t="str">
            <v>Data Science &amp; AI</v>
          </cell>
        </row>
        <row r="6088">
          <cell r="B6088" t="str">
            <v>Data Science &amp; AI</v>
          </cell>
        </row>
        <row r="6089">
          <cell r="B6089" t="str">
            <v>Data Science &amp; AI</v>
          </cell>
        </row>
        <row r="6090">
          <cell r="B6090" t="str">
            <v>Data Science &amp; AI</v>
          </cell>
        </row>
        <row r="6091">
          <cell r="B6091" t="str">
            <v>Data Science &amp; AI</v>
          </cell>
        </row>
        <row r="6092">
          <cell r="B6092" t="str">
            <v>Data Science &amp; AI</v>
          </cell>
        </row>
        <row r="6093">
          <cell r="B6093" t="str">
            <v>Data Science &amp; AI</v>
          </cell>
        </row>
        <row r="6094">
          <cell r="B6094" t="str">
            <v>Data Science &amp; AI</v>
          </cell>
        </row>
        <row r="6095">
          <cell r="B6095" t="str">
            <v>Data Science &amp; AI</v>
          </cell>
        </row>
        <row r="6096">
          <cell r="B6096" t="str">
            <v>Data Science &amp; AI</v>
          </cell>
        </row>
        <row r="6097">
          <cell r="B6097" t="str">
            <v>Data Science &amp; AI</v>
          </cell>
        </row>
        <row r="6098">
          <cell r="B6098" t="str">
            <v>Data Science &amp; AI</v>
          </cell>
        </row>
        <row r="6099">
          <cell r="B6099" t="str">
            <v>Data Science &amp; AI</v>
          </cell>
        </row>
        <row r="6100">
          <cell r="B6100" t="str">
            <v>Data Science &amp; AI</v>
          </cell>
        </row>
        <row r="6101">
          <cell r="B6101" t="str">
            <v>Data Science &amp; AI</v>
          </cell>
        </row>
        <row r="6102">
          <cell r="B6102" t="str">
            <v>Data Science &amp; AI</v>
          </cell>
        </row>
        <row r="6103">
          <cell r="B6103" t="str">
            <v>Data Science &amp; AI</v>
          </cell>
        </row>
        <row r="6104">
          <cell r="B6104" t="str">
            <v>Data Science &amp; AI</v>
          </cell>
        </row>
        <row r="6105">
          <cell r="B6105" t="str">
            <v>Data Science &amp; AI</v>
          </cell>
        </row>
        <row r="6106">
          <cell r="B6106" t="str">
            <v>Data Science &amp; AI</v>
          </cell>
        </row>
        <row r="6107">
          <cell r="B6107" t="str">
            <v>Data Science &amp; AI</v>
          </cell>
        </row>
        <row r="6108">
          <cell r="B6108" t="str">
            <v>Data Science &amp; AI</v>
          </cell>
        </row>
        <row r="6109">
          <cell r="B6109" t="str">
            <v>Data Science &amp; AI</v>
          </cell>
        </row>
        <row r="6110">
          <cell r="B6110" t="str">
            <v>Data Science &amp; AI</v>
          </cell>
        </row>
        <row r="6111">
          <cell r="B6111" t="str">
            <v>Data Science &amp; AI</v>
          </cell>
        </row>
        <row r="6112">
          <cell r="B6112" t="str">
            <v>Data Science &amp; AI</v>
          </cell>
        </row>
        <row r="6113">
          <cell r="B6113" t="str">
            <v>Data Science &amp; AI</v>
          </cell>
        </row>
        <row r="6114">
          <cell r="B6114" t="str">
            <v>Data Science &amp; AI</v>
          </cell>
        </row>
        <row r="6115">
          <cell r="B6115" t="str">
            <v>Data Science &amp; AI</v>
          </cell>
        </row>
        <row r="6116">
          <cell r="B6116" t="str">
            <v>Data Science &amp; AI</v>
          </cell>
        </row>
        <row r="6117">
          <cell r="B6117" t="str">
            <v>Data Science &amp; AI</v>
          </cell>
        </row>
        <row r="6118">
          <cell r="B6118" t="str">
            <v>Data Science &amp; AI</v>
          </cell>
        </row>
        <row r="6119">
          <cell r="B6119" t="str">
            <v>Data Science &amp; AI</v>
          </cell>
        </row>
        <row r="6120">
          <cell r="B6120" t="str">
            <v>Data Science &amp; AI</v>
          </cell>
        </row>
        <row r="6121">
          <cell r="B6121" t="str">
            <v>Data Science &amp; AI</v>
          </cell>
        </row>
        <row r="6122">
          <cell r="B6122" t="str">
            <v>Data Science &amp; AI</v>
          </cell>
        </row>
        <row r="6123">
          <cell r="B6123" t="str">
            <v>Data Science &amp; AI</v>
          </cell>
        </row>
        <row r="6124">
          <cell r="B6124" t="str">
            <v>Data Science &amp; AI</v>
          </cell>
        </row>
        <row r="6125">
          <cell r="B6125" t="str">
            <v>Data Science &amp; AI</v>
          </cell>
        </row>
        <row r="6126">
          <cell r="B6126" t="str">
            <v>Data Science &amp; AI</v>
          </cell>
        </row>
        <row r="6127">
          <cell r="B6127" t="str">
            <v>Data Science &amp; AI</v>
          </cell>
        </row>
        <row r="6128">
          <cell r="B6128" t="str">
            <v>Data Science &amp; AI</v>
          </cell>
        </row>
        <row r="6129">
          <cell r="B6129" t="str">
            <v>Data Science &amp; AI</v>
          </cell>
        </row>
        <row r="6130">
          <cell r="B6130" t="str">
            <v>Data Science &amp; AI</v>
          </cell>
        </row>
        <row r="6131">
          <cell r="B6131" t="str">
            <v>Data Science &amp; AI</v>
          </cell>
        </row>
        <row r="6132">
          <cell r="B6132" t="str">
            <v>Data Science &amp; AI</v>
          </cell>
        </row>
        <row r="6133">
          <cell r="B6133" t="str">
            <v>Data Science &amp; AI</v>
          </cell>
        </row>
        <row r="6134">
          <cell r="B6134" t="str">
            <v>Data Science &amp; AI</v>
          </cell>
        </row>
        <row r="6135">
          <cell r="B6135" t="str">
            <v>Data Science &amp; AI</v>
          </cell>
        </row>
        <row r="6136">
          <cell r="B6136" t="str">
            <v>Data Science &amp; AI</v>
          </cell>
        </row>
        <row r="6137">
          <cell r="B6137" t="str">
            <v>Data Science &amp; AI</v>
          </cell>
        </row>
        <row r="6138">
          <cell r="B6138" t="str">
            <v>Data Science &amp; AI</v>
          </cell>
        </row>
        <row r="6139">
          <cell r="B6139" t="str">
            <v>Data Science &amp; AI</v>
          </cell>
        </row>
        <row r="6140">
          <cell r="B6140" t="str">
            <v>Data Science &amp; AI</v>
          </cell>
        </row>
        <row r="6141">
          <cell r="B6141" t="str">
            <v>Data Science &amp; AI</v>
          </cell>
        </row>
        <row r="6142">
          <cell r="B6142" t="str">
            <v>Data Science &amp; AI</v>
          </cell>
        </row>
        <row r="6143">
          <cell r="B6143" t="str">
            <v>Data Science &amp; AI</v>
          </cell>
        </row>
        <row r="6144">
          <cell r="B6144" t="str">
            <v>Data Science &amp; AI</v>
          </cell>
        </row>
        <row r="6145">
          <cell r="B6145" t="str">
            <v>Data Science &amp; AI</v>
          </cell>
        </row>
        <row r="6146">
          <cell r="B6146" t="str">
            <v>Data Science &amp; AI</v>
          </cell>
        </row>
        <row r="6147">
          <cell r="B6147" t="str">
            <v>Data Science &amp; AI</v>
          </cell>
        </row>
        <row r="6148">
          <cell r="B6148" t="str">
            <v>Data Science &amp; AI</v>
          </cell>
        </row>
        <row r="6149">
          <cell r="B6149" t="str">
            <v>Data Science &amp; AI</v>
          </cell>
        </row>
        <row r="6150">
          <cell r="B6150" t="str">
            <v>Data Science &amp; AI</v>
          </cell>
        </row>
        <row r="6151">
          <cell r="B6151" t="str">
            <v>Data Science &amp; AI</v>
          </cell>
        </row>
        <row r="6152">
          <cell r="B6152" t="str">
            <v>Data Science &amp; AI</v>
          </cell>
        </row>
        <row r="6153">
          <cell r="B6153" t="str">
            <v>Data Science &amp; AI</v>
          </cell>
        </row>
        <row r="6154">
          <cell r="B6154" t="str">
            <v>Data Science &amp; AI</v>
          </cell>
        </row>
        <row r="6155">
          <cell r="B6155" t="str">
            <v>Data Science &amp; AI</v>
          </cell>
        </row>
        <row r="6156">
          <cell r="B6156" t="str">
            <v>Data Science &amp; AI</v>
          </cell>
        </row>
        <row r="6157">
          <cell r="B6157" t="str">
            <v>Data Science &amp; AI</v>
          </cell>
        </row>
        <row r="6158">
          <cell r="B6158" t="str">
            <v>Data Science &amp; AI</v>
          </cell>
        </row>
        <row r="6159">
          <cell r="B6159" t="str">
            <v>Data Science &amp; AI</v>
          </cell>
        </row>
        <row r="6160">
          <cell r="B6160" t="str">
            <v>Data Science &amp; AI</v>
          </cell>
        </row>
        <row r="6161">
          <cell r="B6161" t="str">
            <v>Data Science &amp; AI</v>
          </cell>
        </row>
        <row r="6162">
          <cell r="B6162" t="str">
            <v>Data Science &amp; AI</v>
          </cell>
        </row>
        <row r="6163">
          <cell r="B6163" t="str">
            <v>Data Science &amp; AI</v>
          </cell>
        </row>
        <row r="6164">
          <cell r="B6164" t="str">
            <v>Data Science &amp; AI</v>
          </cell>
        </row>
        <row r="6165">
          <cell r="B6165" t="str">
            <v>Data Science &amp; AI</v>
          </cell>
        </row>
        <row r="6166">
          <cell r="B6166" t="str">
            <v>Data Science &amp; AI</v>
          </cell>
        </row>
        <row r="6167">
          <cell r="B6167" t="str">
            <v>Data Science &amp; AI</v>
          </cell>
        </row>
        <row r="6168">
          <cell r="B6168" t="str">
            <v>Data Science &amp; AI</v>
          </cell>
        </row>
        <row r="6169">
          <cell r="B6169" t="str">
            <v>Data Science &amp; AI</v>
          </cell>
        </row>
        <row r="6170">
          <cell r="B6170" t="str">
            <v>Data Science &amp; AI</v>
          </cell>
        </row>
        <row r="6171">
          <cell r="B6171" t="str">
            <v>Data Science &amp; AI</v>
          </cell>
        </row>
        <row r="6172">
          <cell r="B6172" t="str">
            <v>Data Science &amp; AI</v>
          </cell>
        </row>
        <row r="6173">
          <cell r="B6173" t="str">
            <v>Data Science &amp; AI</v>
          </cell>
        </row>
        <row r="6174">
          <cell r="B6174" t="str">
            <v>Data Science &amp; AI</v>
          </cell>
        </row>
        <row r="6175">
          <cell r="B6175" t="str">
            <v>Data Science &amp; AI</v>
          </cell>
        </row>
        <row r="6176">
          <cell r="B6176" t="str">
            <v>Data Science &amp; AI</v>
          </cell>
        </row>
        <row r="6177">
          <cell r="B6177" t="str">
            <v>Data Science &amp; AI</v>
          </cell>
        </row>
        <row r="6178">
          <cell r="B6178" t="str">
            <v>Data Science &amp; AI</v>
          </cell>
        </row>
        <row r="6179">
          <cell r="B6179" t="str">
            <v>Data Science &amp; AI</v>
          </cell>
        </row>
        <row r="6180">
          <cell r="B6180" t="str">
            <v>Data Science &amp; AI</v>
          </cell>
        </row>
        <row r="6181">
          <cell r="B6181" t="str">
            <v>Data Science &amp; AI</v>
          </cell>
        </row>
        <row r="6182">
          <cell r="B6182" t="str">
            <v>Data Science &amp; AI</v>
          </cell>
        </row>
        <row r="6183">
          <cell r="B6183" t="str">
            <v>Data Science &amp; AI</v>
          </cell>
        </row>
        <row r="6184">
          <cell r="B6184" t="str">
            <v>Data Science &amp; AI</v>
          </cell>
        </row>
        <row r="6185">
          <cell r="B6185" t="str">
            <v>Data Science &amp; AI</v>
          </cell>
        </row>
        <row r="6186">
          <cell r="B6186" t="str">
            <v>Data Science &amp; AI</v>
          </cell>
        </row>
        <row r="6187">
          <cell r="B6187" t="str">
            <v>Data Science &amp; AI</v>
          </cell>
        </row>
        <row r="6188">
          <cell r="B6188" t="str">
            <v>Data Science &amp; AI</v>
          </cell>
        </row>
        <row r="6189">
          <cell r="B6189" t="str">
            <v>Data Science &amp; AI</v>
          </cell>
        </row>
        <row r="6190">
          <cell r="B6190" t="str">
            <v>Data Science &amp; AI</v>
          </cell>
        </row>
        <row r="6191">
          <cell r="B6191" t="str">
            <v>Data Science &amp; AI</v>
          </cell>
        </row>
        <row r="6192">
          <cell r="B6192" t="str">
            <v>Data Science &amp; AI</v>
          </cell>
        </row>
        <row r="6193">
          <cell r="B6193" t="str">
            <v>Data Science &amp; AI</v>
          </cell>
        </row>
        <row r="6194">
          <cell r="B6194" t="str">
            <v>Data Science &amp; AI</v>
          </cell>
        </row>
        <row r="6195">
          <cell r="B6195" t="str">
            <v>Data Science &amp; AI</v>
          </cell>
        </row>
        <row r="6196">
          <cell r="B6196" t="str">
            <v>Data Science &amp; AI</v>
          </cell>
        </row>
        <row r="6197">
          <cell r="B6197" t="str">
            <v>Data Science &amp; AI</v>
          </cell>
        </row>
        <row r="6198">
          <cell r="B6198" t="str">
            <v>Data Science &amp; AI</v>
          </cell>
        </row>
        <row r="6199">
          <cell r="B6199" t="str">
            <v>Data Science &amp; AI</v>
          </cell>
        </row>
        <row r="6200">
          <cell r="B6200" t="str">
            <v>Data Science &amp; AI</v>
          </cell>
        </row>
        <row r="6201">
          <cell r="B6201" t="str">
            <v>Data Science &amp; AI</v>
          </cell>
        </row>
        <row r="6202">
          <cell r="B6202" t="str">
            <v>Data Science &amp; AI</v>
          </cell>
        </row>
        <row r="6203">
          <cell r="B6203" t="str">
            <v>Data Science &amp; AI</v>
          </cell>
        </row>
        <row r="6204">
          <cell r="B6204" t="str">
            <v>Data Science &amp; AI</v>
          </cell>
        </row>
        <row r="6205">
          <cell r="B6205" t="str">
            <v>Data Science &amp; AI</v>
          </cell>
        </row>
        <row r="6206">
          <cell r="B6206" t="str">
            <v>Data Science &amp; AI</v>
          </cell>
        </row>
        <row r="6207">
          <cell r="B6207" t="str">
            <v>Data Science &amp; AI</v>
          </cell>
        </row>
        <row r="6208">
          <cell r="B6208" t="str">
            <v>Data Science &amp; AI</v>
          </cell>
        </row>
        <row r="6209">
          <cell r="B6209" t="str">
            <v>Data Science &amp; AI</v>
          </cell>
        </row>
        <row r="6210">
          <cell r="B6210" t="str">
            <v>Data Science &amp; AI</v>
          </cell>
        </row>
        <row r="6211">
          <cell r="B6211" t="str">
            <v>Data Science &amp; AI</v>
          </cell>
        </row>
        <row r="6212">
          <cell r="B6212" t="str">
            <v>Data Science &amp; AI</v>
          </cell>
        </row>
        <row r="6213">
          <cell r="B6213" t="str">
            <v>Data Science &amp; AI</v>
          </cell>
        </row>
        <row r="6214">
          <cell r="B6214" t="str">
            <v>Data Science &amp; AI</v>
          </cell>
        </row>
        <row r="6215">
          <cell r="B6215" t="str">
            <v>Data Science &amp; AI</v>
          </cell>
        </row>
        <row r="6216">
          <cell r="B6216" t="str">
            <v>Data Science &amp; AI</v>
          </cell>
        </row>
        <row r="6217">
          <cell r="B6217" t="str">
            <v>Data Science &amp; AI</v>
          </cell>
        </row>
        <row r="6218">
          <cell r="B6218" t="str">
            <v>Data Science &amp; AI</v>
          </cell>
        </row>
        <row r="6219">
          <cell r="B6219" t="str">
            <v>Data Science &amp; AI</v>
          </cell>
        </row>
        <row r="6220">
          <cell r="B6220" t="str">
            <v>Data Science &amp; AI</v>
          </cell>
        </row>
        <row r="6221">
          <cell r="B6221" t="str">
            <v>Data Science &amp; AI</v>
          </cell>
        </row>
        <row r="6222">
          <cell r="B6222" t="str">
            <v>Data Science &amp; AI</v>
          </cell>
        </row>
        <row r="6223">
          <cell r="B6223" t="str">
            <v>Data Science &amp; AI</v>
          </cell>
        </row>
        <row r="6224">
          <cell r="B6224" t="str">
            <v>Data Science &amp; AI</v>
          </cell>
        </row>
        <row r="6225">
          <cell r="B6225" t="str">
            <v>Data Science &amp; AI</v>
          </cell>
        </row>
        <row r="6226">
          <cell r="B6226" t="str">
            <v>Data Science &amp; AI</v>
          </cell>
        </row>
        <row r="6227">
          <cell r="B6227" t="str">
            <v>Data Science &amp; AI</v>
          </cell>
        </row>
        <row r="6228">
          <cell r="B6228" t="str">
            <v>Data Science &amp; AI</v>
          </cell>
        </row>
        <row r="6229">
          <cell r="B6229" t="str">
            <v>Data Science &amp; AI</v>
          </cell>
        </row>
        <row r="6230">
          <cell r="B6230" t="str">
            <v>Data Science &amp; AI</v>
          </cell>
        </row>
        <row r="6231">
          <cell r="B6231" t="str">
            <v>Data Science &amp; AI</v>
          </cell>
        </row>
        <row r="6232">
          <cell r="B6232" t="str">
            <v>Data Science &amp; AI</v>
          </cell>
        </row>
        <row r="6233">
          <cell r="B6233" t="str">
            <v>Data Science &amp; AI</v>
          </cell>
        </row>
        <row r="6234">
          <cell r="B6234" t="str">
            <v>Data Science &amp; AI</v>
          </cell>
        </row>
        <row r="6235">
          <cell r="B6235" t="str">
            <v>Data Science &amp; AI</v>
          </cell>
        </row>
        <row r="6236">
          <cell r="B6236" t="str">
            <v>Data Science &amp; AI</v>
          </cell>
        </row>
        <row r="6237">
          <cell r="B6237" t="str">
            <v>Data Science &amp; AI</v>
          </cell>
        </row>
        <row r="6238">
          <cell r="B6238" t="str">
            <v>Data Science &amp; AI</v>
          </cell>
        </row>
        <row r="6239">
          <cell r="B6239" t="str">
            <v>Data Science &amp; AI</v>
          </cell>
        </row>
        <row r="6240">
          <cell r="B6240" t="str">
            <v>Data Science &amp; AI</v>
          </cell>
        </row>
        <row r="6241">
          <cell r="B6241" t="str">
            <v>Data Science &amp; AI</v>
          </cell>
        </row>
        <row r="6242">
          <cell r="B6242" t="str">
            <v>Data Science &amp; AI</v>
          </cell>
        </row>
        <row r="6243">
          <cell r="B6243" t="str">
            <v>Data Science &amp; AI</v>
          </cell>
        </row>
        <row r="6244">
          <cell r="B6244" t="str">
            <v>Data Science &amp; AI</v>
          </cell>
        </row>
        <row r="6245">
          <cell r="B6245" t="str">
            <v>Data Science &amp; AI</v>
          </cell>
        </row>
        <row r="6246">
          <cell r="B6246" t="str">
            <v>Data Science &amp; AI</v>
          </cell>
        </row>
        <row r="6247">
          <cell r="B6247" t="str">
            <v>Data Science &amp; AI</v>
          </cell>
        </row>
        <row r="6248">
          <cell r="B6248" t="str">
            <v>Data Science &amp; AI</v>
          </cell>
        </row>
        <row r="6249">
          <cell r="B6249" t="str">
            <v>Data Science &amp; AI</v>
          </cell>
        </row>
        <row r="6250">
          <cell r="B6250" t="str">
            <v>Data Science &amp; AI</v>
          </cell>
        </row>
        <row r="6251">
          <cell r="B6251" t="str">
            <v>Data Science &amp; AI</v>
          </cell>
        </row>
        <row r="6252">
          <cell r="B6252" t="str">
            <v>Data Science &amp; AI</v>
          </cell>
        </row>
        <row r="6253">
          <cell r="B6253" t="str">
            <v>Data Science &amp; AI</v>
          </cell>
        </row>
        <row r="6254">
          <cell r="B6254" t="str">
            <v>Data Science &amp; AI</v>
          </cell>
        </row>
        <row r="6255">
          <cell r="B6255" t="str">
            <v>Data Science &amp; AI</v>
          </cell>
        </row>
        <row r="6256">
          <cell r="B6256" t="str">
            <v>Data Science &amp; AI</v>
          </cell>
        </row>
        <row r="6257">
          <cell r="B6257" t="str">
            <v>Data Science &amp; AI</v>
          </cell>
        </row>
        <row r="6258">
          <cell r="B6258" t="str">
            <v>Data Science &amp; AI</v>
          </cell>
        </row>
        <row r="6259">
          <cell r="B6259" t="str">
            <v>Data Science &amp; AI</v>
          </cell>
        </row>
        <row r="6260">
          <cell r="B6260" t="str">
            <v>Data Science &amp; AI</v>
          </cell>
        </row>
        <row r="6261">
          <cell r="B6261" t="str">
            <v>Data Science &amp; AI</v>
          </cell>
        </row>
        <row r="6262">
          <cell r="B6262" t="str">
            <v>Data Science &amp; AI</v>
          </cell>
        </row>
        <row r="6263">
          <cell r="B6263" t="str">
            <v>Data Science &amp; AI</v>
          </cell>
        </row>
        <row r="6264">
          <cell r="B6264" t="str">
            <v>Data Science &amp; AI</v>
          </cell>
        </row>
        <row r="6265">
          <cell r="B6265" t="str">
            <v>Data Science &amp; AI</v>
          </cell>
        </row>
        <row r="6266">
          <cell r="B6266" t="str">
            <v>Data Science &amp; AI</v>
          </cell>
        </row>
        <row r="6267">
          <cell r="B6267" t="str">
            <v>Data Science &amp; AI</v>
          </cell>
        </row>
        <row r="6268">
          <cell r="B6268" t="str">
            <v>Data Science &amp; AI</v>
          </cell>
        </row>
        <row r="6269">
          <cell r="B6269" t="str">
            <v>Data Science &amp; AI</v>
          </cell>
        </row>
        <row r="6270">
          <cell r="B6270" t="str">
            <v>Data Science &amp; AI</v>
          </cell>
        </row>
        <row r="6271">
          <cell r="B6271" t="str">
            <v>Data Science &amp; AI</v>
          </cell>
        </row>
        <row r="6272">
          <cell r="B6272" t="str">
            <v>Data Science &amp; AI</v>
          </cell>
        </row>
        <row r="6273">
          <cell r="B6273" t="str">
            <v>Data Science &amp; AI</v>
          </cell>
        </row>
        <row r="6274">
          <cell r="B6274" t="str">
            <v>Data Science &amp; AI</v>
          </cell>
        </row>
        <row r="6275">
          <cell r="B6275" t="str">
            <v>Data Science &amp; AI</v>
          </cell>
        </row>
        <row r="6276">
          <cell r="B6276" t="str">
            <v>Data Science &amp; AI</v>
          </cell>
        </row>
        <row r="6277">
          <cell r="B6277" t="str">
            <v>Data Science &amp; AI</v>
          </cell>
        </row>
        <row r="6278">
          <cell r="B6278" t="str">
            <v>Data Science &amp; AI</v>
          </cell>
        </row>
        <row r="6279">
          <cell r="B6279" t="str">
            <v>Data Science &amp; AI</v>
          </cell>
        </row>
        <row r="6280">
          <cell r="B6280" t="str">
            <v>Data Science &amp; AI</v>
          </cell>
        </row>
        <row r="6281">
          <cell r="B6281" t="str">
            <v>Data Science &amp; AI</v>
          </cell>
        </row>
        <row r="6282">
          <cell r="B6282" t="str">
            <v>Data Science &amp; AI</v>
          </cell>
        </row>
        <row r="6283">
          <cell r="B6283" t="str">
            <v>Data Science &amp; AI</v>
          </cell>
        </row>
        <row r="6284">
          <cell r="B6284" t="str">
            <v>Data Science &amp; AI</v>
          </cell>
        </row>
        <row r="6285">
          <cell r="B6285" t="str">
            <v>Data Science &amp; AI</v>
          </cell>
        </row>
        <row r="6286">
          <cell r="B6286" t="str">
            <v>Data Science &amp; AI</v>
          </cell>
        </row>
        <row r="6287">
          <cell r="B6287" t="str">
            <v>Data Science &amp; AI</v>
          </cell>
        </row>
        <row r="6288">
          <cell r="B6288" t="str">
            <v>Data Science &amp; AI</v>
          </cell>
        </row>
        <row r="6289">
          <cell r="B6289" t="str">
            <v>Data Science &amp; AI</v>
          </cell>
        </row>
        <row r="6290">
          <cell r="B6290" t="str">
            <v>Data Science &amp; AI</v>
          </cell>
        </row>
        <row r="6291">
          <cell r="B6291" t="str">
            <v>Data Science &amp; AI</v>
          </cell>
        </row>
        <row r="6292">
          <cell r="B6292" t="str">
            <v>Data Science &amp; AI</v>
          </cell>
        </row>
        <row r="6293">
          <cell r="B6293" t="str">
            <v>Data Science &amp; AI</v>
          </cell>
        </row>
        <row r="6294">
          <cell r="B6294" t="str">
            <v>Data Science &amp; AI</v>
          </cell>
        </row>
        <row r="6295">
          <cell r="B6295" t="str">
            <v>Data Science &amp; AI</v>
          </cell>
        </row>
        <row r="6296">
          <cell r="B6296" t="str">
            <v>Data Science &amp; AI</v>
          </cell>
        </row>
        <row r="6297">
          <cell r="B6297" t="str">
            <v>Data Science &amp; AI</v>
          </cell>
        </row>
        <row r="6298">
          <cell r="B6298" t="str">
            <v>Data Science &amp; AI</v>
          </cell>
        </row>
        <row r="6299">
          <cell r="B6299" t="str">
            <v>Data Science &amp; AI</v>
          </cell>
        </row>
        <row r="6300">
          <cell r="B6300" t="str">
            <v>Data Science &amp; AI</v>
          </cell>
        </row>
        <row r="6301">
          <cell r="B6301" t="str">
            <v>Data Science &amp; AI</v>
          </cell>
        </row>
        <row r="6302">
          <cell r="B6302" t="str">
            <v>Data Science &amp; AI</v>
          </cell>
        </row>
        <row r="6303">
          <cell r="B6303" t="str">
            <v>Data Science &amp; AI</v>
          </cell>
        </row>
        <row r="6304">
          <cell r="B6304" t="str">
            <v>Data Science &amp; AI</v>
          </cell>
        </row>
        <row r="6305">
          <cell r="B6305" t="str">
            <v>Data Science &amp; AI</v>
          </cell>
        </row>
        <row r="6306">
          <cell r="B6306" t="str">
            <v>Data Science &amp; AI</v>
          </cell>
        </row>
        <row r="6307">
          <cell r="B6307" t="str">
            <v>Data Science &amp; AI</v>
          </cell>
        </row>
        <row r="6308">
          <cell r="B6308" t="str">
            <v>Data Science &amp; AI</v>
          </cell>
        </row>
        <row r="6309">
          <cell r="B6309" t="str">
            <v>Data Science &amp; AI</v>
          </cell>
        </row>
        <row r="6310">
          <cell r="B6310" t="str">
            <v>Data Science &amp; AI</v>
          </cell>
        </row>
        <row r="6311">
          <cell r="B6311" t="str">
            <v>Data Science &amp; AI</v>
          </cell>
        </row>
        <row r="6312">
          <cell r="B6312" t="str">
            <v>Data Science &amp; AI</v>
          </cell>
        </row>
        <row r="6313">
          <cell r="B6313" t="str">
            <v>Data Science &amp; AI</v>
          </cell>
        </row>
        <row r="6314">
          <cell r="B6314" t="str">
            <v>Data Science &amp; AI</v>
          </cell>
        </row>
        <row r="6315">
          <cell r="B6315" t="str">
            <v>Data Science &amp; AI</v>
          </cell>
        </row>
        <row r="6316">
          <cell r="B6316" t="str">
            <v>Data Science &amp; AI</v>
          </cell>
        </row>
        <row r="6317">
          <cell r="B6317" t="str">
            <v>Data Science &amp; AI</v>
          </cell>
        </row>
        <row r="6318">
          <cell r="B6318" t="str">
            <v>Data Science &amp; AI</v>
          </cell>
        </row>
        <row r="6319">
          <cell r="B6319" t="str">
            <v>Data Science &amp; AI</v>
          </cell>
        </row>
        <row r="6320">
          <cell r="B6320" t="str">
            <v>Data Science &amp; AI</v>
          </cell>
        </row>
        <row r="6321">
          <cell r="B6321" t="str">
            <v>Data Science &amp; AI</v>
          </cell>
        </row>
        <row r="6322">
          <cell r="B6322" t="str">
            <v>Data Science &amp; AI</v>
          </cell>
        </row>
        <row r="6323">
          <cell r="B6323" t="str">
            <v>Data Science &amp; AI</v>
          </cell>
        </row>
        <row r="6324">
          <cell r="B6324" t="str">
            <v>Data Science &amp; AI</v>
          </cell>
        </row>
        <row r="6325">
          <cell r="B6325" t="str">
            <v>Data Science &amp; AI</v>
          </cell>
        </row>
        <row r="6326">
          <cell r="B6326" t="str">
            <v>Data Science &amp; AI</v>
          </cell>
        </row>
        <row r="6327">
          <cell r="B6327" t="str">
            <v>Data Science &amp; AI</v>
          </cell>
        </row>
        <row r="6328">
          <cell r="B6328" t="str">
            <v>Data Science &amp; AI</v>
          </cell>
        </row>
        <row r="6329">
          <cell r="B6329" t="str">
            <v>Data Science &amp; AI</v>
          </cell>
        </row>
        <row r="6330">
          <cell r="B6330" t="str">
            <v>Data Science &amp; AI</v>
          </cell>
        </row>
        <row r="6331">
          <cell r="B6331" t="str">
            <v>Data Science &amp; AI</v>
          </cell>
        </row>
        <row r="6332">
          <cell r="B6332" t="str">
            <v>Data Science &amp; AI</v>
          </cell>
        </row>
        <row r="6333">
          <cell r="B6333" t="str">
            <v>Data Science &amp; AI</v>
          </cell>
        </row>
        <row r="6334">
          <cell r="B6334" t="str">
            <v>Data Science &amp; AI</v>
          </cell>
        </row>
        <row r="6335">
          <cell r="B6335" t="str">
            <v>Data Science &amp; AI</v>
          </cell>
        </row>
        <row r="6336">
          <cell r="B6336" t="str">
            <v>Data Science &amp; AI</v>
          </cell>
        </row>
        <row r="6337">
          <cell r="B6337" t="str">
            <v>Data Science &amp; AI</v>
          </cell>
        </row>
        <row r="6338">
          <cell r="B6338" t="str">
            <v>Data Science &amp; AI</v>
          </cell>
        </row>
        <row r="6339">
          <cell r="B6339" t="str">
            <v>Data Science &amp; AI</v>
          </cell>
        </row>
        <row r="6340">
          <cell r="B6340" t="str">
            <v>Data Science &amp; AI</v>
          </cell>
        </row>
        <row r="6341">
          <cell r="B6341" t="str">
            <v>Data Science &amp; AI</v>
          </cell>
        </row>
        <row r="6342">
          <cell r="B6342" t="str">
            <v>Data Science &amp; AI</v>
          </cell>
        </row>
        <row r="6343">
          <cell r="B6343" t="str">
            <v>Data Science &amp; AI</v>
          </cell>
        </row>
        <row r="6344">
          <cell r="B6344" t="str">
            <v>Data Science &amp; AI</v>
          </cell>
        </row>
        <row r="6345">
          <cell r="B6345" t="str">
            <v>Data Science &amp; AI</v>
          </cell>
        </row>
        <row r="6346">
          <cell r="B6346" t="str">
            <v>Data Science &amp; AI</v>
          </cell>
        </row>
        <row r="6347">
          <cell r="B6347" t="str">
            <v>Data Science &amp; AI</v>
          </cell>
        </row>
        <row r="6348">
          <cell r="B6348" t="str">
            <v>Data Science &amp; AI</v>
          </cell>
        </row>
        <row r="6349">
          <cell r="B6349" t="str">
            <v>Data Science &amp; AI</v>
          </cell>
        </row>
        <row r="6350">
          <cell r="B6350" t="str">
            <v>Data Science &amp; AI</v>
          </cell>
        </row>
        <row r="6351">
          <cell r="B6351" t="str">
            <v>Data Science &amp; AI</v>
          </cell>
        </row>
        <row r="6352">
          <cell r="B6352" t="str">
            <v>Data Science &amp; AI</v>
          </cell>
        </row>
        <row r="6353">
          <cell r="B6353" t="str">
            <v>Data Science &amp; AI</v>
          </cell>
        </row>
        <row r="6354">
          <cell r="B6354" t="str">
            <v>Data Science &amp; AI</v>
          </cell>
        </row>
        <row r="6355">
          <cell r="B6355" t="str">
            <v>Data Science &amp; AI</v>
          </cell>
        </row>
        <row r="6356">
          <cell r="B6356" t="str">
            <v>Data Science &amp; AI</v>
          </cell>
        </row>
        <row r="6357">
          <cell r="B6357" t="str">
            <v>Data Science &amp; AI</v>
          </cell>
        </row>
        <row r="6358">
          <cell r="B6358" t="str">
            <v>Data Science &amp; AI</v>
          </cell>
        </row>
        <row r="6359">
          <cell r="B6359" t="str">
            <v>Data Science &amp; AI</v>
          </cell>
        </row>
        <row r="6360">
          <cell r="B6360" t="str">
            <v>Data Science &amp; AI</v>
          </cell>
        </row>
        <row r="6361">
          <cell r="B6361" t="str">
            <v>Data Science &amp; AI</v>
          </cell>
        </row>
        <row r="6362">
          <cell r="B6362" t="str">
            <v>Data Science &amp; AI</v>
          </cell>
        </row>
        <row r="6363">
          <cell r="B6363" t="str">
            <v>Data Science &amp; AI</v>
          </cell>
        </row>
        <row r="6364">
          <cell r="B6364" t="str">
            <v>Data Science &amp; AI</v>
          </cell>
        </row>
        <row r="6365">
          <cell r="B6365" t="str">
            <v>Data Science &amp; AI</v>
          </cell>
        </row>
        <row r="6366">
          <cell r="B6366" t="str">
            <v>Data Science &amp; AI</v>
          </cell>
        </row>
        <row r="6367">
          <cell r="B6367" t="str">
            <v>Data Science &amp; AI</v>
          </cell>
        </row>
        <row r="6368">
          <cell r="B6368" t="str">
            <v>Data Science &amp; AI</v>
          </cell>
        </row>
        <row r="6369">
          <cell r="B6369" t="str">
            <v>Data Science &amp; AI</v>
          </cell>
        </row>
        <row r="6370">
          <cell r="B6370" t="str">
            <v>Data Science &amp; AI</v>
          </cell>
        </row>
        <row r="6371">
          <cell r="B6371" t="str">
            <v>Data Science &amp; AI</v>
          </cell>
        </row>
        <row r="6372">
          <cell r="B6372" t="str">
            <v>Data Science &amp; AI</v>
          </cell>
        </row>
        <row r="6373">
          <cell r="B6373" t="str">
            <v>Data Science &amp; AI</v>
          </cell>
        </row>
        <row r="6374">
          <cell r="B6374" t="str">
            <v>Data Science &amp; AI</v>
          </cell>
        </row>
        <row r="6375">
          <cell r="B6375" t="str">
            <v>Data Science &amp; AI</v>
          </cell>
        </row>
        <row r="6376">
          <cell r="B6376" t="str">
            <v>Data Science &amp; AI</v>
          </cell>
        </row>
        <row r="6377">
          <cell r="B6377" t="str">
            <v>Data Science &amp; AI</v>
          </cell>
        </row>
        <row r="6378">
          <cell r="B6378" t="str">
            <v>Data Science &amp; AI</v>
          </cell>
        </row>
        <row r="6379">
          <cell r="B6379" t="str">
            <v>Data Science &amp; AI</v>
          </cell>
        </row>
        <row r="6380">
          <cell r="B6380" t="str">
            <v>Data Science &amp; AI</v>
          </cell>
        </row>
        <row r="6381">
          <cell r="B6381" t="str">
            <v>Data Science &amp; AI</v>
          </cell>
        </row>
        <row r="6382">
          <cell r="B6382" t="str">
            <v>Data Science &amp; AI</v>
          </cell>
        </row>
        <row r="6383">
          <cell r="B6383" t="str">
            <v>Data Science &amp; AI</v>
          </cell>
        </row>
        <row r="6384">
          <cell r="B6384" t="str">
            <v>Data Science &amp; AI</v>
          </cell>
        </row>
        <row r="6385">
          <cell r="B6385" t="str">
            <v>Data Science &amp; AI</v>
          </cell>
        </row>
        <row r="6386">
          <cell r="B6386" t="str">
            <v>Data Science &amp; AI</v>
          </cell>
        </row>
        <row r="6387">
          <cell r="B6387" t="str">
            <v>Data Science &amp; AI</v>
          </cell>
        </row>
        <row r="6388">
          <cell r="B6388" t="str">
            <v>Data Science &amp; AI</v>
          </cell>
        </row>
        <row r="6389">
          <cell r="B6389" t="str">
            <v>Data Science &amp; AI</v>
          </cell>
        </row>
        <row r="6390">
          <cell r="B6390" t="str">
            <v>Data Science &amp; AI</v>
          </cell>
        </row>
        <row r="6391">
          <cell r="B6391" t="str">
            <v>Data Science &amp; AI</v>
          </cell>
        </row>
        <row r="6392">
          <cell r="B6392" t="str">
            <v>Data Science &amp; AI</v>
          </cell>
        </row>
        <row r="6393">
          <cell r="B6393" t="str">
            <v>Data Science &amp; AI</v>
          </cell>
        </row>
        <row r="6394">
          <cell r="B6394" t="str">
            <v>Data Science &amp; AI</v>
          </cell>
        </row>
        <row r="6395">
          <cell r="B6395" t="str">
            <v>Data Science &amp; AI</v>
          </cell>
        </row>
        <row r="6396">
          <cell r="B6396" t="str">
            <v>Data Science &amp; AI</v>
          </cell>
        </row>
        <row r="6397">
          <cell r="B6397" t="str">
            <v>Data Science &amp; AI</v>
          </cell>
        </row>
        <row r="6398">
          <cell r="B6398" t="str">
            <v>Data Science &amp; AI</v>
          </cell>
        </row>
        <row r="6399">
          <cell r="B6399" t="str">
            <v>Data Science &amp; AI</v>
          </cell>
        </row>
        <row r="6400">
          <cell r="B6400" t="str">
            <v>Data Science &amp; AI</v>
          </cell>
        </row>
        <row r="6401">
          <cell r="B6401" t="str">
            <v>Data Science &amp; AI</v>
          </cell>
        </row>
        <row r="6402">
          <cell r="B6402" t="str">
            <v>Data Science &amp; AI</v>
          </cell>
        </row>
        <row r="6403">
          <cell r="B6403" t="str">
            <v>Data Science &amp; AI</v>
          </cell>
        </row>
        <row r="6404">
          <cell r="B6404" t="str">
            <v>Data Science &amp; AI</v>
          </cell>
        </row>
        <row r="6405">
          <cell r="B6405" t="str">
            <v>Data Science &amp; AI</v>
          </cell>
        </row>
        <row r="6406">
          <cell r="B6406" t="str">
            <v>Data Science &amp; AI</v>
          </cell>
        </row>
        <row r="6407">
          <cell r="B6407" t="str">
            <v>Data Science &amp; AI</v>
          </cell>
        </row>
        <row r="6408">
          <cell r="B6408" t="str">
            <v>Data Science &amp; AI</v>
          </cell>
        </row>
        <row r="6409">
          <cell r="B6409" t="str">
            <v>Data Science &amp; AI</v>
          </cell>
        </row>
        <row r="6410">
          <cell r="B6410" t="str">
            <v>Data Science &amp; AI</v>
          </cell>
        </row>
        <row r="6411">
          <cell r="B6411" t="str">
            <v>Data Science &amp; AI</v>
          </cell>
        </row>
        <row r="6412">
          <cell r="B6412" t="str">
            <v>Data Science &amp; AI</v>
          </cell>
        </row>
        <row r="6413">
          <cell r="B6413" t="str">
            <v>Data Science &amp; AI</v>
          </cell>
        </row>
        <row r="6414">
          <cell r="B6414" t="str">
            <v>Data Science &amp; AI</v>
          </cell>
        </row>
        <row r="6415">
          <cell r="B6415" t="str">
            <v>Data Science &amp; AI</v>
          </cell>
        </row>
        <row r="6416">
          <cell r="B6416" t="str">
            <v>Data Science &amp; AI</v>
          </cell>
        </row>
        <row r="6417">
          <cell r="B6417" t="str">
            <v>Data Science &amp; AI</v>
          </cell>
        </row>
        <row r="6418">
          <cell r="B6418" t="str">
            <v>Data Science &amp; AI</v>
          </cell>
        </row>
        <row r="6419">
          <cell r="B6419" t="str">
            <v>Data Science &amp; AI</v>
          </cell>
        </row>
        <row r="6420">
          <cell r="B6420" t="str">
            <v>Data Science &amp; AI</v>
          </cell>
        </row>
        <row r="6421">
          <cell r="B6421" t="str">
            <v>Data Science &amp; AI</v>
          </cell>
        </row>
        <row r="6422">
          <cell r="B6422" t="str">
            <v>Data Science &amp; AI</v>
          </cell>
        </row>
        <row r="6423">
          <cell r="B6423" t="str">
            <v>Data Science &amp; AI</v>
          </cell>
        </row>
        <row r="6424">
          <cell r="B6424" t="str">
            <v>Data Science &amp; AI</v>
          </cell>
        </row>
        <row r="6425">
          <cell r="B6425" t="str">
            <v>Data Science &amp; AI</v>
          </cell>
        </row>
        <row r="6426">
          <cell r="B6426" t="str">
            <v>Data Science &amp; AI</v>
          </cell>
        </row>
        <row r="6427">
          <cell r="B6427" t="str">
            <v>Data Science &amp; AI</v>
          </cell>
        </row>
        <row r="6428">
          <cell r="B6428" t="str">
            <v>Data Science &amp; AI</v>
          </cell>
        </row>
        <row r="6429">
          <cell r="B6429" t="str">
            <v>Data Science &amp; AI</v>
          </cell>
        </row>
        <row r="6430">
          <cell r="B6430" t="str">
            <v>Data Science &amp; AI</v>
          </cell>
        </row>
        <row r="6431">
          <cell r="B6431" t="str">
            <v>Data Science &amp; AI</v>
          </cell>
        </row>
        <row r="6432">
          <cell r="B6432" t="str">
            <v>Data Science &amp; AI</v>
          </cell>
        </row>
        <row r="6433">
          <cell r="B6433" t="str">
            <v>Data Science &amp; AI</v>
          </cell>
        </row>
        <row r="6434">
          <cell r="B6434" t="str">
            <v>Data Science &amp; AI</v>
          </cell>
        </row>
        <row r="6435">
          <cell r="B6435" t="str">
            <v>Data Science &amp; AI</v>
          </cell>
        </row>
        <row r="6436">
          <cell r="B6436" t="str">
            <v>Data Science &amp; AI</v>
          </cell>
        </row>
        <row r="6437">
          <cell r="B6437" t="str">
            <v>Data Science &amp; AI</v>
          </cell>
        </row>
        <row r="6438">
          <cell r="B6438" t="str">
            <v>Data Science &amp; AI</v>
          </cell>
        </row>
        <row r="6439">
          <cell r="B6439" t="str">
            <v>Data Science &amp; AI</v>
          </cell>
        </row>
        <row r="6440">
          <cell r="B6440" t="str">
            <v>Data Science &amp; AI</v>
          </cell>
        </row>
        <row r="6441">
          <cell r="B6441" t="str">
            <v>Data Science &amp; AI</v>
          </cell>
        </row>
        <row r="6442">
          <cell r="B6442" t="str">
            <v>Data Science &amp; AI</v>
          </cell>
        </row>
        <row r="6443">
          <cell r="B6443" t="str">
            <v>Data Science &amp; AI</v>
          </cell>
        </row>
        <row r="6444">
          <cell r="B6444" t="str">
            <v>Data Science &amp; AI</v>
          </cell>
        </row>
        <row r="6445">
          <cell r="B6445" t="str">
            <v>Data Science &amp; AI</v>
          </cell>
        </row>
        <row r="6446">
          <cell r="B6446" t="str">
            <v>Data Science &amp; AI</v>
          </cell>
        </row>
        <row r="6447">
          <cell r="B6447" t="str">
            <v>Data Science &amp; AI</v>
          </cell>
        </row>
        <row r="6448">
          <cell r="B6448" t="str">
            <v>Data Science &amp; AI</v>
          </cell>
        </row>
        <row r="6449">
          <cell r="B6449" t="str">
            <v>Data Science &amp; AI</v>
          </cell>
        </row>
        <row r="6450">
          <cell r="B6450" t="str">
            <v>Data Science &amp; AI</v>
          </cell>
        </row>
        <row r="6451">
          <cell r="B6451" t="str">
            <v>Data Science &amp; AI</v>
          </cell>
        </row>
        <row r="6452">
          <cell r="B6452" t="str">
            <v>Data Science &amp; AI</v>
          </cell>
        </row>
        <row r="6453">
          <cell r="B6453" t="str">
            <v>Data Science &amp; AI</v>
          </cell>
        </row>
        <row r="6454">
          <cell r="B6454" t="str">
            <v>Data Science &amp; AI</v>
          </cell>
        </row>
        <row r="6455">
          <cell r="B6455" t="str">
            <v>Data Science &amp; AI</v>
          </cell>
        </row>
        <row r="6456">
          <cell r="B6456" t="str">
            <v>Data Science &amp; AI</v>
          </cell>
        </row>
        <row r="6457">
          <cell r="B6457" t="str">
            <v>Data Science &amp; AI</v>
          </cell>
        </row>
        <row r="6458">
          <cell r="B6458" t="str">
            <v>Data Science &amp; AI</v>
          </cell>
        </row>
        <row r="6459">
          <cell r="B6459" t="str">
            <v>Data Science &amp; AI</v>
          </cell>
        </row>
        <row r="6460">
          <cell r="B6460" t="str">
            <v>Data Science &amp; AI</v>
          </cell>
        </row>
        <row r="6461">
          <cell r="B6461" t="str">
            <v>Data Science &amp; AI</v>
          </cell>
        </row>
        <row r="6462">
          <cell r="B6462" t="str">
            <v>Data Science &amp; AI</v>
          </cell>
        </row>
        <row r="6463">
          <cell r="B6463" t="str">
            <v>Data Science &amp; AI</v>
          </cell>
        </row>
        <row r="6464">
          <cell r="B6464" t="str">
            <v>Data Science &amp; AI</v>
          </cell>
        </row>
        <row r="6465">
          <cell r="B6465" t="str">
            <v>Data Science &amp; AI</v>
          </cell>
        </row>
        <row r="6466">
          <cell r="B6466" t="str">
            <v>Data Science &amp; AI</v>
          </cell>
        </row>
        <row r="6467">
          <cell r="B6467" t="str">
            <v>Data Science &amp; AI</v>
          </cell>
        </row>
        <row r="6468">
          <cell r="B6468" t="str">
            <v>Data Science &amp; AI</v>
          </cell>
        </row>
        <row r="6469">
          <cell r="B6469" t="str">
            <v>Data Science &amp; AI</v>
          </cell>
        </row>
        <row r="6470">
          <cell r="B6470" t="str">
            <v>Data Science &amp; AI</v>
          </cell>
        </row>
        <row r="6471">
          <cell r="B6471" t="str">
            <v>Data Science &amp; AI</v>
          </cell>
        </row>
        <row r="6472">
          <cell r="B6472" t="str">
            <v>Data Science &amp; AI</v>
          </cell>
        </row>
        <row r="6473">
          <cell r="B6473" t="str">
            <v>Data Science &amp; AI</v>
          </cell>
        </row>
        <row r="6474">
          <cell r="B6474" t="str">
            <v>Data Science &amp; AI</v>
          </cell>
        </row>
        <row r="6475">
          <cell r="B6475" t="str">
            <v>Data Science &amp; AI</v>
          </cell>
        </row>
        <row r="6476">
          <cell r="B6476" t="str">
            <v>Data Science &amp; AI</v>
          </cell>
        </row>
        <row r="6477">
          <cell r="B6477" t="str">
            <v>Data Science &amp; AI</v>
          </cell>
        </row>
        <row r="6478">
          <cell r="B6478" t="str">
            <v>Data Science &amp; AI</v>
          </cell>
        </row>
        <row r="6479">
          <cell r="B6479" t="str">
            <v>Data Science &amp; AI</v>
          </cell>
        </row>
        <row r="6480">
          <cell r="B6480" t="str">
            <v>Data Science &amp; AI</v>
          </cell>
        </row>
        <row r="6481">
          <cell r="B6481" t="str">
            <v>Data Science &amp; AI</v>
          </cell>
        </row>
        <row r="6482">
          <cell r="B6482" t="str">
            <v>Data Science &amp; AI</v>
          </cell>
        </row>
        <row r="6483">
          <cell r="B6483" t="str">
            <v>Data Science &amp; AI</v>
          </cell>
        </row>
        <row r="6484">
          <cell r="B6484" t="str">
            <v>Data Science &amp; AI</v>
          </cell>
        </row>
        <row r="6485">
          <cell r="B6485" t="str">
            <v>Data Science &amp; AI</v>
          </cell>
        </row>
        <row r="6486">
          <cell r="B6486" t="str">
            <v>Data Science &amp; AI</v>
          </cell>
        </row>
        <row r="6487">
          <cell r="B6487" t="str">
            <v>Data Science &amp; AI</v>
          </cell>
        </row>
        <row r="6488">
          <cell r="B6488" t="str">
            <v>Data Science &amp; AI</v>
          </cell>
        </row>
        <row r="6489">
          <cell r="B6489" t="str">
            <v>Data Science &amp; AI</v>
          </cell>
        </row>
        <row r="6490">
          <cell r="B6490" t="str">
            <v>Data Science &amp; AI</v>
          </cell>
        </row>
        <row r="6491">
          <cell r="B6491" t="str">
            <v>Data Science &amp; AI</v>
          </cell>
        </row>
        <row r="6492">
          <cell r="B6492" t="str">
            <v>Data Science &amp; AI</v>
          </cell>
        </row>
        <row r="6493">
          <cell r="B6493" t="str">
            <v>Data Science &amp; AI</v>
          </cell>
        </row>
        <row r="6494">
          <cell r="B6494" t="str">
            <v>Data Science &amp; AI</v>
          </cell>
        </row>
        <row r="6495">
          <cell r="B6495" t="str">
            <v>Data Science &amp; AI</v>
          </cell>
        </row>
        <row r="6496">
          <cell r="B6496" t="str">
            <v>Data Science &amp; AI</v>
          </cell>
        </row>
        <row r="6497">
          <cell r="B6497" t="str">
            <v>Data Science &amp; AI</v>
          </cell>
        </row>
        <row r="6498">
          <cell r="B6498" t="str">
            <v>Data Science &amp; AI</v>
          </cell>
        </row>
        <row r="6499">
          <cell r="B6499" t="str">
            <v>Data Science &amp; AI</v>
          </cell>
        </row>
        <row r="6500">
          <cell r="B6500" t="str">
            <v>Data Science &amp; AI</v>
          </cell>
        </row>
        <row r="6501">
          <cell r="B6501" t="str">
            <v>Data Science &amp; AI</v>
          </cell>
        </row>
        <row r="6502">
          <cell r="B6502" t="str">
            <v>Data Science &amp; AI</v>
          </cell>
        </row>
        <row r="6503">
          <cell r="B6503" t="str">
            <v>Data Science &amp; AI</v>
          </cell>
        </row>
        <row r="6504">
          <cell r="B6504" t="str">
            <v>Data Science &amp; AI</v>
          </cell>
        </row>
        <row r="6505">
          <cell r="B6505" t="str">
            <v>Data Science &amp; AI</v>
          </cell>
        </row>
        <row r="6506">
          <cell r="B6506" t="str">
            <v>Data Science &amp; AI</v>
          </cell>
        </row>
        <row r="6507">
          <cell r="B6507" t="str">
            <v>Data Science &amp; AI</v>
          </cell>
        </row>
        <row r="6508">
          <cell r="B6508" t="str">
            <v>Data Science &amp; AI</v>
          </cell>
        </row>
        <row r="6509">
          <cell r="B6509" t="str">
            <v>Data Science &amp; AI</v>
          </cell>
        </row>
        <row r="6510">
          <cell r="B6510" t="str">
            <v>Data Science &amp; AI</v>
          </cell>
        </row>
        <row r="6511">
          <cell r="B6511" t="str">
            <v>Data Science &amp; AI</v>
          </cell>
        </row>
        <row r="6512">
          <cell r="B6512" t="str">
            <v>Data Science &amp; AI</v>
          </cell>
        </row>
        <row r="6513">
          <cell r="B6513" t="str">
            <v>Data Science &amp; AI</v>
          </cell>
        </row>
        <row r="6514">
          <cell r="B6514" t="str">
            <v>Data Science &amp; AI</v>
          </cell>
        </row>
        <row r="6515">
          <cell r="B6515" t="str">
            <v>Data Science &amp; AI</v>
          </cell>
        </row>
        <row r="6516">
          <cell r="B6516" t="str">
            <v>Data Science &amp; AI</v>
          </cell>
        </row>
        <row r="6517">
          <cell r="B6517" t="str">
            <v>Data Science &amp; AI</v>
          </cell>
        </row>
        <row r="6518">
          <cell r="B6518" t="str">
            <v>Data Science &amp; AI</v>
          </cell>
        </row>
        <row r="6519">
          <cell r="B6519" t="str">
            <v>Data Science &amp; AI</v>
          </cell>
        </row>
        <row r="6520">
          <cell r="B6520" t="str">
            <v>Data Science &amp; AI</v>
          </cell>
        </row>
        <row r="6521">
          <cell r="B6521" t="str">
            <v>Data Science &amp; AI</v>
          </cell>
        </row>
        <row r="6522">
          <cell r="B6522" t="str">
            <v>Data Science &amp; AI</v>
          </cell>
        </row>
        <row r="6523">
          <cell r="B6523" t="str">
            <v>Data Science &amp; AI</v>
          </cell>
        </row>
        <row r="6524">
          <cell r="B6524" t="str">
            <v>Data Science &amp; AI</v>
          </cell>
        </row>
        <row r="6525">
          <cell r="B6525" t="str">
            <v>Data Science &amp; AI</v>
          </cell>
        </row>
        <row r="6526">
          <cell r="B6526" t="str">
            <v>Data Science &amp; AI</v>
          </cell>
        </row>
        <row r="6527">
          <cell r="B6527" t="str">
            <v>Data Science &amp; AI</v>
          </cell>
        </row>
        <row r="6528">
          <cell r="B6528" t="str">
            <v>Data Science &amp; AI</v>
          </cell>
        </row>
        <row r="6529">
          <cell r="B6529" t="str">
            <v>Data Science &amp; AI</v>
          </cell>
        </row>
        <row r="6530">
          <cell r="B6530" t="str">
            <v>Data Science &amp; AI</v>
          </cell>
        </row>
        <row r="6531">
          <cell r="B6531" t="str">
            <v>Data Science &amp; AI</v>
          </cell>
        </row>
        <row r="6532">
          <cell r="B6532" t="str">
            <v>Data Science &amp; AI</v>
          </cell>
        </row>
        <row r="6533">
          <cell r="B6533" t="str">
            <v>Data Science &amp; AI</v>
          </cell>
        </row>
        <row r="6534">
          <cell r="B6534" t="str">
            <v>Data Science &amp; AI</v>
          </cell>
        </row>
        <row r="6535">
          <cell r="B6535" t="str">
            <v>Data Science &amp; AI</v>
          </cell>
        </row>
        <row r="6536">
          <cell r="B6536" t="str">
            <v>Data Science &amp; AI</v>
          </cell>
        </row>
        <row r="6537">
          <cell r="B6537" t="str">
            <v>Data Science &amp; AI</v>
          </cell>
        </row>
        <row r="6538">
          <cell r="B6538" t="str">
            <v>Data Science &amp; AI</v>
          </cell>
        </row>
        <row r="6539">
          <cell r="B6539" t="str">
            <v>Data Science &amp; AI</v>
          </cell>
        </row>
        <row r="6540">
          <cell r="B6540" t="str">
            <v>Data Science &amp; AI</v>
          </cell>
        </row>
        <row r="6541">
          <cell r="B6541" t="str">
            <v>Data Science &amp; AI</v>
          </cell>
        </row>
        <row r="6542">
          <cell r="B6542" t="str">
            <v>Data Science &amp; AI</v>
          </cell>
        </row>
        <row r="6543">
          <cell r="B6543" t="str">
            <v>Data Science &amp; AI</v>
          </cell>
        </row>
        <row r="6544">
          <cell r="B6544" t="str">
            <v>Data Science &amp; AI</v>
          </cell>
        </row>
        <row r="6545">
          <cell r="B6545" t="str">
            <v>Data Science &amp; AI</v>
          </cell>
        </row>
        <row r="6546">
          <cell r="B6546" t="str">
            <v>Data Science &amp; AI</v>
          </cell>
        </row>
        <row r="6547">
          <cell r="B6547" t="str">
            <v>Data Science &amp; AI</v>
          </cell>
        </row>
        <row r="6548">
          <cell r="B6548" t="str">
            <v>Data Science &amp; AI</v>
          </cell>
        </row>
        <row r="6549">
          <cell r="B6549" t="str">
            <v>Data Science &amp; AI</v>
          </cell>
        </row>
        <row r="6550">
          <cell r="B6550" t="str">
            <v>Data Science &amp; AI</v>
          </cell>
        </row>
        <row r="6551">
          <cell r="B6551" t="str">
            <v>Data Science &amp; AI</v>
          </cell>
        </row>
        <row r="6552">
          <cell r="B6552" t="str">
            <v>Data Science &amp; AI</v>
          </cell>
        </row>
        <row r="6553">
          <cell r="B6553" t="str">
            <v>Data Science &amp; AI</v>
          </cell>
        </row>
        <row r="6554">
          <cell r="B6554" t="str">
            <v>Data Science &amp; AI</v>
          </cell>
        </row>
        <row r="6555">
          <cell r="B6555" t="str">
            <v>Data Science &amp; AI</v>
          </cell>
        </row>
        <row r="6556">
          <cell r="B6556" t="str">
            <v>Data Science &amp; AI</v>
          </cell>
        </row>
        <row r="6557">
          <cell r="B6557" t="str">
            <v>Data Science &amp; AI</v>
          </cell>
        </row>
        <row r="6558">
          <cell r="B6558" t="str">
            <v>Data Science &amp; AI</v>
          </cell>
        </row>
        <row r="6559">
          <cell r="B6559" t="str">
            <v>Data Science &amp; AI</v>
          </cell>
        </row>
        <row r="6560">
          <cell r="B6560" t="str">
            <v>Data Science &amp; AI</v>
          </cell>
        </row>
        <row r="6561">
          <cell r="B6561" t="str">
            <v>Data Science &amp; AI</v>
          </cell>
        </row>
        <row r="6562">
          <cell r="B6562" t="str">
            <v>Data Science &amp; AI</v>
          </cell>
        </row>
        <row r="6563">
          <cell r="B6563" t="str">
            <v>Data Science &amp; AI</v>
          </cell>
        </row>
        <row r="6564">
          <cell r="B6564" t="str">
            <v>Data Science &amp; AI</v>
          </cell>
        </row>
        <row r="6565">
          <cell r="B6565" t="str">
            <v>Data Science &amp; AI</v>
          </cell>
        </row>
        <row r="6566">
          <cell r="B6566" t="str">
            <v>Data Science &amp; AI</v>
          </cell>
        </row>
        <row r="6567">
          <cell r="B6567" t="str">
            <v>Data Science &amp; AI</v>
          </cell>
        </row>
        <row r="6568">
          <cell r="B6568" t="str">
            <v>Data Science &amp; AI</v>
          </cell>
        </row>
        <row r="6569">
          <cell r="B6569" t="str">
            <v>Data Science &amp; AI</v>
          </cell>
        </row>
        <row r="6570">
          <cell r="B6570" t="str">
            <v>Data Science &amp; AI</v>
          </cell>
        </row>
        <row r="6571">
          <cell r="B6571" t="str">
            <v>Data Science &amp; AI</v>
          </cell>
        </row>
        <row r="6572">
          <cell r="B6572" t="str">
            <v>Data Science &amp; AI</v>
          </cell>
        </row>
        <row r="6573">
          <cell r="B6573" t="str">
            <v>Data Science &amp; AI</v>
          </cell>
        </row>
        <row r="6574">
          <cell r="B6574" t="str">
            <v>Data Science &amp; AI</v>
          </cell>
        </row>
        <row r="6575">
          <cell r="B6575" t="str">
            <v>Data Science &amp; AI</v>
          </cell>
        </row>
        <row r="6576">
          <cell r="B6576" t="str">
            <v>Data Science &amp; AI</v>
          </cell>
        </row>
        <row r="6577">
          <cell r="B6577" t="str">
            <v>Data Science &amp; AI</v>
          </cell>
        </row>
        <row r="6578">
          <cell r="B6578" t="str">
            <v>Data Science &amp; AI</v>
          </cell>
        </row>
        <row r="6579">
          <cell r="B6579" t="str">
            <v>Data Science &amp; AI</v>
          </cell>
        </row>
        <row r="6580">
          <cell r="B6580" t="str">
            <v>Data Science &amp; AI</v>
          </cell>
        </row>
        <row r="6581">
          <cell r="B6581" t="str">
            <v>Data Science &amp; AI</v>
          </cell>
        </row>
        <row r="6582">
          <cell r="B6582" t="str">
            <v>Data Science &amp; AI</v>
          </cell>
        </row>
        <row r="6583">
          <cell r="B6583" t="str">
            <v>Data Science &amp; AI</v>
          </cell>
        </row>
        <row r="6584">
          <cell r="B6584" t="str">
            <v>Data Science &amp; AI</v>
          </cell>
        </row>
        <row r="6585">
          <cell r="B6585" t="str">
            <v>Data Science &amp; AI</v>
          </cell>
        </row>
        <row r="6586">
          <cell r="B6586" t="str">
            <v>Data Science &amp; AI</v>
          </cell>
        </row>
        <row r="6587">
          <cell r="B6587" t="str">
            <v>Data Science &amp; AI</v>
          </cell>
        </row>
        <row r="6588">
          <cell r="B6588" t="str">
            <v>Data Science &amp; AI</v>
          </cell>
        </row>
        <row r="6589">
          <cell r="B6589" t="str">
            <v>Data Science &amp; AI</v>
          </cell>
        </row>
        <row r="6590">
          <cell r="B6590" t="str">
            <v>Data Science &amp; AI</v>
          </cell>
        </row>
        <row r="6591">
          <cell r="B6591" t="str">
            <v>Data Science &amp; AI</v>
          </cell>
        </row>
        <row r="6592">
          <cell r="B6592" t="str">
            <v>Data Science &amp; AI</v>
          </cell>
        </row>
        <row r="6593">
          <cell r="B6593" t="str">
            <v>Data Science &amp; AI</v>
          </cell>
        </row>
        <row r="6594">
          <cell r="B6594" t="str">
            <v>Data Science &amp; AI</v>
          </cell>
        </row>
        <row r="6595">
          <cell r="B6595" t="str">
            <v>Data Science &amp; AI</v>
          </cell>
        </row>
        <row r="6596">
          <cell r="B6596" t="str">
            <v>Data Science &amp; AI</v>
          </cell>
        </row>
        <row r="6597">
          <cell r="B6597" t="str">
            <v>Data Science &amp; AI</v>
          </cell>
        </row>
        <row r="6598">
          <cell r="B6598" t="str">
            <v>Data Science &amp; AI</v>
          </cell>
        </row>
        <row r="6599">
          <cell r="B6599" t="str">
            <v>Data Science &amp; AI</v>
          </cell>
        </row>
        <row r="6600">
          <cell r="B6600" t="str">
            <v>Data Science &amp; AI</v>
          </cell>
        </row>
        <row r="6601">
          <cell r="B6601" t="str">
            <v>Data Science &amp; AI</v>
          </cell>
        </row>
        <row r="6602">
          <cell r="B6602" t="str">
            <v>Data Science &amp; AI</v>
          </cell>
        </row>
        <row r="6603">
          <cell r="B6603" t="str">
            <v>Data Science &amp; AI</v>
          </cell>
        </row>
        <row r="6604">
          <cell r="B6604" t="str">
            <v>Data Science &amp; AI</v>
          </cell>
        </row>
        <row r="6605">
          <cell r="B6605" t="str">
            <v>Data Science &amp; AI</v>
          </cell>
        </row>
        <row r="6606">
          <cell r="B6606" t="str">
            <v>Data Science &amp; AI</v>
          </cell>
        </row>
        <row r="6607">
          <cell r="B6607" t="str">
            <v>Data Science &amp; AI</v>
          </cell>
        </row>
        <row r="6608">
          <cell r="B6608" t="str">
            <v>Data Science &amp; AI</v>
          </cell>
        </row>
        <row r="6609">
          <cell r="B6609" t="str">
            <v>Data Science &amp; AI</v>
          </cell>
        </row>
        <row r="6610">
          <cell r="B6610" t="str">
            <v>Data Science &amp; AI</v>
          </cell>
        </row>
        <row r="6611">
          <cell r="B6611" t="str">
            <v>Data Science &amp; AI</v>
          </cell>
        </row>
        <row r="6612">
          <cell r="B6612" t="str">
            <v>Data Science &amp; AI</v>
          </cell>
        </row>
        <row r="6613">
          <cell r="B6613" t="str">
            <v>Data Science &amp; AI</v>
          </cell>
        </row>
        <row r="6614">
          <cell r="B6614" t="str">
            <v>Data Science &amp; AI</v>
          </cell>
        </row>
        <row r="6615">
          <cell r="B6615" t="str">
            <v>Data Science &amp; AI</v>
          </cell>
        </row>
        <row r="6616">
          <cell r="B6616" t="str">
            <v>Data Science &amp; AI</v>
          </cell>
        </row>
        <row r="6617">
          <cell r="B6617" t="str">
            <v>Data Science &amp; AI</v>
          </cell>
        </row>
        <row r="6618">
          <cell r="B6618" t="str">
            <v>Data Science &amp; AI</v>
          </cell>
        </row>
        <row r="6619">
          <cell r="B6619" t="str">
            <v>Data Science &amp; AI</v>
          </cell>
        </row>
        <row r="6620">
          <cell r="B6620" t="str">
            <v>Data Science &amp; AI</v>
          </cell>
        </row>
        <row r="6621">
          <cell r="B6621" t="str">
            <v>Data Science &amp; AI</v>
          </cell>
        </row>
        <row r="6622">
          <cell r="B6622" t="str">
            <v>Data Science &amp; AI</v>
          </cell>
        </row>
        <row r="6623">
          <cell r="B6623" t="str">
            <v>Data Science &amp; AI</v>
          </cell>
        </row>
        <row r="6624">
          <cell r="B6624" t="str">
            <v>Data Science &amp; AI</v>
          </cell>
        </row>
        <row r="6625">
          <cell r="B6625" t="str">
            <v>Data Science &amp; AI</v>
          </cell>
        </row>
        <row r="6626">
          <cell r="B6626" t="str">
            <v>Data Science &amp; AI</v>
          </cell>
        </row>
        <row r="6627">
          <cell r="B6627" t="str">
            <v>Data Science &amp; AI</v>
          </cell>
        </row>
        <row r="6628">
          <cell r="B6628" t="str">
            <v>Data Science &amp; AI</v>
          </cell>
        </row>
        <row r="6629">
          <cell r="B6629" t="str">
            <v>Data Science &amp; AI</v>
          </cell>
        </row>
        <row r="6630">
          <cell r="B6630" t="str">
            <v>Data Science &amp; AI</v>
          </cell>
        </row>
        <row r="6631">
          <cell r="B6631" t="str">
            <v>Data Science &amp; AI</v>
          </cell>
        </row>
        <row r="6632">
          <cell r="B6632" t="str">
            <v>Data Science &amp; AI</v>
          </cell>
        </row>
        <row r="6633">
          <cell r="B6633" t="str">
            <v>Data Science &amp; AI</v>
          </cell>
        </row>
        <row r="6634">
          <cell r="B6634" t="str">
            <v>Data Science &amp; AI</v>
          </cell>
        </row>
        <row r="6635">
          <cell r="B6635" t="str">
            <v>Data Science &amp; AI</v>
          </cell>
        </row>
        <row r="6636">
          <cell r="B6636" t="str">
            <v>Data Science &amp; AI</v>
          </cell>
        </row>
        <row r="6637">
          <cell r="B6637" t="str">
            <v>Data Science &amp; AI</v>
          </cell>
        </row>
        <row r="6638">
          <cell r="B6638" t="str">
            <v>Data Science &amp; AI</v>
          </cell>
        </row>
        <row r="6639">
          <cell r="B6639" t="str">
            <v>Data Science &amp; AI</v>
          </cell>
        </row>
        <row r="6640">
          <cell r="B6640" t="str">
            <v>Data Science &amp; AI</v>
          </cell>
        </row>
        <row r="6641">
          <cell r="B6641" t="str">
            <v>Data Science &amp; AI</v>
          </cell>
        </row>
        <row r="6642">
          <cell r="B6642" t="str">
            <v>Data Science &amp; AI</v>
          </cell>
        </row>
        <row r="6643">
          <cell r="B6643" t="str">
            <v>Data Science &amp; AI</v>
          </cell>
        </row>
        <row r="6644">
          <cell r="B6644" t="str">
            <v>Data Science &amp; AI</v>
          </cell>
        </row>
        <row r="6645">
          <cell r="B6645" t="str">
            <v>Data Science &amp; AI</v>
          </cell>
        </row>
        <row r="6646">
          <cell r="B6646" t="str">
            <v>Data Science &amp; AI</v>
          </cell>
        </row>
        <row r="6647">
          <cell r="B6647" t="str">
            <v>Data Science &amp; AI</v>
          </cell>
        </row>
        <row r="6648">
          <cell r="B6648" t="str">
            <v>Data Science &amp; AI</v>
          </cell>
        </row>
        <row r="6649">
          <cell r="B6649" t="str">
            <v>Data Science &amp; AI</v>
          </cell>
        </row>
        <row r="6650">
          <cell r="B6650" t="str">
            <v>Data Science &amp; AI</v>
          </cell>
        </row>
        <row r="6651">
          <cell r="B6651" t="str">
            <v>Data Science &amp; AI</v>
          </cell>
        </row>
        <row r="6652">
          <cell r="B6652" t="str">
            <v>Data Science &amp; AI</v>
          </cell>
        </row>
        <row r="6653">
          <cell r="B6653" t="str">
            <v>Data Science &amp; AI</v>
          </cell>
        </row>
        <row r="6654">
          <cell r="B6654" t="str">
            <v>Data Science &amp; AI</v>
          </cell>
        </row>
        <row r="6655">
          <cell r="B6655" t="str">
            <v>Data Science &amp; AI</v>
          </cell>
        </row>
        <row r="6656">
          <cell r="B6656" t="str">
            <v>Data Science &amp; AI</v>
          </cell>
        </row>
        <row r="6657">
          <cell r="B6657" t="str">
            <v>Data Science &amp; AI</v>
          </cell>
        </row>
        <row r="6658">
          <cell r="B6658" t="str">
            <v>Data Science &amp; AI</v>
          </cell>
        </row>
        <row r="6659">
          <cell r="B6659" t="str">
            <v>Data Science &amp; AI</v>
          </cell>
        </row>
        <row r="6660">
          <cell r="B6660" t="str">
            <v>Data Science &amp; AI</v>
          </cell>
        </row>
        <row r="6661">
          <cell r="B6661" t="str">
            <v>Data Science &amp; AI</v>
          </cell>
        </row>
        <row r="6662">
          <cell r="B6662" t="str">
            <v>Data Science &amp; AI</v>
          </cell>
        </row>
        <row r="6663">
          <cell r="B6663" t="str">
            <v>Data Science &amp; AI</v>
          </cell>
        </row>
        <row r="6664">
          <cell r="B6664" t="str">
            <v>Data Science &amp; AI</v>
          </cell>
        </row>
        <row r="6665">
          <cell r="B6665" t="str">
            <v>Data Science &amp; AI</v>
          </cell>
        </row>
        <row r="6666">
          <cell r="B6666" t="str">
            <v>Data Science &amp; AI</v>
          </cell>
        </row>
        <row r="6667">
          <cell r="B6667" t="str">
            <v>Data Science &amp; AI</v>
          </cell>
        </row>
        <row r="6668">
          <cell r="B6668" t="str">
            <v>Data Science &amp; AI</v>
          </cell>
        </row>
        <row r="6669">
          <cell r="B6669" t="str">
            <v>Data Science &amp; AI</v>
          </cell>
        </row>
        <row r="6670">
          <cell r="B6670" t="str">
            <v>Data Science &amp; AI</v>
          </cell>
        </row>
        <row r="6671">
          <cell r="B6671" t="str">
            <v>Data Science &amp; AI</v>
          </cell>
        </row>
        <row r="6672">
          <cell r="B6672" t="str">
            <v>Data Science &amp; AI</v>
          </cell>
        </row>
        <row r="6673">
          <cell r="B6673" t="str">
            <v>Data Science &amp; AI</v>
          </cell>
        </row>
        <row r="6674">
          <cell r="B6674" t="str">
            <v>Data Science &amp; AI</v>
          </cell>
        </row>
        <row r="6675">
          <cell r="B6675" t="str">
            <v>Data Science &amp; AI</v>
          </cell>
        </row>
        <row r="6676">
          <cell r="B6676" t="str">
            <v>Data Science &amp; AI</v>
          </cell>
        </row>
        <row r="6677">
          <cell r="B6677" t="str">
            <v>Data Science &amp; AI</v>
          </cell>
        </row>
        <row r="6678">
          <cell r="B6678" t="str">
            <v>Data Science &amp; AI</v>
          </cell>
        </row>
        <row r="6679">
          <cell r="B6679" t="str">
            <v>Data Science &amp; AI</v>
          </cell>
        </row>
        <row r="6680">
          <cell r="B6680" t="str">
            <v>Data Science &amp; AI</v>
          </cell>
        </row>
        <row r="6681">
          <cell r="B6681" t="str">
            <v>Data Science &amp; AI</v>
          </cell>
        </row>
        <row r="6682">
          <cell r="B6682" t="str">
            <v>Data Science &amp; AI</v>
          </cell>
        </row>
        <row r="6683">
          <cell r="B6683" t="str">
            <v>Data Science &amp; AI</v>
          </cell>
        </row>
        <row r="6684">
          <cell r="B6684" t="str">
            <v>Data Science &amp; AI</v>
          </cell>
        </row>
        <row r="6685">
          <cell r="B6685" t="str">
            <v>Data Science &amp; AI</v>
          </cell>
        </row>
        <row r="6686">
          <cell r="B6686" t="str">
            <v>Data Science &amp; AI</v>
          </cell>
        </row>
        <row r="6687">
          <cell r="B6687" t="str">
            <v>Data Science &amp; AI</v>
          </cell>
        </row>
        <row r="6688">
          <cell r="B6688" t="str">
            <v>Data Science &amp; AI</v>
          </cell>
        </row>
        <row r="6689">
          <cell r="B6689" t="str">
            <v>Data Science &amp; AI</v>
          </cell>
        </row>
        <row r="6690">
          <cell r="B6690" t="str">
            <v>Data Science &amp; AI</v>
          </cell>
        </row>
        <row r="6691">
          <cell r="B6691" t="str">
            <v>Data Science &amp; AI</v>
          </cell>
        </row>
        <row r="6692">
          <cell r="B6692" t="str">
            <v>Data Science &amp; AI</v>
          </cell>
        </row>
        <row r="6693">
          <cell r="B6693" t="str">
            <v>Data Science &amp; AI</v>
          </cell>
        </row>
        <row r="6694">
          <cell r="B6694" t="str">
            <v>Data Science &amp; AI</v>
          </cell>
        </row>
        <row r="6695">
          <cell r="B6695" t="str">
            <v>Data Science &amp; AI</v>
          </cell>
        </row>
        <row r="6696">
          <cell r="B6696" t="str">
            <v>Data Science &amp; AI</v>
          </cell>
        </row>
        <row r="6697">
          <cell r="B6697" t="str">
            <v>Data Science &amp; AI</v>
          </cell>
        </row>
        <row r="6698">
          <cell r="B6698" t="str">
            <v>Data Science &amp; AI</v>
          </cell>
        </row>
        <row r="6699">
          <cell r="B6699" t="str">
            <v>Data Science &amp; AI</v>
          </cell>
        </row>
        <row r="6700">
          <cell r="B6700" t="str">
            <v>Data Science &amp; AI</v>
          </cell>
        </row>
        <row r="6701">
          <cell r="B6701" t="str">
            <v>Data Science &amp; AI</v>
          </cell>
        </row>
        <row r="6702">
          <cell r="B6702" t="str">
            <v>Data Science &amp; AI</v>
          </cell>
        </row>
        <row r="6703">
          <cell r="B6703" t="str">
            <v>Data Science &amp; AI</v>
          </cell>
        </row>
        <row r="6704">
          <cell r="B6704" t="str">
            <v>Data Science &amp; AI</v>
          </cell>
        </row>
        <row r="6705">
          <cell r="B6705" t="str">
            <v>Data Science &amp; AI</v>
          </cell>
        </row>
        <row r="6706">
          <cell r="B6706" t="str">
            <v>Data Science &amp; AI</v>
          </cell>
        </row>
        <row r="6707">
          <cell r="B6707" t="str">
            <v>Data Science &amp; AI</v>
          </cell>
        </row>
        <row r="6708">
          <cell r="B6708" t="str">
            <v>Data Science &amp; AI</v>
          </cell>
        </row>
        <row r="6709">
          <cell r="B6709" t="str">
            <v>Data Science &amp; AI</v>
          </cell>
        </row>
        <row r="6710">
          <cell r="B6710" t="str">
            <v>Data Science &amp; AI</v>
          </cell>
        </row>
        <row r="6711">
          <cell r="B6711" t="str">
            <v>Data Science &amp; AI</v>
          </cell>
        </row>
        <row r="6712">
          <cell r="B6712" t="str">
            <v>Data Science &amp; AI</v>
          </cell>
        </row>
        <row r="6713">
          <cell r="B6713" t="str">
            <v>Data Science &amp; AI</v>
          </cell>
        </row>
        <row r="6714">
          <cell r="B6714" t="str">
            <v>Data Science &amp; AI</v>
          </cell>
        </row>
        <row r="6715">
          <cell r="B6715" t="str">
            <v>Data Science &amp; AI</v>
          </cell>
        </row>
        <row r="6716">
          <cell r="B6716" t="str">
            <v>Data Science &amp; AI</v>
          </cell>
        </row>
        <row r="6717">
          <cell r="B6717" t="str">
            <v>Data Science &amp; AI</v>
          </cell>
        </row>
        <row r="6718">
          <cell r="B6718" t="str">
            <v>Data Science &amp; AI</v>
          </cell>
        </row>
        <row r="6719">
          <cell r="B6719" t="str">
            <v>Data Science &amp; AI</v>
          </cell>
        </row>
        <row r="6720">
          <cell r="B6720" t="str">
            <v>Data Science &amp; AI</v>
          </cell>
        </row>
        <row r="6721">
          <cell r="B6721" t="str">
            <v>Data Science &amp; AI</v>
          </cell>
        </row>
        <row r="6722">
          <cell r="B6722" t="str">
            <v>Data Science &amp; AI</v>
          </cell>
        </row>
        <row r="6723">
          <cell r="B6723" t="str">
            <v>Data Science &amp; AI</v>
          </cell>
        </row>
        <row r="6724">
          <cell r="B6724" t="str">
            <v>Data Science &amp; AI</v>
          </cell>
        </row>
        <row r="6725">
          <cell r="B6725" t="str">
            <v>Data Science &amp; AI</v>
          </cell>
        </row>
        <row r="6726">
          <cell r="B6726" t="str">
            <v>Data Science &amp; AI</v>
          </cell>
        </row>
        <row r="6727">
          <cell r="B6727" t="str">
            <v>Data Science &amp; AI</v>
          </cell>
        </row>
        <row r="6728">
          <cell r="B6728" t="str">
            <v>Data Science &amp; AI</v>
          </cell>
        </row>
        <row r="6729">
          <cell r="B6729" t="str">
            <v>Data Science &amp; AI</v>
          </cell>
        </row>
        <row r="6730">
          <cell r="B6730" t="str">
            <v>Data Science &amp; AI</v>
          </cell>
        </row>
        <row r="6731">
          <cell r="B6731" t="str">
            <v>Data Science &amp; AI</v>
          </cell>
        </row>
        <row r="6732">
          <cell r="B6732" t="str">
            <v>Data Science &amp; AI</v>
          </cell>
        </row>
        <row r="6733">
          <cell r="B6733" t="str">
            <v>Data Science &amp; AI</v>
          </cell>
        </row>
        <row r="6734">
          <cell r="B6734" t="str">
            <v>Data Science &amp; AI</v>
          </cell>
        </row>
        <row r="6735">
          <cell r="B6735" t="str">
            <v>Data Science &amp; AI</v>
          </cell>
        </row>
        <row r="6736">
          <cell r="B6736" t="str">
            <v>Data Science &amp; AI</v>
          </cell>
        </row>
        <row r="6737">
          <cell r="B6737" t="str">
            <v>Data Science &amp; AI</v>
          </cell>
        </row>
        <row r="6738">
          <cell r="B6738" t="str">
            <v>Data Science &amp; AI</v>
          </cell>
        </row>
        <row r="6739">
          <cell r="B6739" t="str">
            <v>Data Science &amp; AI</v>
          </cell>
        </row>
        <row r="6740">
          <cell r="B6740" t="str">
            <v>Data Science &amp; AI</v>
          </cell>
        </row>
        <row r="6741">
          <cell r="B6741" t="str">
            <v>Data Science &amp; AI</v>
          </cell>
        </row>
        <row r="6742">
          <cell r="B6742" t="str">
            <v>Data Science &amp; AI</v>
          </cell>
        </row>
        <row r="6743">
          <cell r="B6743" t="str">
            <v>Data Science &amp; AI</v>
          </cell>
        </row>
        <row r="6744">
          <cell r="B6744" t="str">
            <v>Data Science &amp; AI</v>
          </cell>
        </row>
        <row r="6745">
          <cell r="B6745" t="str">
            <v>Data Science &amp; AI</v>
          </cell>
        </row>
        <row r="6746">
          <cell r="B6746" t="str">
            <v>Data Science &amp; AI</v>
          </cell>
        </row>
        <row r="6747">
          <cell r="B6747" t="str">
            <v>Data Science &amp; AI</v>
          </cell>
        </row>
        <row r="6748">
          <cell r="B6748" t="str">
            <v>Data Science &amp; AI</v>
          </cell>
        </row>
        <row r="6749">
          <cell r="B6749" t="str">
            <v>Data Science &amp; AI</v>
          </cell>
        </row>
        <row r="6750">
          <cell r="B6750" t="str">
            <v>Data Science &amp; AI</v>
          </cell>
        </row>
        <row r="6751">
          <cell r="B6751" t="str">
            <v>Data Science &amp; AI</v>
          </cell>
        </row>
        <row r="6752">
          <cell r="B6752" t="str">
            <v>Data Science &amp; AI</v>
          </cell>
        </row>
        <row r="6753">
          <cell r="B6753" t="str">
            <v>Data Science &amp; AI</v>
          </cell>
        </row>
        <row r="6754">
          <cell r="B6754" t="str">
            <v>Data Science &amp; AI</v>
          </cell>
        </row>
        <row r="6755">
          <cell r="B6755" t="str">
            <v>Data Science &amp; AI</v>
          </cell>
        </row>
        <row r="6756">
          <cell r="B6756" t="str">
            <v>Data Science &amp; AI</v>
          </cell>
        </row>
        <row r="6757">
          <cell r="B6757" t="str">
            <v>Data Science &amp; AI</v>
          </cell>
        </row>
        <row r="6758">
          <cell r="B6758" t="str">
            <v>Data Science &amp; AI</v>
          </cell>
        </row>
        <row r="6759">
          <cell r="B6759" t="str">
            <v>Data Science &amp; AI</v>
          </cell>
        </row>
        <row r="6760">
          <cell r="B6760" t="str">
            <v>Data Science &amp; AI</v>
          </cell>
        </row>
        <row r="6761">
          <cell r="B6761" t="str">
            <v>Data Science &amp; AI</v>
          </cell>
        </row>
        <row r="6762">
          <cell r="B6762" t="str">
            <v>Data Science &amp; AI</v>
          </cell>
        </row>
        <row r="6763">
          <cell r="B6763" t="str">
            <v>Data Science &amp; AI</v>
          </cell>
        </row>
        <row r="6764">
          <cell r="B6764" t="str">
            <v>Data Science &amp; AI</v>
          </cell>
        </row>
        <row r="6765">
          <cell r="B6765" t="str">
            <v>Data Science &amp; AI</v>
          </cell>
        </row>
        <row r="6766">
          <cell r="B6766" t="str">
            <v>Data Science &amp; AI</v>
          </cell>
        </row>
        <row r="6767">
          <cell r="B6767" t="str">
            <v>Data Science &amp; AI</v>
          </cell>
        </row>
        <row r="6768">
          <cell r="B6768" t="str">
            <v>Data Science &amp; AI</v>
          </cell>
        </row>
        <row r="6769">
          <cell r="B6769" t="str">
            <v>Data Science &amp; AI</v>
          </cell>
        </row>
        <row r="6770">
          <cell r="B6770" t="str">
            <v>Data Science &amp; AI</v>
          </cell>
        </row>
        <row r="6771">
          <cell r="B6771" t="str">
            <v>Data Science &amp; AI</v>
          </cell>
        </row>
        <row r="6772">
          <cell r="B6772" t="str">
            <v>Data Science &amp; AI</v>
          </cell>
        </row>
        <row r="6773">
          <cell r="B6773" t="str">
            <v>Data Science &amp; AI</v>
          </cell>
        </row>
        <row r="6774">
          <cell r="B6774" t="str">
            <v>Data Science &amp; AI</v>
          </cell>
        </row>
        <row r="6775">
          <cell r="B6775" t="str">
            <v>Data Science &amp; AI</v>
          </cell>
        </row>
        <row r="6776">
          <cell r="B6776" t="str">
            <v>Data Science &amp; AI</v>
          </cell>
        </row>
        <row r="6777">
          <cell r="B6777" t="str">
            <v>Data Science &amp; AI</v>
          </cell>
        </row>
        <row r="6778">
          <cell r="B6778" t="str">
            <v>Data Science &amp; AI</v>
          </cell>
        </row>
        <row r="6779">
          <cell r="B6779" t="str">
            <v>Data Science &amp; AI</v>
          </cell>
        </row>
        <row r="6780">
          <cell r="B6780" t="str">
            <v>Data Science &amp; AI</v>
          </cell>
        </row>
        <row r="6781">
          <cell r="B6781" t="str">
            <v>Data Science &amp; AI</v>
          </cell>
        </row>
        <row r="6782">
          <cell r="B6782" t="str">
            <v>Data Science &amp; AI</v>
          </cell>
        </row>
        <row r="6783">
          <cell r="B6783" t="str">
            <v>Data Science &amp; AI</v>
          </cell>
        </row>
        <row r="6784">
          <cell r="B6784" t="str">
            <v>Data Science &amp; AI</v>
          </cell>
        </row>
        <row r="6785">
          <cell r="B6785" t="str">
            <v>Data Science &amp; AI</v>
          </cell>
        </row>
        <row r="6786">
          <cell r="B6786" t="str">
            <v>Data Science &amp; AI</v>
          </cell>
        </row>
        <row r="6787">
          <cell r="B6787" t="str">
            <v>Data Science &amp; AI</v>
          </cell>
        </row>
        <row r="6788">
          <cell r="B6788" t="str">
            <v>Data Science &amp; AI</v>
          </cell>
        </row>
        <row r="6789">
          <cell r="B6789" t="str">
            <v>Data Science &amp; AI</v>
          </cell>
        </row>
        <row r="6790">
          <cell r="B6790" t="str">
            <v>Data Science &amp; AI</v>
          </cell>
        </row>
        <row r="6791">
          <cell r="B6791" t="str">
            <v>Data Science &amp; AI</v>
          </cell>
        </row>
        <row r="6792">
          <cell r="B6792" t="str">
            <v>Data Science &amp; AI</v>
          </cell>
        </row>
        <row r="6793">
          <cell r="B6793" t="str">
            <v>Data Science &amp; AI</v>
          </cell>
        </row>
        <row r="6794">
          <cell r="B6794" t="str">
            <v>Data Science &amp; AI</v>
          </cell>
        </row>
        <row r="6795">
          <cell r="B6795" t="str">
            <v>Data Science &amp; AI</v>
          </cell>
        </row>
        <row r="6796">
          <cell r="B6796" t="str">
            <v>Data Science &amp; AI</v>
          </cell>
        </row>
        <row r="6797">
          <cell r="B6797" t="str">
            <v>Data Science &amp; AI</v>
          </cell>
        </row>
        <row r="6798">
          <cell r="B6798" t="str">
            <v>Data Science &amp; AI</v>
          </cell>
        </row>
        <row r="6799">
          <cell r="B6799" t="str">
            <v>Data Science &amp; AI</v>
          </cell>
        </row>
        <row r="6800">
          <cell r="B6800" t="str">
            <v>Data Science &amp; AI</v>
          </cell>
        </row>
        <row r="6801">
          <cell r="B6801" t="str">
            <v>Data Science &amp; AI</v>
          </cell>
        </row>
        <row r="6802">
          <cell r="B6802" t="str">
            <v>Data Science &amp; AI</v>
          </cell>
        </row>
        <row r="6803">
          <cell r="B6803" t="str">
            <v>Data Science &amp; AI</v>
          </cell>
        </row>
        <row r="6804">
          <cell r="B6804" t="str">
            <v>Data Science &amp; AI</v>
          </cell>
        </row>
        <row r="6805">
          <cell r="B6805" t="str">
            <v>Data Science &amp; AI</v>
          </cell>
        </row>
        <row r="6806">
          <cell r="B6806" t="str">
            <v>Data Science &amp; AI</v>
          </cell>
        </row>
        <row r="6807">
          <cell r="B6807" t="str">
            <v>Data Science &amp; AI</v>
          </cell>
        </row>
        <row r="6808">
          <cell r="B6808" t="str">
            <v>Data Science &amp; AI</v>
          </cell>
        </row>
        <row r="6809">
          <cell r="B6809" t="str">
            <v>Data Science &amp; AI</v>
          </cell>
        </row>
        <row r="6810">
          <cell r="B6810" t="str">
            <v>Data Science &amp; AI</v>
          </cell>
        </row>
        <row r="6811">
          <cell r="B6811" t="str">
            <v>Data Science &amp; AI</v>
          </cell>
        </row>
        <row r="6812">
          <cell r="B6812" t="str">
            <v>Data Science &amp; AI</v>
          </cell>
        </row>
        <row r="6813">
          <cell r="B6813" t="str">
            <v>Data Science &amp; AI</v>
          </cell>
        </row>
        <row r="6814">
          <cell r="B6814" t="str">
            <v>Data Science &amp; AI</v>
          </cell>
        </row>
        <row r="6815">
          <cell r="B6815" t="str">
            <v>Data Science &amp; AI</v>
          </cell>
        </row>
        <row r="6816">
          <cell r="B6816" t="str">
            <v>Data Science &amp; AI</v>
          </cell>
        </row>
        <row r="6817">
          <cell r="B6817" t="str">
            <v>Data Science &amp; AI</v>
          </cell>
        </row>
        <row r="6818">
          <cell r="B6818" t="str">
            <v>Data Science &amp; AI</v>
          </cell>
        </row>
        <row r="6819">
          <cell r="B6819" t="str">
            <v>Data Science &amp; AI</v>
          </cell>
        </row>
        <row r="6820">
          <cell r="B6820" t="str">
            <v>Data Science &amp; AI</v>
          </cell>
        </row>
        <row r="6821">
          <cell r="B6821" t="str">
            <v>Data Science &amp; AI</v>
          </cell>
        </row>
        <row r="6822">
          <cell r="B6822" t="str">
            <v>Data Science &amp; AI</v>
          </cell>
        </row>
        <row r="6823">
          <cell r="B6823" t="str">
            <v>Data Science &amp; AI</v>
          </cell>
        </row>
        <row r="6824">
          <cell r="B6824" t="str">
            <v>Data Science &amp; AI</v>
          </cell>
        </row>
        <row r="6825">
          <cell r="B6825" t="str">
            <v>Data Science &amp; AI</v>
          </cell>
        </row>
        <row r="6826">
          <cell r="B6826" t="str">
            <v>Data Science &amp; AI</v>
          </cell>
        </row>
        <row r="6827">
          <cell r="B6827" t="str">
            <v>Data Science &amp; AI</v>
          </cell>
        </row>
        <row r="6828">
          <cell r="B6828" t="str">
            <v>Data Science &amp; AI</v>
          </cell>
        </row>
        <row r="6829">
          <cell r="B6829" t="str">
            <v>Data Science &amp; AI</v>
          </cell>
        </row>
        <row r="6830">
          <cell r="B6830" t="str">
            <v>Data Science &amp; AI</v>
          </cell>
        </row>
        <row r="6831">
          <cell r="B6831" t="str">
            <v>Data Science &amp; AI</v>
          </cell>
        </row>
        <row r="6832">
          <cell r="B6832" t="str">
            <v>Data Science &amp; AI</v>
          </cell>
        </row>
        <row r="6833">
          <cell r="B6833" t="str">
            <v>Data Science &amp; AI</v>
          </cell>
        </row>
        <row r="6834">
          <cell r="B6834" t="str">
            <v>Data Science &amp; AI</v>
          </cell>
        </row>
        <row r="6835">
          <cell r="B6835" t="str">
            <v>Data Science &amp; AI</v>
          </cell>
        </row>
        <row r="6836">
          <cell r="B6836" t="str">
            <v>Data Science &amp; AI</v>
          </cell>
        </row>
        <row r="6837">
          <cell r="B6837" t="str">
            <v>Data Science &amp; AI</v>
          </cell>
        </row>
        <row r="6838">
          <cell r="B6838" t="str">
            <v>Data Science &amp; AI</v>
          </cell>
        </row>
        <row r="6839">
          <cell r="B6839" t="str">
            <v>Data Science &amp; AI</v>
          </cell>
        </row>
        <row r="6840">
          <cell r="B6840" t="str">
            <v>Data Science &amp; AI</v>
          </cell>
        </row>
        <row r="6841">
          <cell r="B6841" t="str">
            <v>Data Science &amp; AI</v>
          </cell>
        </row>
        <row r="6842">
          <cell r="B6842" t="str">
            <v>Data Science &amp; AI</v>
          </cell>
        </row>
        <row r="6843">
          <cell r="B6843" t="str">
            <v>Data Science &amp; AI</v>
          </cell>
        </row>
        <row r="6844">
          <cell r="B6844" t="str">
            <v>Data Science &amp; AI</v>
          </cell>
        </row>
        <row r="6845">
          <cell r="B6845" t="str">
            <v>Data Science &amp; AI</v>
          </cell>
        </row>
        <row r="6846">
          <cell r="B6846" t="str">
            <v>Data Science &amp; AI</v>
          </cell>
        </row>
        <row r="6847">
          <cell r="B6847" t="str">
            <v>Data Science &amp; AI</v>
          </cell>
        </row>
        <row r="6848">
          <cell r="B6848" t="str">
            <v>Data Science &amp; AI</v>
          </cell>
        </row>
        <row r="6849">
          <cell r="B6849" t="str">
            <v>Data Science &amp; AI</v>
          </cell>
        </row>
        <row r="6850">
          <cell r="B6850" t="str">
            <v>Data Science &amp; AI</v>
          </cell>
        </row>
        <row r="6851">
          <cell r="B6851" t="str">
            <v>Data Science &amp; AI</v>
          </cell>
        </row>
        <row r="6852">
          <cell r="B6852" t="str">
            <v>Data Science &amp; AI</v>
          </cell>
        </row>
        <row r="6853">
          <cell r="B6853" t="str">
            <v>Data Science &amp; AI</v>
          </cell>
        </row>
        <row r="6854">
          <cell r="B6854" t="str">
            <v>Data Science &amp; AI</v>
          </cell>
        </row>
        <row r="6855">
          <cell r="B6855" t="str">
            <v>Data Science &amp; AI</v>
          </cell>
        </row>
        <row r="6856">
          <cell r="B6856" t="str">
            <v>Data Science &amp; AI</v>
          </cell>
        </row>
        <row r="6857">
          <cell r="B6857" t="str">
            <v>Data Science &amp; AI</v>
          </cell>
        </row>
        <row r="6858">
          <cell r="B6858" t="str">
            <v>Data Science &amp; AI</v>
          </cell>
        </row>
        <row r="6859">
          <cell r="B6859" t="str">
            <v>Data Science &amp; AI</v>
          </cell>
        </row>
        <row r="6860">
          <cell r="B6860" t="str">
            <v>Data Science &amp; AI</v>
          </cell>
        </row>
        <row r="6861">
          <cell r="B6861" t="str">
            <v>Data Science &amp; AI</v>
          </cell>
        </row>
        <row r="6862">
          <cell r="B6862" t="str">
            <v>Data Science &amp; AI</v>
          </cell>
        </row>
        <row r="6863">
          <cell r="B6863" t="str">
            <v>Data Science &amp; AI</v>
          </cell>
        </row>
        <row r="6864">
          <cell r="B6864" t="str">
            <v>Data Science &amp; AI</v>
          </cell>
        </row>
        <row r="6865">
          <cell r="B6865" t="str">
            <v>Data Science &amp; AI</v>
          </cell>
        </row>
        <row r="6866">
          <cell r="B6866" t="str">
            <v>Data Science &amp; AI</v>
          </cell>
        </row>
        <row r="6867">
          <cell r="B6867" t="str">
            <v>Data Science &amp; AI</v>
          </cell>
        </row>
        <row r="6868">
          <cell r="B6868" t="str">
            <v>Data Science &amp; AI</v>
          </cell>
        </row>
        <row r="6869">
          <cell r="B6869" t="str">
            <v>Data Science &amp; AI</v>
          </cell>
        </row>
        <row r="6870">
          <cell r="B6870" t="str">
            <v>Data Science &amp; AI</v>
          </cell>
        </row>
        <row r="6871">
          <cell r="B6871" t="str">
            <v>Data Science &amp; AI</v>
          </cell>
        </row>
        <row r="6872">
          <cell r="B6872" t="str">
            <v>Data Science &amp; AI</v>
          </cell>
        </row>
        <row r="6873">
          <cell r="B6873" t="str">
            <v>Data Science &amp; AI</v>
          </cell>
        </row>
        <row r="6874">
          <cell r="B6874" t="str">
            <v>Data Science &amp; AI</v>
          </cell>
        </row>
        <row r="6875">
          <cell r="B6875" t="str">
            <v>Data Science &amp; AI</v>
          </cell>
        </row>
        <row r="6876">
          <cell r="B6876" t="str">
            <v>Data Science &amp; AI</v>
          </cell>
        </row>
        <row r="6877">
          <cell r="B6877" t="str">
            <v>Data Science &amp; AI</v>
          </cell>
        </row>
        <row r="6878">
          <cell r="B6878" t="str">
            <v>Data Science &amp; AI</v>
          </cell>
        </row>
        <row r="6879">
          <cell r="B6879" t="str">
            <v>Data Science &amp; AI</v>
          </cell>
        </row>
        <row r="6880">
          <cell r="B6880" t="str">
            <v>Data Science &amp; AI</v>
          </cell>
        </row>
        <row r="6881">
          <cell r="B6881" t="str">
            <v>Data Science &amp; AI</v>
          </cell>
        </row>
        <row r="6882">
          <cell r="B6882" t="str">
            <v>Data Science &amp; AI</v>
          </cell>
        </row>
        <row r="6883">
          <cell r="B6883" t="str">
            <v>Data Science &amp; AI</v>
          </cell>
        </row>
        <row r="6884">
          <cell r="B6884" t="str">
            <v>Data Science &amp; AI</v>
          </cell>
        </row>
        <row r="6885">
          <cell r="B6885" t="str">
            <v>Data Science &amp; AI</v>
          </cell>
        </row>
        <row r="6886">
          <cell r="B6886" t="str">
            <v>Data Science &amp; AI</v>
          </cell>
        </row>
        <row r="6887">
          <cell r="B6887" t="str">
            <v>Data Science &amp; AI</v>
          </cell>
        </row>
        <row r="6888">
          <cell r="B6888" t="str">
            <v>Data Science &amp; AI</v>
          </cell>
        </row>
        <row r="6889">
          <cell r="B6889" t="str">
            <v>Data Science &amp; AI</v>
          </cell>
        </row>
        <row r="6890">
          <cell r="B6890" t="str">
            <v>Data Science &amp; AI</v>
          </cell>
        </row>
        <row r="6891">
          <cell r="B6891" t="str">
            <v>Data Science &amp; AI</v>
          </cell>
        </row>
        <row r="6892">
          <cell r="B6892" t="str">
            <v>Data Science &amp; AI</v>
          </cell>
        </row>
        <row r="6893">
          <cell r="B6893" t="str">
            <v>Data Science &amp; AI</v>
          </cell>
        </row>
        <row r="6894">
          <cell r="B6894" t="str">
            <v>Data Science &amp; AI</v>
          </cell>
        </row>
        <row r="6895">
          <cell r="B6895" t="str">
            <v>Data Science &amp; AI</v>
          </cell>
        </row>
        <row r="6896">
          <cell r="B6896" t="str">
            <v>Data Science &amp; AI</v>
          </cell>
        </row>
        <row r="6897">
          <cell r="B6897" t="str">
            <v>Data Science &amp; AI</v>
          </cell>
        </row>
        <row r="6898">
          <cell r="B6898" t="str">
            <v>Data Science &amp; AI</v>
          </cell>
        </row>
        <row r="6899">
          <cell r="B6899" t="str">
            <v>Data Science &amp; AI</v>
          </cell>
        </row>
        <row r="6900">
          <cell r="B6900" t="str">
            <v>Data Science &amp; AI</v>
          </cell>
        </row>
        <row r="6901">
          <cell r="B6901" t="str">
            <v>Data Science &amp; AI</v>
          </cell>
        </row>
        <row r="6902">
          <cell r="B6902" t="str">
            <v>Data Science &amp; AI</v>
          </cell>
        </row>
        <row r="6903">
          <cell r="B6903" t="str">
            <v>Data Science &amp; AI</v>
          </cell>
        </row>
        <row r="6904">
          <cell r="B6904" t="str">
            <v>Data Science &amp; AI</v>
          </cell>
        </row>
        <row r="6905">
          <cell r="B6905" t="str">
            <v>Data Science &amp; AI</v>
          </cell>
        </row>
        <row r="6906">
          <cell r="B6906" t="str">
            <v>Data Science &amp; AI</v>
          </cell>
        </row>
        <row r="6907">
          <cell r="B6907" t="str">
            <v>Data Science &amp; AI</v>
          </cell>
        </row>
        <row r="6908">
          <cell r="B6908" t="str">
            <v>Data Science &amp; AI</v>
          </cell>
        </row>
        <row r="6909">
          <cell r="B6909" t="str">
            <v>Data Science &amp; AI</v>
          </cell>
        </row>
        <row r="6910">
          <cell r="B6910" t="str">
            <v>Data Science &amp; AI</v>
          </cell>
        </row>
        <row r="6911">
          <cell r="B6911" t="str">
            <v>Data Science &amp; AI</v>
          </cell>
        </row>
        <row r="6912">
          <cell r="B6912" t="str">
            <v>Data Science &amp; AI</v>
          </cell>
        </row>
        <row r="6913">
          <cell r="B6913" t="str">
            <v>Data Science &amp; AI</v>
          </cell>
        </row>
        <row r="6914">
          <cell r="B6914" t="str">
            <v>Data Science &amp; AI</v>
          </cell>
        </row>
        <row r="6915">
          <cell r="B6915" t="str">
            <v>Data Science &amp; AI</v>
          </cell>
        </row>
        <row r="6916">
          <cell r="B6916" t="str">
            <v>Data Science &amp; AI</v>
          </cell>
        </row>
        <row r="6917">
          <cell r="B6917" t="str">
            <v>Data Science &amp; AI</v>
          </cell>
        </row>
        <row r="6918">
          <cell r="B6918" t="str">
            <v>Data Science &amp; AI</v>
          </cell>
        </row>
        <row r="6919">
          <cell r="B6919" t="str">
            <v>Data Science &amp; AI</v>
          </cell>
        </row>
        <row r="6920">
          <cell r="B6920" t="str">
            <v>Data Science &amp; AI</v>
          </cell>
        </row>
        <row r="6921">
          <cell r="B6921" t="str">
            <v>Data Science &amp; AI</v>
          </cell>
        </row>
        <row r="6922">
          <cell r="B6922" t="str">
            <v>Data Science &amp; AI</v>
          </cell>
        </row>
        <row r="6923">
          <cell r="B6923" t="str">
            <v>Data Science &amp; AI</v>
          </cell>
        </row>
        <row r="6924">
          <cell r="B6924" t="str">
            <v>Data Science &amp; AI</v>
          </cell>
        </row>
        <row r="6925">
          <cell r="B6925" t="str">
            <v>Data Science &amp; AI</v>
          </cell>
        </row>
        <row r="6926">
          <cell r="B6926" t="str">
            <v>Data Science &amp; AI</v>
          </cell>
        </row>
        <row r="6927">
          <cell r="B6927" t="str">
            <v>Data Science &amp; AI</v>
          </cell>
        </row>
        <row r="6928">
          <cell r="B6928" t="str">
            <v>Data Science &amp; AI</v>
          </cell>
        </row>
        <row r="6929">
          <cell r="B6929" t="str">
            <v>Data Science &amp; AI</v>
          </cell>
        </row>
        <row r="6930">
          <cell r="B6930" t="str">
            <v>Data Science &amp; AI</v>
          </cell>
        </row>
        <row r="6931">
          <cell r="B6931" t="str">
            <v>Data Science &amp; AI</v>
          </cell>
        </row>
        <row r="6932">
          <cell r="B6932" t="str">
            <v>Data Science &amp; AI</v>
          </cell>
        </row>
        <row r="6933">
          <cell r="B6933" t="str">
            <v>Data Science &amp; AI</v>
          </cell>
        </row>
        <row r="6934">
          <cell r="B6934" t="str">
            <v>Data Science &amp; AI</v>
          </cell>
        </row>
        <row r="6935">
          <cell r="B6935" t="str">
            <v>Data Science &amp; AI</v>
          </cell>
        </row>
        <row r="6936">
          <cell r="B6936" t="str">
            <v>Data Science &amp; AI</v>
          </cell>
        </row>
        <row r="6937">
          <cell r="B6937" t="str">
            <v>Data Science &amp; AI</v>
          </cell>
        </row>
        <row r="6938">
          <cell r="B6938" t="str">
            <v>Data Science &amp; AI</v>
          </cell>
        </row>
        <row r="6939">
          <cell r="B6939" t="str">
            <v>Data Science &amp; AI</v>
          </cell>
        </row>
        <row r="6940">
          <cell r="B6940" t="str">
            <v>Data Science &amp; AI</v>
          </cell>
        </row>
        <row r="6941">
          <cell r="B6941" t="str">
            <v>Data Science &amp; AI</v>
          </cell>
        </row>
        <row r="6942">
          <cell r="B6942" t="str">
            <v>Data Science &amp; AI</v>
          </cell>
        </row>
        <row r="6943">
          <cell r="B6943" t="str">
            <v>Data Science &amp; AI</v>
          </cell>
        </row>
        <row r="6944">
          <cell r="B6944" t="str">
            <v>Data Science &amp; AI</v>
          </cell>
        </row>
        <row r="6945">
          <cell r="B6945" t="str">
            <v>Data Science &amp; AI</v>
          </cell>
        </row>
        <row r="6946">
          <cell r="B6946" t="str">
            <v>Data Science &amp; AI</v>
          </cell>
        </row>
        <row r="6947">
          <cell r="B6947" t="str">
            <v>Data Science &amp; AI</v>
          </cell>
        </row>
        <row r="6948">
          <cell r="B6948" t="str">
            <v>Data Science &amp; AI</v>
          </cell>
        </row>
        <row r="6949">
          <cell r="B6949" t="str">
            <v>Data Science &amp; AI</v>
          </cell>
        </row>
        <row r="6950">
          <cell r="B6950" t="str">
            <v>Data Science &amp; AI</v>
          </cell>
        </row>
        <row r="6951">
          <cell r="B6951" t="str">
            <v>Data Science &amp; AI</v>
          </cell>
        </row>
        <row r="6952">
          <cell r="B6952" t="str">
            <v>Data Science &amp; AI</v>
          </cell>
        </row>
        <row r="6953">
          <cell r="B6953" t="str">
            <v>Data Science &amp; AI</v>
          </cell>
        </row>
        <row r="6954">
          <cell r="B6954" t="str">
            <v>Data Science &amp; AI</v>
          </cell>
        </row>
        <row r="6955">
          <cell r="B6955" t="str">
            <v>Data Science &amp; AI</v>
          </cell>
        </row>
        <row r="6956">
          <cell r="B6956" t="str">
            <v>Data Science &amp; AI</v>
          </cell>
        </row>
        <row r="6957">
          <cell r="B6957" t="str">
            <v>Data Science &amp; AI</v>
          </cell>
        </row>
        <row r="6958">
          <cell r="B6958" t="str">
            <v>Data Science &amp; AI</v>
          </cell>
        </row>
        <row r="6959">
          <cell r="B6959" t="str">
            <v>Data Science &amp; AI</v>
          </cell>
        </row>
        <row r="6960">
          <cell r="B6960" t="str">
            <v>Data Science &amp; AI</v>
          </cell>
        </row>
        <row r="6961">
          <cell r="B6961" t="str">
            <v>Data Science &amp; AI</v>
          </cell>
        </row>
        <row r="6962">
          <cell r="B6962" t="str">
            <v>Data Science &amp; AI</v>
          </cell>
        </row>
        <row r="6963">
          <cell r="B6963" t="str">
            <v>Data Science &amp; AI</v>
          </cell>
        </row>
        <row r="6964">
          <cell r="B6964" t="str">
            <v>Data Science &amp; AI</v>
          </cell>
        </row>
        <row r="6965">
          <cell r="B6965" t="str">
            <v>Data Science &amp; AI</v>
          </cell>
        </row>
        <row r="6966">
          <cell r="B6966" t="str">
            <v>Data Science &amp; AI</v>
          </cell>
        </row>
        <row r="6967">
          <cell r="B6967" t="str">
            <v>Data Science &amp; AI</v>
          </cell>
        </row>
        <row r="6968">
          <cell r="B6968" t="str">
            <v>Data Science &amp; AI</v>
          </cell>
        </row>
        <row r="6969">
          <cell r="B6969" t="str">
            <v>Data Science &amp; AI</v>
          </cell>
        </row>
        <row r="6970">
          <cell r="B6970" t="str">
            <v>Data Science &amp; AI</v>
          </cell>
        </row>
        <row r="6971">
          <cell r="B6971" t="str">
            <v>Data Science &amp; AI</v>
          </cell>
        </row>
        <row r="6972">
          <cell r="B6972" t="str">
            <v>Data Science &amp; AI</v>
          </cell>
        </row>
        <row r="6973">
          <cell r="B6973" t="str">
            <v>Data Science &amp; AI</v>
          </cell>
        </row>
        <row r="6974">
          <cell r="B6974" t="str">
            <v>Data Science &amp; AI</v>
          </cell>
        </row>
        <row r="6975">
          <cell r="B6975" t="str">
            <v>Data Science &amp; AI</v>
          </cell>
        </row>
        <row r="6976">
          <cell r="B6976" t="str">
            <v>Data Science &amp; AI</v>
          </cell>
        </row>
        <row r="6977">
          <cell r="B6977" t="str">
            <v>Data Science &amp; AI</v>
          </cell>
        </row>
        <row r="6978">
          <cell r="B6978" t="str">
            <v>Data Science &amp; AI</v>
          </cell>
        </row>
        <row r="6979">
          <cell r="B6979" t="str">
            <v>Data Science &amp; AI</v>
          </cell>
        </row>
        <row r="6980">
          <cell r="B6980" t="str">
            <v>Data Science &amp; AI</v>
          </cell>
        </row>
        <row r="6981">
          <cell r="B6981" t="str">
            <v>Data Science &amp; AI</v>
          </cell>
        </row>
        <row r="6982">
          <cell r="B6982" t="str">
            <v>Data Science &amp; AI</v>
          </cell>
        </row>
        <row r="6983">
          <cell r="B6983" t="str">
            <v>Data Science &amp; AI</v>
          </cell>
        </row>
        <row r="6984">
          <cell r="B6984" t="str">
            <v>Data Science &amp; AI</v>
          </cell>
        </row>
        <row r="6985">
          <cell r="B6985" t="str">
            <v>Data Science &amp; AI</v>
          </cell>
        </row>
        <row r="6986">
          <cell r="B6986" t="str">
            <v>Data Science &amp; AI</v>
          </cell>
        </row>
        <row r="6987">
          <cell r="B6987" t="str">
            <v>Data Science &amp; AI</v>
          </cell>
        </row>
        <row r="6988">
          <cell r="B6988" t="str">
            <v>Data Science &amp; AI</v>
          </cell>
        </row>
        <row r="6989">
          <cell r="B6989" t="str">
            <v>Data Science &amp; AI</v>
          </cell>
        </row>
        <row r="6990">
          <cell r="B6990" t="str">
            <v>Data Science &amp; AI</v>
          </cell>
        </row>
        <row r="6991">
          <cell r="B6991" t="str">
            <v>Data Science &amp; AI</v>
          </cell>
        </row>
        <row r="6992">
          <cell r="B6992" t="str">
            <v>Data Science &amp; AI</v>
          </cell>
        </row>
        <row r="6993">
          <cell r="B6993" t="str">
            <v>Data Science &amp; AI</v>
          </cell>
        </row>
        <row r="6994">
          <cell r="B6994" t="str">
            <v>Data Science &amp; AI</v>
          </cell>
        </row>
        <row r="6995">
          <cell r="B6995" t="str">
            <v>Data Science &amp; AI</v>
          </cell>
        </row>
        <row r="6996">
          <cell r="B6996" t="str">
            <v>Data Science &amp; AI</v>
          </cell>
        </row>
        <row r="6997">
          <cell r="B6997" t="str">
            <v>Data Science &amp; AI</v>
          </cell>
        </row>
        <row r="6998">
          <cell r="B6998" t="str">
            <v>Data Science &amp; AI</v>
          </cell>
        </row>
        <row r="6999">
          <cell r="B6999" t="str">
            <v>Data Science &amp; AI</v>
          </cell>
        </row>
        <row r="7000">
          <cell r="B7000" t="str">
            <v>Data Science &amp; AI</v>
          </cell>
        </row>
        <row r="7001">
          <cell r="B7001" t="str">
            <v>Data Science &amp; AI</v>
          </cell>
        </row>
        <row r="7002">
          <cell r="B7002" t="str">
            <v>Data Science &amp; AI</v>
          </cell>
        </row>
        <row r="7003">
          <cell r="B7003" t="str">
            <v>Data Science &amp; AI</v>
          </cell>
        </row>
        <row r="7004">
          <cell r="B7004" t="str">
            <v>Data Science &amp; AI</v>
          </cell>
        </row>
        <row r="7005">
          <cell r="B7005" t="str">
            <v>Data Science &amp; AI</v>
          </cell>
        </row>
        <row r="7006">
          <cell r="B7006" t="str">
            <v>Data Science &amp; AI</v>
          </cell>
        </row>
        <row r="7007">
          <cell r="B7007" t="str">
            <v>Data Science &amp; AI</v>
          </cell>
        </row>
        <row r="7008">
          <cell r="B7008" t="str">
            <v>Data Science &amp; AI</v>
          </cell>
        </row>
        <row r="7009">
          <cell r="B7009" t="str">
            <v>Data Science &amp; AI</v>
          </cell>
        </row>
        <row r="7010">
          <cell r="B7010" t="str">
            <v>Data Science &amp; AI</v>
          </cell>
        </row>
        <row r="7011">
          <cell r="B7011" t="str">
            <v>Data Science &amp; AI</v>
          </cell>
        </row>
        <row r="7012">
          <cell r="B7012" t="str">
            <v>Data Science &amp; AI</v>
          </cell>
        </row>
        <row r="7013">
          <cell r="B7013" t="str">
            <v>Data Science &amp; AI</v>
          </cell>
        </row>
        <row r="7014">
          <cell r="B7014" t="str">
            <v>Data Science &amp; AI</v>
          </cell>
        </row>
        <row r="7015">
          <cell r="B7015" t="str">
            <v>Data Science &amp; AI</v>
          </cell>
        </row>
        <row r="7016">
          <cell r="B7016" t="str">
            <v>Data Science &amp; AI</v>
          </cell>
        </row>
        <row r="7017">
          <cell r="B7017" t="str">
            <v>Data Science &amp; AI</v>
          </cell>
        </row>
        <row r="7018">
          <cell r="B7018" t="str">
            <v>Data Science &amp; AI</v>
          </cell>
        </row>
        <row r="7019">
          <cell r="B7019" t="str">
            <v>Data Science &amp; AI</v>
          </cell>
        </row>
        <row r="7020">
          <cell r="B7020" t="str">
            <v>Data Science &amp; AI</v>
          </cell>
        </row>
        <row r="7021">
          <cell r="B7021" t="str">
            <v>Data Science &amp; AI</v>
          </cell>
        </row>
        <row r="7022">
          <cell r="B7022" t="str">
            <v>Data Science &amp; AI</v>
          </cell>
        </row>
        <row r="7023">
          <cell r="B7023" t="str">
            <v>Data Science &amp; AI</v>
          </cell>
        </row>
        <row r="7024">
          <cell r="B7024" t="str">
            <v>Data Science &amp; AI</v>
          </cell>
        </row>
        <row r="7025">
          <cell r="B7025" t="str">
            <v>Data Science &amp; AI</v>
          </cell>
        </row>
        <row r="7026">
          <cell r="B7026" t="str">
            <v>Data Science &amp; AI</v>
          </cell>
        </row>
        <row r="7027">
          <cell r="B7027" t="str">
            <v>Data Science &amp; AI</v>
          </cell>
        </row>
        <row r="7028">
          <cell r="B7028" t="str">
            <v>Data Science &amp; AI</v>
          </cell>
        </row>
        <row r="7029">
          <cell r="B7029" t="str">
            <v>Data Science &amp; AI</v>
          </cell>
        </row>
        <row r="7030">
          <cell r="B7030" t="str">
            <v>Data Science &amp; AI</v>
          </cell>
        </row>
        <row r="7031">
          <cell r="B7031" t="str">
            <v>Data Science &amp; AI</v>
          </cell>
        </row>
        <row r="7032">
          <cell r="B7032" t="str">
            <v>Data Science &amp; AI</v>
          </cell>
        </row>
        <row r="7033">
          <cell r="B7033" t="str">
            <v>Data Science &amp; AI</v>
          </cell>
        </row>
        <row r="7034">
          <cell r="B7034" t="str">
            <v>Data Science &amp; AI</v>
          </cell>
        </row>
        <row r="7035">
          <cell r="B7035" t="str">
            <v>Data Science &amp; AI</v>
          </cell>
        </row>
        <row r="7036">
          <cell r="B7036" t="str">
            <v>Data Science &amp; AI</v>
          </cell>
        </row>
        <row r="7037">
          <cell r="B7037" t="str">
            <v>Data Science &amp; AI</v>
          </cell>
        </row>
        <row r="7038">
          <cell r="B7038" t="str">
            <v>Data Science &amp; AI</v>
          </cell>
        </row>
        <row r="7039">
          <cell r="B7039" t="str">
            <v>Data Science &amp; AI</v>
          </cell>
        </row>
        <row r="7040">
          <cell r="B7040" t="str">
            <v>Data Science &amp; AI</v>
          </cell>
        </row>
        <row r="7041">
          <cell r="B7041" t="str">
            <v>Data Science &amp; AI</v>
          </cell>
        </row>
        <row r="7042">
          <cell r="B7042" t="str">
            <v>Data Science &amp; AI</v>
          </cell>
        </row>
        <row r="7043">
          <cell r="B7043" t="str">
            <v>Data Science &amp; AI</v>
          </cell>
        </row>
        <row r="7044">
          <cell r="B7044" t="str">
            <v>Data Science &amp; AI</v>
          </cell>
        </row>
        <row r="7045">
          <cell r="B7045" t="str">
            <v>Data Science &amp; AI</v>
          </cell>
        </row>
        <row r="7046">
          <cell r="B7046" t="str">
            <v>Data Science &amp; AI</v>
          </cell>
        </row>
        <row r="7047">
          <cell r="B7047" t="str">
            <v>Data Science &amp; AI</v>
          </cell>
        </row>
        <row r="7048">
          <cell r="B7048" t="str">
            <v>Data Science &amp; AI</v>
          </cell>
        </row>
        <row r="7049">
          <cell r="B7049" t="str">
            <v>Data Science &amp; AI</v>
          </cell>
        </row>
        <row r="7050">
          <cell r="B7050" t="str">
            <v>Data Science &amp; AI</v>
          </cell>
        </row>
        <row r="7051">
          <cell r="B7051" t="str">
            <v>Data Science &amp; AI</v>
          </cell>
        </row>
        <row r="7052">
          <cell r="B7052" t="str">
            <v>Data Science &amp; AI</v>
          </cell>
        </row>
        <row r="7053">
          <cell r="B7053" t="str">
            <v>Data Science &amp; AI</v>
          </cell>
        </row>
        <row r="7054">
          <cell r="B7054" t="str">
            <v>Data Science &amp; AI</v>
          </cell>
        </row>
        <row r="7055">
          <cell r="B7055" t="str">
            <v>Data Science &amp; AI</v>
          </cell>
        </row>
        <row r="7056">
          <cell r="B7056" t="str">
            <v>Data Science &amp; AI</v>
          </cell>
        </row>
        <row r="7057">
          <cell r="B7057" t="str">
            <v>Data Science &amp; AI</v>
          </cell>
        </row>
        <row r="7058">
          <cell r="B7058" t="str">
            <v>Data Science &amp; AI</v>
          </cell>
        </row>
        <row r="7059">
          <cell r="B7059" t="str">
            <v>Data Science &amp; AI</v>
          </cell>
        </row>
        <row r="7060">
          <cell r="B7060" t="str">
            <v>Data Science &amp; AI</v>
          </cell>
        </row>
        <row r="7061">
          <cell r="B7061" t="str">
            <v>Data Science &amp; AI</v>
          </cell>
        </row>
        <row r="7062">
          <cell r="B7062" t="str">
            <v>Data Science &amp; AI</v>
          </cell>
        </row>
        <row r="7063">
          <cell r="B7063" t="str">
            <v>Data Science &amp; AI</v>
          </cell>
        </row>
        <row r="7064">
          <cell r="B7064" t="str">
            <v>Data Science &amp; AI</v>
          </cell>
        </row>
        <row r="7065">
          <cell r="B7065" t="str">
            <v>Data Science &amp; AI</v>
          </cell>
        </row>
        <row r="7066">
          <cell r="B7066" t="str">
            <v>Data Science &amp; AI</v>
          </cell>
        </row>
        <row r="7067">
          <cell r="B7067" t="str">
            <v>Data Science &amp; AI</v>
          </cell>
        </row>
        <row r="7068">
          <cell r="B7068" t="str">
            <v>Data Science &amp; AI</v>
          </cell>
        </row>
        <row r="7069">
          <cell r="B7069" t="str">
            <v>Data Science &amp; AI</v>
          </cell>
        </row>
        <row r="7070">
          <cell r="B7070" t="str">
            <v>Data Science &amp; AI</v>
          </cell>
        </row>
        <row r="7071">
          <cell r="B7071" t="str">
            <v>Data Science &amp; AI</v>
          </cell>
        </row>
        <row r="7072">
          <cell r="B7072" t="str">
            <v>Data Science &amp; AI</v>
          </cell>
        </row>
        <row r="7073">
          <cell r="B7073" t="str">
            <v>Data Science &amp; AI</v>
          </cell>
        </row>
        <row r="7074">
          <cell r="B7074" t="str">
            <v>Data Science &amp; AI</v>
          </cell>
        </row>
        <row r="7075">
          <cell r="B7075" t="str">
            <v>Data Science &amp; AI</v>
          </cell>
        </row>
        <row r="7076">
          <cell r="B7076" t="str">
            <v>Data Science &amp; AI</v>
          </cell>
        </row>
        <row r="7077">
          <cell r="B7077" t="str">
            <v>Data Science &amp; AI</v>
          </cell>
        </row>
        <row r="7078">
          <cell r="B7078" t="str">
            <v>Data Science &amp; AI</v>
          </cell>
        </row>
        <row r="7079">
          <cell r="B7079" t="str">
            <v>Data Science &amp; AI</v>
          </cell>
        </row>
        <row r="7080">
          <cell r="B7080" t="str">
            <v>Data Science &amp; AI</v>
          </cell>
        </row>
        <row r="7081">
          <cell r="B7081" t="str">
            <v>Data Science &amp; AI</v>
          </cell>
        </row>
        <row r="7082">
          <cell r="B7082" t="str">
            <v>Data Science &amp; AI</v>
          </cell>
        </row>
        <row r="7083">
          <cell r="B7083" t="str">
            <v>Data Science &amp; AI</v>
          </cell>
        </row>
        <row r="7084">
          <cell r="B7084" t="str">
            <v>Data Science &amp; AI</v>
          </cell>
        </row>
        <row r="7085">
          <cell r="B7085" t="str">
            <v>Data Science &amp; AI</v>
          </cell>
        </row>
        <row r="7086">
          <cell r="B7086" t="str">
            <v>Data Science &amp; AI</v>
          </cell>
        </row>
        <row r="7087">
          <cell r="B7087" t="str">
            <v>Data Science &amp; AI</v>
          </cell>
        </row>
        <row r="7088">
          <cell r="B7088" t="str">
            <v>Data Science &amp; AI</v>
          </cell>
        </row>
        <row r="7089">
          <cell r="B7089" t="str">
            <v>Data Science &amp; AI</v>
          </cell>
        </row>
        <row r="7090">
          <cell r="B7090" t="str">
            <v>Data Science &amp; AI</v>
          </cell>
        </row>
        <row r="7091">
          <cell r="B7091" t="str">
            <v>Data Science &amp; AI</v>
          </cell>
        </row>
        <row r="7092">
          <cell r="B7092" t="str">
            <v>Data Science &amp; AI</v>
          </cell>
        </row>
        <row r="7093">
          <cell r="B7093" t="str">
            <v>Data Science &amp; AI</v>
          </cell>
        </row>
        <row r="7094">
          <cell r="B7094" t="str">
            <v>Data Science &amp; AI</v>
          </cell>
        </row>
        <row r="7095">
          <cell r="B7095" t="str">
            <v>Data Science &amp; AI</v>
          </cell>
        </row>
        <row r="7096">
          <cell r="B7096" t="str">
            <v>Data Science &amp; AI</v>
          </cell>
        </row>
        <row r="7097">
          <cell r="B7097" t="str">
            <v>Data Science &amp; AI</v>
          </cell>
        </row>
        <row r="7098">
          <cell r="B7098" t="str">
            <v>Data Science &amp; AI</v>
          </cell>
        </row>
        <row r="7099">
          <cell r="B7099" t="str">
            <v>Data Science &amp; AI</v>
          </cell>
        </row>
        <row r="7100">
          <cell r="B7100" t="str">
            <v>Data Science &amp; AI</v>
          </cell>
        </row>
        <row r="7101">
          <cell r="B7101" t="str">
            <v>Data Science &amp; AI</v>
          </cell>
        </row>
        <row r="7102">
          <cell r="B7102" t="str">
            <v>Data Science &amp; AI</v>
          </cell>
        </row>
        <row r="7103">
          <cell r="B7103" t="str">
            <v>Data Science &amp; AI</v>
          </cell>
        </row>
        <row r="7104">
          <cell r="B7104" t="str">
            <v>Data Science &amp; AI</v>
          </cell>
        </row>
        <row r="7105">
          <cell r="B7105" t="str">
            <v>Data Science &amp; AI</v>
          </cell>
        </row>
        <row r="7106">
          <cell r="B7106" t="str">
            <v>Data Science &amp; AI</v>
          </cell>
        </row>
        <row r="7107">
          <cell r="B7107" t="str">
            <v>Data Science &amp; AI</v>
          </cell>
        </row>
        <row r="7108">
          <cell r="B7108" t="str">
            <v>Data Science &amp; AI</v>
          </cell>
        </row>
        <row r="7109">
          <cell r="B7109" t="str">
            <v>Data Science &amp; AI</v>
          </cell>
        </row>
        <row r="7110">
          <cell r="B7110" t="str">
            <v>Data Science &amp; AI</v>
          </cell>
        </row>
        <row r="7111">
          <cell r="B7111" t="str">
            <v>Data Science &amp; AI</v>
          </cell>
        </row>
        <row r="7112">
          <cell r="B7112" t="str">
            <v>Data Science &amp; AI</v>
          </cell>
        </row>
        <row r="7113">
          <cell r="B7113" t="str">
            <v>Data Science &amp; AI</v>
          </cell>
        </row>
        <row r="7114">
          <cell r="B7114" t="str">
            <v>Data Science &amp; AI</v>
          </cell>
        </row>
        <row r="7115">
          <cell r="B7115" t="str">
            <v>Data Science &amp; AI</v>
          </cell>
        </row>
        <row r="7116">
          <cell r="B7116" t="str">
            <v>Data Science &amp; AI</v>
          </cell>
        </row>
        <row r="7117">
          <cell r="B7117" t="str">
            <v>Data Science &amp; AI</v>
          </cell>
        </row>
        <row r="7118">
          <cell r="B7118" t="str">
            <v>Data Science &amp; AI</v>
          </cell>
        </row>
        <row r="7119">
          <cell r="B7119" t="str">
            <v>Data Science &amp; AI</v>
          </cell>
        </row>
        <row r="7120">
          <cell r="B7120" t="str">
            <v>Data Science &amp; AI</v>
          </cell>
        </row>
        <row r="7121">
          <cell r="B7121" t="str">
            <v>Data Science &amp; AI</v>
          </cell>
        </row>
        <row r="7122">
          <cell r="B7122" t="str">
            <v>Data Science &amp; AI</v>
          </cell>
        </row>
        <row r="7123">
          <cell r="B7123" t="str">
            <v>Data Science &amp; AI</v>
          </cell>
        </row>
        <row r="7124">
          <cell r="B7124" t="str">
            <v>Data Science &amp; AI</v>
          </cell>
        </row>
        <row r="7125">
          <cell r="B7125" t="str">
            <v>Data Science &amp; AI</v>
          </cell>
        </row>
        <row r="7126">
          <cell r="B7126" t="str">
            <v>Data Science &amp; AI</v>
          </cell>
        </row>
        <row r="7127">
          <cell r="B7127" t="str">
            <v>Data Science &amp; AI</v>
          </cell>
        </row>
        <row r="7128">
          <cell r="B7128" t="str">
            <v>Data Science &amp; AI</v>
          </cell>
        </row>
        <row r="7129">
          <cell r="B7129" t="str">
            <v>Data Science &amp; AI</v>
          </cell>
        </row>
        <row r="7130">
          <cell r="B7130" t="str">
            <v>Data Science &amp; AI</v>
          </cell>
        </row>
        <row r="7131">
          <cell r="B7131" t="str">
            <v>Data Science &amp; AI</v>
          </cell>
        </row>
        <row r="7132">
          <cell r="B7132" t="str">
            <v>Data Science &amp; AI</v>
          </cell>
        </row>
        <row r="7133">
          <cell r="B7133" t="str">
            <v>Data Science &amp; AI</v>
          </cell>
        </row>
        <row r="7134">
          <cell r="B7134" t="str">
            <v>Data Science &amp; AI</v>
          </cell>
        </row>
        <row r="7135">
          <cell r="B7135" t="str">
            <v>Data Science &amp; AI</v>
          </cell>
        </row>
        <row r="7136">
          <cell r="B7136" t="str">
            <v>Data Science &amp; AI</v>
          </cell>
        </row>
        <row r="7137">
          <cell r="B7137" t="str">
            <v>Data Science &amp; AI</v>
          </cell>
        </row>
        <row r="7138">
          <cell r="B7138" t="str">
            <v>Data Science &amp; AI</v>
          </cell>
        </row>
        <row r="7139">
          <cell r="B7139" t="str">
            <v>Data Science &amp; AI</v>
          </cell>
        </row>
        <row r="7140">
          <cell r="B7140" t="str">
            <v>Data Science &amp; AI</v>
          </cell>
        </row>
        <row r="7141">
          <cell r="B7141" t="str">
            <v>Data Science &amp; AI</v>
          </cell>
        </row>
        <row r="7142">
          <cell r="B7142" t="str">
            <v>Data Science &amp; AI</v>
          </cell>
        </row>
        <row r="7143">
          <cell r="B7143" t="str">
            <v>Data Science &amp; AI</v>
          </cell>
        </row>
        <row r="7144">
          <cell r="B7144" t="str">
            <v>Data Science &amp; AI</v>
          </cell>
        </row>
        <row r="7145">
          <cell r="B7145" t="str">
            <v>Data Science &amp; AI</v>
          </cell>
        </row>
        <row r="7146">
          <cell r="B7146" t="str">
            <v>Data Science &amp; AI</v>
          </cell>
        </row>
        <row r="7147">
          <cell r="B7147" t="str">
            <v>Data Science &amp; AI</v>
          </cell>
        </row>
        <row r="7148">
          <cell r="B7148" t="str">
            <v>Data Science &amp; AI</v>
          </cell>
        </row>
        <row r="7149">
          <cell r="B7149" t="str">
            <v>Data Science &amp; AI</v>
          </cell>
        </row>
        <row r="7150">
          <cell r="B7150" t="str">
            <v>Data Science &amp; AI</v>
          </cell>
        </row>
        <row r="7151">
          <cell r="B7151" t="str">
            <v>Data Science &amp; AI</v>
          </cell>
        </row>
        <row r="7152">
          <cell r="B7152" t="str">
            <v>Data Science &amp; AI</v>
          </cell>
        </row>
        <row r="7153">
          <cell r="B7153" t="str">
            <v>Data Science &amp; AI</v>
          </cell>
        </row>
        <row r="7154">
          <cell r="B7154" t="str">
            <v>Data Science &amp; AI</v>
          </cell>
        </row>
        <row r="7155">
          <cell r="B7155" t="str">
            <v>Data Science &amp; AI</v>
          </cell>
        </row>
        <row r="7156">
          <cell r="B7156" t="str">
            <v>Data Science &amp; AI</v>
          </cell>
        </row>
        <row r="7157">
          <cell r="B7157" t="str">
            <v>Data Science &amp; AI</v>
          </cell>
        </row>
        <row r="7158">
          <cell r="B7158" t="str">
            <v>Data Science &amp; AI</v>
          </cell>
        </row>
        <row r="7159">
          <cell r="B7159" t="str">
            <v>Data Science &amp; AI</v>
          </cell>
        </row>
        <row r="7160">
          <cell r="B7160" t="str">
            <v>Data Science &amp; AI</v>
          </cell>
        </row>
        <row r="7161">
          <cell r="B7161" t="str">
            <v>Data Science &amp; AI</v>
          </cell>
        </row>
        <row r="7162">
          <cell r="B7162" t="str">
            <v>Data Science &amp; AI</v>
          </cell>
        </row>
        <row r="7163">
          <cell r="B7163" t="str">
            <v>Data Science &amp; AI</v>
          </cell>
        </row>
        <row r="7164">
          <cell r="B7164" t="str">
            <v>Data Science &amp; AI</v>
          </cell>
        </row>
        <row r="7165">
          <cell r="B7165" t="str">
            <v>Data Science &amp; AI</v>
          </cell>
        </row>
        <row r="7166">
          <cell r="B7166" t="str">
            <v>Data Science &amp; AI</v>
          </cell>
        </row>
        <row r="7167">
          <cell r="B7167" t="str">
            <v>Data Science &amp; AI</v>
          </cell>
        </row>
        <row r="7168">
          <cell r="B7168" t="str">
            <v>Data Science &amp; AI</v>
          </cell>
        </row>
        <row r="7169">
          <cell r="B7169" t="str">
            <v>Data Science &amp; AI</v>
          </cell>
        </row>
        <row r="7170">
          <cell r="B7170" t="str">
            <v>Data Science &amp; AI</v>
          </cell>
        </row>
        <row r="7171">
          <cell r="B7171" t="str">
            <v>Data Science &amp; AI</v>
          </cell>
        </row>
        <row r="7172">
          <cell r="B7172" t="str">
            <v>Data Science &amp; AI</v>
          </cell>
        </row>
        <row r="7173">
          <cell r="B7173" t="str">
            <v>Data Science &amp; AI</v>
          </cell>
        </row>
        <row r="7174">
          <cell r="B7174" t="str">
            <v>Data Science &amp; AI</v>
          </cell>
        </row>
        <row r="7175">
          <cell r="B7175" t="str">
            <v>Data Science &amp; AI</v>
          </cell>
        </row>
        <row r="7176">
          <cell r="B7176" t="str">
            <v>Data Science &amp; AI</v>
          </cell>
        </row>
        <row r="7177">
          <cell r="B7177" t="str">
            <v>Data Science &amp; AI</v>
          </cell>
        </row>
        <row r="7178">
          <cell r="B7178" t="str">
            <v>Data Science &amp; AI</v>
          </cell>
        </row>
        <row r="7179">
          <cell r="B7179" t="str">
            <v>Data Science &amp; AI</v>
          </cell>
        </row>
        <row r="7180">
          <cell r="B7180" t="str">
            <v>Data Science &amp; AI</v>
          </cell>
        </row>
        <row r="7181">
          <cell r="B7181" t="str">
            <v>Data Science &amp; AI</v>
          </cell>
        </row>
        <row r="7182">
          <cell r="B7182" t="str">
            <v>Data Science &amp; AI</v>
          </cell>
        </row>
        <row r="7183">
          <cell r="B7183" t="str">
            <v>Data Science &amp; AI</v>
          </cell>
        </row>
        <row r="7184">
          <cell r="B7184" t="str">
            <v>Data Science &amp; AI</v>
          </cell>
        </row>
        <row r="7185">
          <cell r="B7185" t="str">
            <v>Data Science &amp; AI</v>
          </cell>
        </row>
        <row r="7186">
          <cell r="B7186" t="str">
            <v>Data Science &amp; AI</v>
          </cell>
        </row>
        <row r="7187">
          <cell r="B7187" t="str">
            <v>Data Science &amp; AI</v>
          </cell>
        </row>
        <row r="7188">
          <cell r="B7188" t="str">
            <v>Data Science &amp; AI</v>
          </cell>
        </row>
        <row r="7189">
          <cell r="B7189" t="str">
            <v>Data Science &amp; AI</v>
          </cell>
        </row>
        <row r="7190">
          <cell r="B7190" t="str">
            <v>Data Science &amp; AI</v>
          </cell>
        </row>
        <row r="7191">
          <cell r="B7191" t="str">
            <v>Data Science &amp; AI</v>
          </cell>
        </row>
        <row r="7192">
          <cell r="B7192" t="str">
            <v>Data Science &amp; AI</v>
          </cell>
        </row>
        <row r="7193">
          <cell r="B7193" t="str">
            <v>Data Science &amp; AI</v>
          </cell>
        </row>
        <row r="7194">
          <cell r="B7194" t="str">
            <v>Data Science &amp; AI</v>
          </cell>
        </row>
        <row r="7195">
          <cell r="B7195" t="str">
            <v>Data Science &amp; AI</v>
          </cell>
        </row>
        <row r="7196">
          <cell r="B7196" t="str">
            <v>Data Science &amp; AI</v>
          </cell>
        </row>
        <row r="7197">
          <cell r="B7197" t="str">
            <v>Data Science &amp; AI</v>
          </cell>
        </row>
        <row r="7198">
          <cell r="B7198" t="str">
            <v>Data Science &amp; AI</v>
          </cell>
        </row>
        <row r="7199">
          <cell r="B7199" t="str">
            <v>Data Science &amp; AI</v>
          </cell>
        </row>
        <row r="7200">
          <cell r="B7200" t="str">
            <v>Data Science &amp; AI</v>
          </cell>
        </row>
        <row r="7201">
          <cell r="B7201" t="str">
            <v>Data Science &amp; AI</v>
          </cell>
        </row>
        <row r="7202">
          <cell r="B7202" t="str">
            <v>Data Science &amp; AI</v>
          </cell>
        </row>
        <row r="7203">
          <cell r="B7203" t="str">
            <v>Data Science &amp; AI</v>
          </cell>
        </row>
        <row r="7204">
          <cell r="B7204" t="str">
            <v>Data Science &amp; AI</v>
          </cell>
        </row>
        <row r="7205">
          <cell r="B7205" t="str">
            <v>Data Science &amp; AI</v>
          </cell>
        </row>
        <row r="7206">
          <cell r="B7206" t="str">
            <v>Data Science &amp; AI</v>
          </cell>
        </row>
        <row r="7207">
          <cell r="B7207" t="str">
            <v>Data Science &amp; AI</v>
          </cell>
        </row>
        <row r="7208">
          <cell r="B7208" t="str">
            <v>Data Science &amp; AI</v>
          </cell>
        </row>
        <row r="7209">
          <cell r="B7209" t="str">
            <v>Data Science &amp; AI</v>
          </cell>
        </row>
        <row r="7210">
          <cell r="B7210" t="str">
            <v>Data Science &amp; AI</v>
          </cell>
        </row>
        <row r="7211">
          <cell r="B7211" t="str">
            <v>Data Science &amp; AI</v>
          </cell>
        </row>
        <row r="7212">
          <cell r="B7212" t="str">
            <v>Data Science &amp; AI</v>
          </cell>
        </row>
        <row r="7213">
          <cell r="B7213" t="str">
            <v>Data Science &amp; AI</v>
          </cell>
        </row>
        <row r="7214">
          <cell r="B7214" t="str">
            <v>Data Science &amp; AI</v>
          </cell>
        </row>
        <row r="7215">
          <cell r="B7215" t="str">
            <v>Data Science &amp; AI</v>
          </cell>
        </row>
        <row r="7216">
          <cell r="B7216" t="str">
            <v>Data Science &amp; AI</v>
          </cell>
        </row>
        <row r="7217">
          <cell r="B7217" t="str">
            <v>Data Science &amp; AI</v>
          </cell>
        </row>
        <row r="7218">
          <cell r="B7218" t="str">
            <v>Data Science &amp; AI</v>
          </cell>
        </row>
        <row r="7219">
          <cell r="B7219" t="str">
            <v>Data Science &amp; AI</v>
          </cell>
        </row>
        <row r="7220">
          <cell r="B7220" t="str">
            <v>Data Science &amp; AI</v>
          </cell>
        </row>
        <row r="7221">
          <cell r="B7221" t="str">
            <v>Data Science &amp; AI</v>
          </cell>
        </row>
        <row r="7222">
          <cell r="B7222" t="str">
            <v>Data Science &amp; AI</v>
          </cell>
        </row>
        <row r="7223">
          <cell r="B7223" t="str">
            <v>Data Science &amp; AI</v>
          </cell>
        </row>
        <row r="7224">
          <cell r="B7224" t="str">
            <v>Data Science &amp; AI</v>
          </cell>
        </row>
        <row r="7225">
          <cell r="B7225" t="str">
            <v>Data Science &amp; AI</v>
          </cell>
        </row>
        <row r="7226">
          <cell r="B7226" t="str">
            <v>Data Science &amp; AI</v>
          </cell>
        </row>
        <row r="7227">
          <cell r="B7227" t="str">
            <v>Data Science &amp; AI</v>
          </cell>
        </row>
        <row r="7228">
          <cell r="B7228" t="str">
            <v>Data Science &amp; AI</v>
          </cell>
        </row>
        <row r="7229">
          <cell r="B7229" t="str">
            <v>Data Science &amp; AI</v>
          </cell>
        </row>
        <row r="7230">
          <cell r="B7230" t="str">
            <v>Data Science &amp; AI</v>
          </cell>
        </row>
        <row r="7231">
          <cell r="B7231" t="str">
            <v>Data Science &amp; AI</v>
          </cell>
        </row>
        <row r="7232">
          <cell r="B7232" t="str">
            <v>Data Science &amp; AI</v>
          </cell>
        </row>
        <row r="7233">
          <cell r="B7233" t="str">
            <v>Data Science &amp; AI</v>
          </cell>
        </row>
        <row r="7234">
          <cell r="B7234" t="str">
            <v>Data Science &amp; AI</v>
          </cell>
        </row>
        <row r="7235">
          <cell r="B7235" t="str">
            <v>Data Science &amp; AI</v>
          </cell>
        </row>
        <row r="7236">
          <cell r="B7236" t="str">
            <v>Data Science &amp; AI</v>
          </cell>
        </row>
        <row r="7237">
          <cell r="B7237" t="str">
            <v>Data Science &amp; AI</v>
          </cell>
        </row>
        <row r="7238">
          <cell r="B7238" t="str">
            <v>Data Science &amp; AI</v>
          </cell>
        </row>
        <row r="7239">
          <cell r="B7239" t="str">
            <v>Data Science &amp; AI</v>
          </cell>
        </row>
        <row r="7240">
          <cell r="B7240" t="str">
            <v>Data Science &amp; AI</v>
          </cell>
        </row>
        <row r="7241">
          <cell r="B7241" t="str">
            <v>Data Science &amp; AI</v>
          </cell>
        </row>
        <row r="7242">
          <cell r="B7242" t="str">
            <v>Data Science &amp; AI</v>
          </cell>
        </row>
        <row r="7243">
          <cell r="B7243" t="str">
            <v>Data Science &amp; AI</v>
          </cell>
        </row>
        <row r="7244">
          <cell r="B7244" t="str">
            <v>Data Science &amp; AI</v>
          </cell>
        </row>
        <row r="7245">
          <cell r="B7245" t="str">
            <v>Data Science &amp; AI</v>
          </cell>
        </row>
        <row r="7246">
          <cell r="B7246" t="str">
            <v>Data Science &amp; AI</v>
          </cell>
        </row>
        <row r="7247">
          <cell r="B7247" t="str">
            <v>Data Science &amp; AI</v>
          </cell>
        </row>
        <row r="7248">
          <cell r="B7248" t="str">
            <v>Data Science &amp; AI</v>
          </cell>
        </row>
        <row r="7249">
          <cell r="B7249" t="str">
            <v>Data Science &amp; AI</v>
          </cell>
        </row>
        <row r="7250">
          <cell r="B7250" t="str">
            <v>Data Science &amp; AI</v>
          </cell>
        </row>
        <row r="7251">
          <cell r="B7251" t="str">
            <v>Data Science &amp; AI</v>
          </cell>
        </row>
        <row r="7252">
          <cell r="B7252" t="str">
            <v>Data Science &amp; AI</v>
          </cell>
        </row>
        <row r="7253">
          <cell r="B7253" t="str">
            <v>Data Science &amp; AI</v>
          </cell>
        </row>
        <row r="7254">
          <cell r="B7254" t="str">
            <v>Data Science &amp; AI</v>
          </cell>
        </row>
        <row r="7255">
          <cell r="B7255" t="str">
            <v>Data Science &amp; AI</v>
          </cell>
        </row>
        <row r="7256">
          <cell r="B7256" t="str">
            <v>Data Science &amp; AI</v>
          </cell>
        </row>
        <row r="7257">
          <cell r="B7257" t="str">
            <v>Data Science &amp; AI</v>
          </cell>
        </row>
        <row r="7258">
          <cell r="B7258" t="str">
            <v>Data Science &amp; AI</v>
          </cell>
        </row>
        <row r="7259">
          <cell r="B7259" t="str">
            <v>Data Science &amp; AI</v>
          </cell>
        </row>
        <row r="7260">
          <cell r="B7260" t="str">
            <v>Data Science &amp; AI</v>
          </cell>
        </row>
        <row r="7261">
          <cell r="B7261" t="str">
            <v>Data Science &amp; AI</v>
          </cell>
        </row>
        <row r="7262">
          <cell r="B7262" t="str">
            <v>Data Science &amp; AI</v>
          </cell>
        </row>
        <row r="7263">
          <cell r="B7263" t="str">
            <v>Data Science &amp; AI</v>
          </cell>
        </row>
        <row r="7264">
          <cell r="B7264" t="str">
            <v>Data Science &amp; AI</v>
          </cell>
        </row>
        <row r="7265">
          <cell r="B7265" t="str">
            <v>Data Science &amp; AI</v>
          </cell>
        </row>
        <row r="7266">
          <cell r="B7266" t="str">
            <v>Data Science &amp; AI</v>
          </cell>
        </row>
        <row r="7267">
          <cell r="B7267" t="str">
            <v>Data Science &amp; AI</v>
          </cell>
        </row>
        <row r="7268">
          <cell r="B7268" t="str">
            <v>Data Science &amp; AI</v>
          </cell>
        </row>
        <row r="7269">
          <cell r="B7269" t="str">
            <v>Data Science &amp; AI</v>
          </cell>
        </row>
        <row r="7270">
          <cell r="B7270" t="str">
            <v>Data Science &amp; AI</v>
          </cell>
        </row>
        <row r="7271">
          <cell r="B7271" t="str">
            <v>Data Science &amp; AI</v>
          </cell>
        </row>
        <row r="7272">
          <cell r="B7272" t="str">
            <v>Data Science &amp; AI</v>
          </cell>
        </row>
        <row r="7273">
          <cell r="B7273" t="str">
            <v>Data Science &amp; AI</v>
          </cell>
        </row>
        <row r="7274">
          <cell r="B7274" t="str">
            <v>Data Science &amp; AI</v>
          </cell>
        </row>
        <row r="7275">
          <cell r="B7275" t="str">
            <v>Data Science &amp; AI</v>
          </cell>
        </row>
        <row r="7276">
          <cell r="B7276" t="str">
            <v>Data Science &amp; AI</v>
          </cell>
        </row>
        <row r="7277">
          <cell r="B7277" t="str">
            <v>Data Science &amp; AI</v>
          </cell>
        </row>
        <row r="7278">
          <cell r="B7278" t="str">
            <v>Data Science &amp; AI</v>
          </cell>
        </row>
        <row r="7279">
          <cell r="B7279" t="str">
            <v>Data Science &amp; AI</v>
          </cell>
        </row>
        <row r="7280">
          <cell r="B7280" t="str">
            <v>Data Science &amp; AI</v>
          </cell>
        </row>
        <row r="7281">
          <cell r="B7281" t="str">
            <v>Data Science &amp; AI</v>
          </cell>
        </row>
        <row r="7282">
          <cell r="B7282" t="str">
            <v>Data Science &amp; AI</v>
          </cell>
        </row>
        <row r="7283">
          <cell r="B7283" t="str">
            <v>Data Science &amp; AI</v>
          </cell>
        </row>
        <row r="7284">
          <cell r="B7284" t="str">
            <v>Data Science &amp; AI</v>
          </cell>
        </row>
        <row r="7285">
          <cell r="B7285" t="str">
            <v>Data Science &amp; AI</v>
          </cell>
        </row>
        <row r="7286">
          <cell r="B7286" t="str">
            <v>Data Science &amp; AI</v>
          </cell>
        </row>
        <row r="7287">
          <cell r="B7287" t="str">
            <v>Data Science &amp; AI</v>
          </cell>
        </row>
        <row r="7288">
          <cell r="B7288" t="str">
            <v>Data Science &amp; AI</v>
          </cell>
        </row>
        <row r="7289">
          <cell r="B7289" t="str">
            <v>Data Science &amp; AI</v>
          </cell>
        </row>
        <row r="7290">
          <cell r="B7290" t="str">
            <v>Data Science &amp; AI</v>
          </cell>
        </row>
        <row r="7291">
          <cell r="B7291" t="str">
            <v>Data Science &amp; AI</v>
          </cell>
        </row>
        <row r="7292">
          <cell r="B7292" t="str">
            <v>Data Science &amp; AI</v>
          </cell>
        </row>
        <row r="7293">
          <cell r="B7293" t="str">
            <v>Data Science &amp; AI</v>
          </cell>
        </row>
        <row r="7294">
          <cell r="B7294" t="str">
            <v>Data Science &amp; AI</v>
          </cell>
        </row>
        <row r="7295">
          <cell r="B7295" t="str">
            <v>Data Science &amp; AI</v>
          </cell>
        </row>
        <row r="7296">
          <cell r="B7296" t="str">
            <v>Data Science &amp; AI</v>
          </cell>
        </row>
        <row r="7297">
          <cell r="B7297" t="str">
            <v>Data Science &amp; AI</v>
          </cell>
        </row>
        <row r="7298">
          <cell r="B7298" t="str">
            <v>Data Science &amp; AI</v>
          </cell>
        </row>
        <row r="7299">
          <cell r="B7299" t="str">
            <v>Data Science &amp; AI</v>
          </cell>
        </row>
        <row r="7300">
          <cell r="B7300" t="str">
            <v>Data Science &amp; AI</v>
          </cell>
        </row>
        <row r="7301">
          <cell r="B7301" t="str">
            <v>Data Science &amp; AI</v>
          </cell>
        </row>
        <row r="7302">
          <cell r="B7302" t="str">
            <v>Data Science &amp; AI</v>
          </cell>
        </row>
        <row r="7303">
          <cell r="B7303" t="str">
            <v>Data Science &amp; AI</v>
          </cell>
        </row>
        <row r="7304">
          <cell r="B7304" t="str">
            <v>Data Science &amp; AI</v>
          </cell>
        </row>
        <row r="7305">
          <cell r="B7305" t="str">
            <v>Data Science &amp; AI</v>
          </cell>
        </row>
        <row r="7306">
          <cell r="B7306" t="str">
            <v>Data Science &amp; AI</v>
          </cell>
        </row>
        <row r="7307">
          <cell r="B7307" t="str">
            <v>Data Science &amp; AI</v>
          </cell>
        </row>
        <row r="7308">
          <cell r="B7308" t="str">
            <v>Data Science &amp; AI</v>
          </cell>
        </row>
        <row r="7309">
          <cell r="B7309" t="str">
            <v>Data Science &amp; AI</v>
          </cell>
        </row>
        <row r="7310">
          <cell r="B7310" t="str">
            <v>Data Science &amp; AI</v>
          </cell>
        </row>
        <row r="7311">
          <cell r="B7311" t="str">
            <v>Data Science &amp; AI</v>
          </cell>
        </row>
        <row r="7312">
          <cell r="B7312" t="str">
            <v>Data Science &amp; AI</v>
          </cell>
        </row>
        <row r="7313">
          <cell r="B7313" t="str">
            <v>Data Science &amp; AI</v>
          </cell>
        </row>
        <row r="7314">
          <cell r="B7314" t="str">
            <v>Data Science &amp; AI</v>
          </cell>
        </row>
        <row r="7315">
          <cell r="B7315" t="str">
            <v>Data Science &amp; AI</v>
          </cell>
        </row>
        <row r="7316">
          <cell r="B7316" t="str">
            <v>Data Science &amp; AI</v>
          </cell>
        </row>
        <row r="7317">
          <cell r="B7317" t="str">
            <v>Data Science &amp; AI</v>
          </cell>
        </row>
        <row r="7318">
          <cell r="B7318" t="str">
            <v>Data Science &amp; AI</v>
          </cell>
        </row>
        <row r="7319">
          <cell r="B7319" t="str">
            <v>Data Science &amp; AI</v>
          </cell>
        </row>
        <row r="7320">
          <cell r="B7320" t="str">
            <v>Data Science &amp; AI</v>
          </cell>
        </row>
        <row r="7321">
          <cell r="B7321" t="str">
            <v>Data Science &amp; AI</v>
          </cell>
        </row>
        <row r="7322">
          <cell r="B7322" t="str">
            <v>Data Science &amp; AI</v>
          </cell>
        </row>
        <row r="7323">
          <cell r="B7323" t="str">
            <v>Data Science &amp; AI</v>
          </cell>
        </row>
        <row r="7324">
          <cell r="B7324" t="str">
            <v>Data Science &amp; AI</v>
          </cell>
        </row>
        <row r="7325">
          <cell r="B7325" t="str">
            <v>Data Science &amp; AI</v>
          </cell>
        </row>
        <row r="7326">
          <cell r="B7326" t="str">
            <v>Data Science &amp; AI</v>
          </cell>
        </row>
        <row r="7327">
          <cell r="B7327" t="str">
            <v>Data Science &amp; AI</v>
          </cell>
        </row>
        <row r="7328">
          <cell r="B7328" t="str">
            <v>Data Science &amp; AI</v>
          </cell>
        </row>
        <row r="7329">
          <cell r="B7329" t="str">
            <v>Data Science &amp; AI</v>
          </cell>
        </row>
        <row r="7330">
          <cell r="B7330" t="str">
            <v>Data Science &amp; AI</v>
          </cell>
        </row>
        <row r="7331">
          <cell r="B7331" t="str">
            <v>Data Science &amp; AI</v>
          </cell>
        </row>
        <row r="7332">
          <cell r="B7332" t="str">
            <v>Data Science &amp; AI</v>
          </cell>
        </row>
        <row r="7333">
          <cell r="B7333" t="str">
            <v>Data Science &amp; AI</v>
          </cell>
        </row>
        <row r="7334">
          <cell r="B7334" t="str">
            <v>Data Science &amp; AI</v>
          </cell>
        </row>
        <row r="7335">
          <cell r="B7335" t="str">
            <v>Data Science &amp; AI</v>
          </cell>
        </row>
        <row r="7336">
          <cell r="B7336" t="str">
            <v>Data Science &amp; AI</v>
          </cell>
        </row>
        <row r="7337">
          <cell r="B7337" t="str">
            <v>Data Science &amp; AI</v>
          </cell>
        </row>
        <row r="7338">
          <cell r="B7338" t="str">
            <v>Data Science &amp; AI</v>
          </cell>
        </row>
        <row r="7339">
          <cell r="B7339" t="str">
            <v>Data Science &amp; AI</v>
          </cell>
        </row>
        <row r="7340">
          <cell r="B7340" t="str">
            <v>Data Science &amp; AI</v>
          </cell>
        </row>
        <row r="7341">
          <cell r="B7341" t="str">
            <v>Data Science &amp; AI</v>
          </cell>
        </row>
        <row r="7342">
          <cell r="B7342" t="str">
            <v>Data Science &amp; AI</v>
          </cell>
        </row>
        <row r="7343">
          <cell r="B7343" t="str">
            <v>Data Science &amp; AI</v>
          </cell>
        </row>
        <row r="7344">
          <cell r="B7344" t="str">
            <v>Data Science &amp; AI</v>
          </cell>
        </row>
        <row r="7345">
          <cell r="B7345" t="str">
            <v>Data Science &amp; AI</v>
          </cell>
        </row>
        <row r="7346">
          <cell r="B7346" t="str">
            <v>Data Science &amp; AI</v>
          </cell>
        </row>
        <row r="7347">
          <cell r="B7347" t="str">
            <v>Data Science &amp; AI</v>
          </cell>
        </row>
        <row r="7348">
          <cell r="B7348" t="str">
            <v>Data Science &amp; AI</v>
          </cell>
        </row>
        <row r="7349">
          <cell r="B7349" t="str">
            <v>Data Science &amp; AI</v>
          </cell>
        </row>
        <row r="7350">
          <cell r="B7350" t="str">
            <v>Data Science &amp; AI</v>
          </cell>
        </row>
        <row r="7351">
          <cell r="B7351" t="str">
            <v>Data Science &amp; AI</v>
          </cell>
        </row>
        <row r="7352">
          <cell r="B7352" t="str">
            <v>Data Science &amp; AI</v>
          </cell>
        </row>
        <row r="7353">
          <cell r="B7353" t="str">
            <v>Data Science &amp; AI</v>
          </cell>
        </row>
        <row r="7354">
          <cell r="B7354" t="str">
            <v>Data Science &amp; AI</v>
          </cell>
        </row>
        <row r="7355">
          <cell r="B7355" t="str">
            <v>Data Science &amp; AI</v>
          </cell>
        </row>
        <row r="7356">
          <cell r="B7356" t="str">
            <v>Data Science &amp; AI</v>
          </cell>
        </row>
        <row r="7357">
          <cell r="B7357" t="str">
            <v>Data Science &amp; AI</v>
          </cell>
        </row>
        <row r="7358">
          <cell r="B7358" t="str">
            <v>Data Science &amp; AI</v>
          </cell>
        </row>
        <row r="7359">
          <cell r="B7359" t="str">
            <v>Data Science &amp; AI</v>
          </cell>
        </row>
        <row r="7360">
          <cell r="B7360" t="str">
            <v>Data Science &amp; AI</v>
          </cell>
        </row>
        <row r="7361">
          <cell r="B7361" t="str">
            <v>Data Science &amp; AI</v>
          </cell>
        </row>
        <row r="7362">
          <cell r="B7362" t="str">
            <v>Data Science &amp; AI</v>
          </cell>
        </row>
        <row r="7363">
          <cell r="B7363" t="str">
            <v>Data Science &amp; AI</v>
          </cell>
        </row>
        <row r="7364">
          <cell r="B7364" t="str">
            <v>Data Science &amp; AI</v>
          </cell>
        </row>
        <row r="7365">
          <cell r="B7365" t="str">
            <v>Data Science &amp; AI</v>
          </cell>
        </row>
        <row r="7366">
          <cell r="B7366" t="str">
            <v>Data Science &amp; AI</v>
          </cell>
        </row>
        <row r="7367">
          <cell r="B7367" t="str">
            <v>Data Science &amp; AI</v>
          </cell>
        </row>
        <row r="7368">
          <cell r="B7368" t="str">
            <v>Data Science &amp; AI</v>
          </cell>
        </row>
        <row r="7369">
          <cell r="B7369" t="str">
            <v>Data Science &amp; AI</v>
          </cell>
        </row>
        <row r="7370">
          <cell r="B7370" t="str">
            <v>Data Science &amp; AI</v>
          </cell>
        </row>
        <row r="7371">
          <cell r="B7371" t="str">
            <v>Data Science &amp; AI</v>
          </cell>
        </row>
        <row r="7372">
          <cell r="B7372" t="str">
            <v>Data Science &amp; AI</v>
          </cell>
        </row>
        <row r="7373">
          <cell r="B7373" t="str">
            <v>Data Science &amp; AI</v>
          </cell>
        </row>
        <row r="7374">
          <cell r="B7374" t="str">
            <v>Data Science &amp; AI</v>
          </cell>
        </row>
        <row r="7375">
          <cell r="B7375" t="str">
            <v>Data Science &amp; AI</v>
          </cell>
        </row>
        <row r="7376">
          <cell r="B7376" t="str">
            <v>Data Science &amp; AI</v>
          </cell>
        </row>
        <row r="7377">
          <cell r="B7377" t="str">
            <v>Data Science &amp; AI</v>
          </cell>
        </row>
        <row r="7378">
          <cell r="B7378" t="str">
            <v>Data Science &amp; AI</v>
          </cell>
        </row>
        <row r="7379">
          <cell r="B7379" t="str">
            <v>Data Science &amp; AI</v>
          </cell>
        </row>
        <row r="7380">
          <cell r="B7380" t="str">
            <v>Data Science &amp; AI</v>
          </cell>
        </row>
        <row r="7381">
          <cell r="B7381" t="str">
            <v>Data Science &amp; AI</v>
          </cell>
        </row>
        <row r="7382">
          <cell r="B7382" t="str">
            <v>Data Science &amp; AI</v>
          </cell>
        </row>
        <row r="7383">
          <cell r="B7383" t="str">
            <v>Data Science &amp; AI</v>
          </cell>
        </row>
        <row r="7384">
          <cell r="B7384" t="str">
            <v>Data Science &amp; AI</v>
          </cell>
        </row>
        <row r="7385">
          <cell r="B7385" t="str">
            <v>Data Science &amp; AI</v>
          </cell>
        </row>
        <row r="7386">
          <cell r="B7386" t="str">
            <v>Data Science &amp; AI</v>
          </cell>
        </row>
        <row r="7387">
          <cell r="B7387" t="str">
            <v>Data Science &amp; AI</v>
          </cell>
        </row>
        <row r="7388">
          <cell r="B7388" t="str">
            <v>Data Science &amp; AI</v>
          </cell>
        </row>
        <row r="7389">
          <cell r="B7389" t="str">
            <v>Data Science &amp; AI</v>
          </cell>
        </row>
        <row r="7390">
          <cell r="B7390" t="str">
            <v>Data Science &amp; AI</v>
          </cell>
        </row>
        <row r="7391">
          <cell r="B7391" t="str">
            <v>Data Science &amp; AI</v>
          </cell>
        </row>
        <row r="7392">
          <cell r="B7392" t="str">
            <v>Data Science &amp; AI</v>
          </cell>
        </row>
        <row r="7393">
          <cell r="B7393" t="str">
            <v>Data Science &amp; AI</v>
          </cell>
        </row>
        <row r="7394">
          <cell r="B7394" t="str">
            <v>Data Science &amp; AI</v>
          </cell>
        </row>
        <row r="7395">
          <cell r="B7395" t="str">
            <v>Data Science &amp; AI</v>
          </cell>
        </row>
        <row r="7396">
          <cell r="B7396" t="str">
            <v>Data Science &amp; AI</v>
          </cell>
        </row>
        <row r="7397">
          <cell r="B7397" t="str">
            <v>Data Science &amp; AI</v>
          </cell>
        </row>
        <row r="7398">
          <cell r="B7398" t="str">
            <v>Data Science &amp; AI</v>
          </cell>
        </row>
        <row r="7399">
          <cell r="B7399" t="str">
            <v>Data Science &amp; AI</v>
          </cell>
        </row>
        <row r="7400">
          <cell r="B7400" t="str">
            <v>Data Science &amp; AI</v>
          </cell>
        </row>
        <row r="7401">
          <cell r="B7401" t="str">
            <v>Data Science &amp; AI</v>
          </cell>
        </row>
        <row r="7402">
          <cell r="B7402" t="str">
            <v>Data Science &amp; AI</v>
          </cell>
        </row>
        <row r="7403">
          <cell r="B7403" t="str">
            <v>Data Science &amp; AI</v>
          </cell>
        </row>
        <row r="7404">
          <cell r="B7404" t="str">
            <v>Data Science &amp; AI</v>
          </cell>
        </row>
        <row r="7405">
          <cell r="B7405" t="str">
            <v>Data Science &amp; AI</v>
          </cell>
        </row>
        <row r="7406">
          <cell r="B7406" t="str">
            <v>Data Science &amp; AI</v>
          </cell>
        </row>
        <row r="7407">
          <cell r="B7407" t="str">
            <v>Data Science &amp; AI</v>
          </cell>
        </row>
        <row r="7408">
          <cell r="B7408" t="str">
            <v>Data Science &amp; AI</v>
          </cell>
        </row>
        <row r="7409">
          <cell r="B7409" t="str">
            <v>Data Science &amp; AI</v>
          </cell>
        </row>
        <row r="7410">
          <cell r="B7410" t="str">
            <v>Data Science &amp; AI</v>
          </cell>
        </row>
        <row r="7411">
          <cell r="B7411" t="str">
            <v>Data Science &amp; AI</v>
          </cell>
        </row>
        <row r="7412">
          <cell r="B7412" t="str">
            <v>Data Science &amp; AI</v>
          </cell>
        </row>
        <row r="7413">
          <cell r="B7413" t="str">
            <v>Data Science &amp; AI</v>
          </cell>
        </row>
        <row r="7414">
          <cell r="B7414" t="str">
            <v>Data Science &amp; AI</v>
          </cell>
        </row>
        <row r="7415">
          <cell r="B7415" t="str">
            <v>Data Science &amp; AI</v>
          </cell>
        </row>
        <row r="7416">
          <cell r="B7416" t="str">
            <v>Data Science &amp; AI</v>
          </cell>
        </row>
        <row r="7417">
          <cell r="B7417" t="str">
            <v>Data Science &amp; AI</v>
          </cell>
        </row>
        <row r="7418">
          <cell r="B7418" t="str">
            <v>Data Science &amp; AI</v>
          </cell>
        </row>
        <row r="7419">
          <cell r="B7419" t="str">
            <v>Data Science &amp; AI</v>
          </cell>
        </row>
        <row r="7420">
          <cell r="B7420" t="str">
            <v>Data Science &amp; AI</v>
          </cell>
        </row>
        <row r="7421">
          <cell r="B7421" t="str">
            <v>Data Science &amp; AI</v>
          </cell>
        </row>
        <row r="7422">
          <cell r="B7422" t="str">
            <v>Data Science &amp; AI</v>
          </cell>
        </row>
        <row r="7423">
          <cell r="B7423" t="str">
            <v>Data Science &amp; AI</v>
          </cell>
        </row>
        <row r="7424">
          <cell r="B7424" t="str">
            <v>Data Science &amp; AI</v>
          </cell>
        </row>
        <row r="7425">
          <cell r="B7425" t="str">
            <v>Data Science &amp; AI</v>
          </cell>
        </row>
        <row r="7426">
          <cell r="B7426" t="str">
            <v>Data Science &amp; AI</v>
          </cell>
        </row>
        <row r="7427">
          <cell r="B7427" t="str">
            <v>Data Science &amp; AI</v>
          </cell>
        </row>
        <row r="7428">
          <cell r="B7428" t="str">
            <v>Data Science &amp; AI</v>
          </cell>
        </row>
        <row r="7429">
          <cell r="B7429" t="str">
            <v>Data Science &amp; AI</v>
          </cell>
        </row>
        <row r="7430">
          <cell r="B7430" t="str">
            <v>Data Science &amp; AI</v>
          </cell>
        </row>
        <row r="7431">
          <cell r="B7431" t="str">
            <v>Data Science &amp; AI</v>
          </cell>
        </row>
        <row r="7432">
          <cell r="B7432" t="str">
            <v>Data Science &amp; AI</v>
          </cell>
        </row>
        <row r="7433">
          <cell r="B7433" t="str">
            <v>Data Science &amp; AI</v>
          </cell>
        </row>
        <row r="7434">
          <cell r="B7434" t="str">
            <v>Data Science &amp; AI</v>
          </cell>
        </row>
        <row r="7435">
          <cell r="B7435" t="str">
            <v>Data Science &amp; AI</v>
          </cell>
        </row>
        <row r="7436">
          <cell r="B7436" t="str">
            <v>Data Science &amp; AI</v>
          </cell>
        </row>
        <row r="7437">
          <cell r="B7437" t="str">
            <v>Data Science &amp; AI</v>
          </cell>
        </row>
        <row r="7438">
          <cell r="B7438" t="str">
            <v>Data Science &amp; AI</v>
          </cell>
        </row>
        <row r="7439">
          <cell r="B7439" t="str">
            <v>Data Science &amp; AI</v>
          </cell>
        </row>
        <row r="7440">
          <cell r="B7440" t="str">
            <v>Data Science &amp; AI</v>
          </cell>
        </row>
        <row r="7441">
          <cell r="B7441" t="str">
            <v>Data Science &amp; AI</v>
          </cell>
        </row>
        <row r="7442">
          <cell r="B7442" t="str">
            <v>Data Science &amp; AI</v>
          </cell>
        </row>
        <row r="7443">
          <cell r="B7443" t="str">
            <v>Data Science &amp; AI</v>
          </cell>
        </row>
        <row r="7444">
          <cell r="B7444" t="str">
            <v>Data Science &amp; AI</v>
          </cell>
        </row>
        <row r="7445">
          <cell r="B7445" t="str">
            <v>Data Science &amp; AI</v>
          </cell>
        </row>
        <row r="7446">
          <cell r="B7446" t="str">
            <v>Data Science &amp; AI</v>
          </cell>
        </row>
        <row r="7447">
          <cell r="B7447" t="str">
            <v>Data Science &amp; AI</v>
          </cell>
        </row>
        <row r="7448">
          <cell r="B7448" t="str">
            <v>Data Science &amp; AI</v>
          </cell>
        </row>
        <row r="7449">
          <cell r="B7449" t="str">
            <v>Data Science &amp; AI</v>
          </cell>
        </row>
        <row r="7450">
          <cell r="B7450" t="str">
            <v>Data Science &amp; AI</v>
          </cell>
        </row>
        <row r="7451">
          <cell r="B7451" t="str">
            <v>Data Science &amp; AI</v>
          </cell>
        </row>
        <row r="7452">
          <cell r="B7452" t="str">
            <v>Data Science &amp; AI</v>
          </cell>
        </row>
        <row r="7453">
          <cell r="B7453" t="str">
            <v>Data Science &amp; AI</v>
          </cell>
        </row>
        <row r="7454">
          <cell r="B7454" t="str">
            <v>Data Science &amp; AI</v>
          </cell>
        </row>
        <row r="7455">
          <cell r="B7455" t="str">
            <v>Data Science &amp; AI</v>
          </cell>
        </row>
        <row r="7456">
          <cell r="B7456" t="str">
            <v>Data Science &amp; AI</v>
          </cell>
        </row>
        <row r="7457">
          <cell r="B7457" t="str">
            <v>Data Science &amp; AI</v>
          </cell>
        </row>
        <row r="7458">
          <cell r="B7458" t="str">
            <v>Data Science &amp; AI</v>
          </cell>
        </row>
        <row r="7459">
          <cell r="B7459" t="str">
            <v>Data Science &amp; AI</v>
          </cell>
        </row>
        <row r="7460">
          <cell r="B7460" t="str">
            <v>Data Science &amp; AI</v>
          </cell>
        </row>
        <row r="7461">
          <cell r="B7461" t="str">
            <v>Data Science &amp; AI</v>
          </cell>
        </row>
        <row r="7462">
          <cell r="B7462" t="str">
            <v>Data Science &amp; AI</v>
          </cell>
        </row>
        <row r="7463">
          <cell r="B7463" t="str">
            <v>Data Science &amp; AI</v>
          </cell>
        </row>
        <row r="7464">
          <cell r="B7464" t="str">
            <v>Data Science &amp; AI</v>
          </cell>
        </row>
        <row r="7465">
          <cell r="B7465" t="str">
            <v>Data Science &amp; AI</v>
          </cell>
        </row>
        <row r="7466">
          <cell r="B7466" t="str">
            <v>Data Science &amp; AI</v>
          </cell>
        </row>
        <row r="7467">
          <cell r="B7467" t="str">
            <v>Data Science &amp; AI</v>
          </cell>
        </row>
        <row r="7468">
          <cell r="B7468" t="str">
            <v>Data Science &amp; AI</v>
          </cell>
        </row>
        <row r="7469">
          <cell r="B7469" t="str">
            <v>Data Science &amp; AI</v>
          </cell>
        </row>
        <row r="7470">
          <cell r="B7470" t="str">
            <v>Data Science &amp; AI</v>
          </cell>
        </row>
        <row r="7471">
          <cell r="B7471" t="str">
            <v>Data Science &amp; AI</v>
          </cell>
        </row>
        <row r="7472">
          <cell r="B7472" t="str">
            <v>Data Science &amp; AI</v>
          </cell>
        </row>
        <row r="7473">
          <cell r="B7473" t="str">
            <v>Data Science &amp; AI</v>
          </cell>
        </row>
        <row r="7474">
          <cell r="B7474" t="str">
            <v>Data Science &amp; AI</v>
          </cell>
        </row>
        <row r="7475">
          <cell r="B7475" t="str">
            <v>Data Science &amp; AI</v>
          </cell>
        </row>
        <row r="7476">
          <cell r="B7476" t="str">
            <v>Data Science &amp; AI</v>
          </cell>
        </row>
        <row r="7477">
          <cell r="B7477" t="str">
            <v>Data Science &amp; AI</v>
          </cell>
        </row>
        <row r="7478">
          <cell r="B7478" t="str">
            <v>Data Science &amp; AI</v>
          </cell>
        </row>
        <row r="7479">
          <cell r="B7479" t="str">
            <v>Data Science &amp; AI</v>
          </cell>
        </row>
        <row r="7480">
          <cell r="B7480" t="str">
            <v>Data Science &amp; AI</v>
          </cell>
        </row>
        <row r="7481">
          <cell r="B7481" t="str">
            <v>Data Science &amp; AI</v>
          </cell>
        </row>
        <row r="7482">
          <cell r="B7482" t="str">
            <v>Data Science &amp; AI</v>
          </cell>
        </row>
        <row r="7483">
          <cell r="B7483" t="str">
            <v>Data Science &amp; AI</v>
          </cell>
        </row>
        <row r="7484">
          <cell r="B7484" t="str">
            <v>Data Science &amp; AI</v>
          </cell>
        </row>
        <row r="7485">
          <cell r="B7485" t="str">
            <v>Data Science &amp; AI</v>
          </cell>
        </row>
        <row r="7486">
          <cell r="B7486" t="str">
            <v>Data Science &amp; AI</v>
          </cell>
        </row>
        <row r="7487">
          <cell r="B7487" t="str">
            <v>Data Science &amp; AI</v>
          </cell>
        </row>
        <row r="7488">
          <cell r="B7488" t="str">
            <v>Data Science &amp; AI</v>
          </cell>
        </row>
        <row r="7489">
          <cell r="B7489" t="str">
            <v>Data Science &amp; AI</v>
          </cell>
        </row>
        <row r="7490">
          <cell r="B7490" t="str">
            <v>Data Science &amp; AI</v>
          </cell>
        </row>
        <row r="7491">
          <cell r="B7491" t="str">
            <v>Data Science &amp; AI</v>
          </cell>
        </row>
        <row r="7492">
          <cell r="B7492" t="str">
            <v>Data Science &amp; AI</v>
          </cell>
        </row>
        <row r="7493">
          <cell r="B7493" t="str">
            <v>Data Science &amp; AI</v>
          </cell>
        </row>
        <row r="7494">
          <cell r="B7494" t="str">
            <v>Data Science &amp; AI</v>
          </cell>
        </row>
        <row r="7495">
          <cell r="B7495" t="str">
            <v>Data Science &amp; AI</v>
          </cell>
        </row>
        <row r="7496">
          <cell r="B7496" t="str">
            <v>Data Science &amp; AI</v>
          </cell>
        </row>
        <row r="7497">
          <cell r="B7497" t="str">
            <v>Data Science &amp; AI</v>
          </cell>
        </row>
        <row r="7498">
          <cell r="B7498" t="str">
            <v>Data Science &amp; AI</v>
          </cell>
        </row>
        <row r="7499">
          <cell r="B7499" t="str">
            <v>Data Science &amp; AI</v>
          </cell>
        </row>
        <row r="7500">
          <cell r="B7500" t="str">
            <v>Data Science &amp; AI</v>
          </cell>
        </row>
        <row r="7501">
          <cell r="B7501" t="str">
            <v>Data Science &amp; AI</v>
          </cell>
        </row>
        <row r="7502">
          <cell r="B7502" t="str">
            <v>Data Science &amp; AI</v>
          </cell>
        </row>
        <row r="7503">
          <cell r="B7503" t="str">
            <v>Data Science &amp; AI</v>
          </cell>
        </row>
        <row r="7504">
          <cell r="B7504" t="str">
            <v>Data Science &amp; AI</v>
          </cell>
        </row>
        <row r="7505">
          <cell r="B7505" t="str">
            <v>Data Science &amp; AI</v>
          </cell>
        </row>
        <row r="7506">
          <cell r="B7506" t="str">
            <v>Data Science &amp; AI</v>
          </cell>
        </row>
        <row r="7507">
          <cell r="B7507" t="str">
            <v>Data Science &amp; AI</v>
          </cell>
        </row>
        <row r="7508">
          <cell r="B7508" t="str">
            <v>Data Science &amp; AI</v>
          </cell>
        </row>
        <row r="7509">
          <cell r="B7509" t="str">
            <v>Data Science &amp; AI</v>
          </cell>
        </row>
        <row r="7510">
          <cell r="B7510" t="str">
            <v>Data Science &amp; AI</v>
          </cell>
        </row>
        <row r="7511">
          <cell r="B7511" t="str">
            <v>Data Science &amp; AI</v>
          </cell>
        </row>
        <row r="7512">
          <cell r="B7512" t="str">
            <v>Data Science &amp; AI</v>
          </cell>
        </row>
        <row r="7513">
          <cell r="B7513" t="str">
            <v>Data Science &amp; AI</v>
          </cell>
        </row>
        <row r="7514">
          <cell r="B7514" t="str">
            <v>Data Science &amp; AI</v>
          </cell>
        </row>
        <row r="7515">
          <cell r="B7515" t="str">
            <v>Data Science &amp; AI</v>
          </cell>
        </row>
        <row r="7516">
          <cell r="B7516" t="str">
            <v>Data Science &amp; AI</v>
          </cell>
        </row>
        <row r="7517">
          <cell r="B7517" t="str">
            <v>Data Science &amp; AI</v>
          </cell>
        </row>
        <row r="7518">
          <cell r="B7518" t="str">
            <v>Data Science &amp; AI</v>
          </cell>
        </row>
        <row r="7519">
          <cell r="B7519" t="str">
            <v>Data Science &amp; AI</v>
          </cell>
        </row>
        <row r="7520">
          <cell r="B7520" t="str">
            <v>Data Science &amp; AI</v>
          </cell>
        </row>
        <row r="7521">
          <cell r="B7521" t="str">
            <v>Data Science &amp; AI</v>
          </cell>
        </row>
        <row r="7522">
          <cell r="B7522" t="str">
            <v>Data Science &amp; AI</v>
          </cell>
        </row>
        <row r="7523">
          <cell r="B7523" t="str">
            <v>Data Science &amp; AI</v>
          </cell>
        </row>
        <row r="7524">
          <cell r="B7524" t="str">
            <v>Data Science &amp; AI</v>
          </cell>
        </row>
        <row r="7525">
          <cell r="B7525" t="str">
            <v>Data Science &amp; AI</v>
          </cell>
        </row>
        <row r="7526">
          <cell r="B7526" t="str">
            <v>Data Science &amp; AI</v>
          </cell>
        </row>
        <row r="7527">
          <cell r="B7527" t="str">
            <v>Data Science &amp; AI</v>
          </cell>
        </row>
        <row r="7528">
          <cell r="B7528" t="str">
            <v>Data Science &amp; AI</v>
          </cell>
        </row>
        <row r="7529">
          <cell r="B7529" t="str">
            <v>Data Science &amp; AI</v>
          </cell>
        </row>
        <row r="7530">
          <cell r="B7530" t="str">
            <v>Data Science &amp; AI</v>
          </cell>
        </row>
        <row r="7531">
          <cell r="B7531" t="str">
            <v>Data Science &amp; AI</v>
          </cell>
        </row>
        <row r="7532">
          <cell r="B7532" t="str">
            <v>Data Science &amp; AI</v>
          </cell>
        </row>
        <row r="7533">
          <cell r="B7533" t="str">
            <v>Data Science &amp; AI</v>
          </cell>
        </row>
        <row r="7534">
          <cell r="B7534" t="str">
            <v>Data Science &amp; AI</v>
          </cell>
        </row>
        <row r="7535">
          <cell r="B7535" t="str">
            <v>Data Science &amp; AI</v>
          </cell>
        </row>
        <row r="7536">
          <cell r="B7536" t="str">
            <v>Data Science &amp; AI</v>
          </cell>
        </row>
        <row r="7537">
          <cell r="B7537" t="str">
            <v>Data Science &amp; AI</v>
          </cell>
        </row>
        <row r="7538">
          <cell r="B7538" t="str">
            <v>Data Science &amp; AI</v>
          </cell>
        </row>
        <row r="7539">
          <cell r="B7539" t="str">
            <v>Data Science &amp; AI</v>
          </cell>
        </row>
        <row r="7540">
          <cell r="B7540" t="str">
            <v>Data Science &amp; AI</v>
          </cell>
        </row>
        <row r="7541">
          <cell r="B7541" t="str">
            <v>Data Science &amp; AI</v>
          </cell>
        </row>
        <row r="7542">
          <cell r="B7542" t="str">
            <v>Data Science &amp; AI</v>
          </cell>
        </row>
        <row r="7543">
          <cell r="B7543" t="str">
            <v>Data Science &amp; AI</v>
          </cell>
        </row>
        <row r="7544">
          <cell r="B7544" t="str">
            <v>Data Science &amp; AI</v>
          </cell>
        </row>
        <row r="7545">
          <cell r="B7545" t="str">
            <v>Data Science &amp; AI</v>
          </cell>
        </row>
        <row r="7546">
          <cell r="B7546" t="str">
            <v>Data Science &amp; AI</v>
          </cell>
        </row>
        <row r="7547">
          <cell r="B7547" t="str">
            <v>Data Science &amp; AI</v>
          </cell>
        </row>
        <row r="7548">
          <cell r="B7548" t="str">
            <v>Data Science &amp; AI</v>
          </cell>
        </row>
        <row r="7549">
          <cell r="B7549" t="str">
            <v>Data Science &amp; AI</v>
          </cell>
        </row>
        <row r="7550">
          <cell r="B7550" t="str">
            <v>Data Science &amp; AI</v>
          </cell>
        </row>
        <row r="7551">
          <cell r="B7551" t="str">
            <v>Data Science &amp; AI</v>
          </cell>
        </row>
        <row r="7552">
          <cell r="B7552" t="str">
            <v>Data Science &amp; AI</v>
          </cell>
        </row>
        <row r="7553">
          <cell r="B7553" t="str">
            <v>Data Science &amp; AI</v>
          </cell>
        </row>
        <row r="7554">
          <cell r="B7554" t="str">
            <v>Data Science &amp; AI</v>
          </cell>
        </row>
        <row r="7555">
          <cell r="B7555" t="str">
            <v>Data Science &amp; AI</v>
          </cell>
        </row>
        <row r="7556">
          <cell r="B7556" t="str">
            <v>Data Science &amp; AI</v>
          </cell>
        </row>
        <row r="7557">
          <cell r="B7557" t="str">
            <v>Data Science &amp; AI</v>
          </cell>
        </row>
        <row r="7558">
          <cell r="B7558" t="str">
            <v>Data Science &amp; AI</v>
          </cell>
        </row>
        <row r="7559">
          <cell r="B7559" t="str">
            <v>Data Science &amp; AI</v>
          </cell>
        </row>
        <row r="7560">
          <cell r="B7560" t="str">
            <v>Data Science &amp; AI</v>
          </cell>
        </row>
        <row r="7561">
          <cell r="B7561" t="str">
            <v>Data Science &amp; AI</v>
          </cell>
        </row>
        <row r="7562">
          <cell r="B7562" t="str">
            <v>Data Science &amp; AI</v>
          </cell>
        </row>
        <row r="7563">
          <cell r="B7563" t="str">
            <v>Data Science &amp; AI</v>
          </cell>
        </row>
        <row r="7564">
          <cell r="B7564" t="str">
            <v>Data Science &amp; AI</v>
          </cell>
        </row>
        <row r="7565">
          <cell r="B7565" t="str">
            <v>Data Science &amp; AI</v>
          </cell>
        </row>
        <row r="7566">
          <cell r="B7566" t="str">
            <v>Data Science &amp; AI</v>
          </cell>
        </row>
        <row r="7567">
          <cell r="B7567" t="str">
            <v>Data Science &amp; AI</v>
          </cell>
        </row>
        <row r="7568">
          <cell r="B7568" t="str">
            <v>Data Science &amp; AI</v>
          </cell>
        </row>
        <row r="7569">
          <cell r="B7569" t="str">
            <v>Data Science &amp; AI</v>
          </cell>
        </row>
        <row r="7570">
          <cell r="B7570" t="str">
            <v>Data Science &amp; AI</v>
          </cell>
        </row>
        <row r="7571">
          <cell r="B7571" t="str">
            <v>Data Science &amp; AI</v>
          </cell>
        </row>
        <row r="7572">
          <cell r="B7572" t="str">
            <v>Data Science &amp; AI</v>
          </cell>
        </row>
        <row r="7573">
          <cell r="B7573" t="str">
            <v>Data Science &amp; AI</v>
          </cell>
        </row>
        <row r="7574">
          <cell r="B7574" t="str">
            <v>Data Science &amp; AI</v>
          </cell>
        </row>
        <row r="7575">
          <cell r="B7575" t="str">
            <v>Data Science &amp; AI</v>
          </cell>
        </row>
        <row r="7576">
          <cell r="B7576" t="str">
            <v>Data Science &amp; AI</v>
          </cell>
        </row>
        <row r="7577">
          <cell r="B7577" t="str">
            <v>Data Science &amp; AI</v>
          </cell>
        </row>
        <row r="7578">
          <cell r="B7578" t="str">
            <v>Data Science &amp; AI</v>
          </cell>
        </row>
        <row r="7579">
          <cell r="B7579" t="str">
            <v>Data Science &amp; AI</v>
          </cell>
        </row>
        <row r="7580">
          <cell r="B7580" t="str">
            <v>Data Science &amp; AI</v>
          </cell>
        </row>
        <row r="7581">
          <cell r="B7581" t="str">
            <v>Data Science &amp; AI</v>
          </cell>
        </row>
        <row r="7582">
          <cell r="B7582" t="str">
            <v>Data Science &amp; AI</v>
          </cell>
        </row>
        <row r="7583">
          <cell r="B7583" t="str">
            <v>Data Science &amp; AI</v>
          </cell>
        </row>
        <row r="7584">
          <cell r="B7584" t="str">
            <v>Data Science &amp; AI</v>
          </cell>
        </row>
        <row r="7585">
          <cell r="B7585" t="str">
            <v>Data Science &amp; AI</v>
          </cell>
        </row>
        <row r="7586">
          <cell r="B7586" t="str">
            <v>Data Science &amp; AI</v>
          </cell>
        </row>
        <row r="7587">
          <cell r="B7587" t="str">
            <v>Data Science &amp; AI</v>
          </cell>
        </row>
        <row r="7588">
          <cell r="B7588" t="str">
            <v>Data Science &amp; AI</v>
          </cell>
        </row>
        <row r="7589">
          <cell r="B7589" t="str">
            <v>Data Science &amp; AI</v>
          </cell>
        </row>
        <row r="7590">
          <cell r="B7590" t="str">
            <v>Data Science &amp; AI</v>
          </cell>
        </row>
        <row r="7591">
          <cell r="B7591" t="str">
            <v>Data Science &amp; AI</v>
          </cell>
        </row>
        <row r="7592">
          <cell r="B7592" t="str">
            <v>Data Science &amp; AI</v>
          </cell>
        </row>
        <row r="7593">
          <cell r="B7593" t="str">
            <v>Data Science &amp; AI</v>
          </cell>
        </row>
        <row r="7594">
          <cell r="B7594" t="str">
            <v>Data Science &amp; AI</v>
          </cell>
        </row>
        <row r="7595">
          <cell r="B7595" t="str">
            <v>Data Science &amp; AI</v>
          </cell>
        </row>
        <row r="7596">
          <cell r="B7596" t="str">
            <v>Data Science &amp; AI</v>
          </cell>
        </row>
        <row r="7597">
          <cell r="B7597" t="str">
            <v>Data Science &amp; AI</v>
          </cell>
        </row>
        <row r="7598">
          <cell r="B7598" t="str">
            <v>Data Science &amp; AI</v>
          </cell>
        </row>
        <row r="7599">
          <cell r="B7599" t="str">
            <v>Data Science &amp; AI</v>
          </cell>
        </row>
        <row r="7600">
          <cell r="B7600" t="str">
            <v>Data Science &amp; AI</v>
          </cell>
        </row>
        <row r="7601">
          <cell r="B7601" t="str">
            <v>Data Science &amp; AI</v>
          </cell>
        </row>
        <row r="7602">
          <cell r="B7602" t="str">
            <v>Data Science &amp; AI</v>
          </cell>
        </row>
        <row r="7603">
          <cell r="B7603" t="str">
            <v>Data Science &amp; AI</v>
          </cell>
        </row>
        <row r="7604">
          <cell r="B7604" t="str">
            <v>Data Science &amp; AI</v>
          </cell>
        </row>
        <row r="7605">
          <cell r="B7605" t="str">
            <v>Data Science &amp; AI</v>
          </cell>
        </row>
        <row r="7606">
          <cell r="B7606" t="str">
            <v>Data Science &amp; AI</v>
          </cell>
        </row>
        <row r="7607">
          <cell r="B7607" t="str">
            <v>Data Science &amp; AI</v>
          </cell>
        </row>
        <row r="7608">
          <cell r="B7608" t="str">
            <v>Data Science &amp; AI</v>
          </cell>
        </row>
        <row r="7609">
          <cell r="B7609" t="str">
            <v>Data Science &amp; AI</v>
          </cell>
        </row>
        <row r="7610">
          <cell r="B7610" t="str">
            <v>Data Science &amp; AI</v>
          </cell>
        </row>
        <row r="7611">
          <cell r="B7611" t="str">
            <v>Data Science &amp; AI</v>
          </cell>
        </row>
        <row r="7612">
          <cell r="B7612" t="str">
            <v>Data Science &amp; AI</v>
          </cell>
        </row>
        <row r="7613">
          <cell r="B7613" t="str">
            <v>Data Science &amp; AI</v>
          </cell>
        </row>
        <row r="7614">
          <cell r="B7614" t="str">
            <v>Data Science &amp; AI</v>
          </cell>
        </row>
        <row r="7615">
          <cell r="B7615" t="str">
            <v>Data Science &amp; AI</v>
          </cell>
        </row>
        <row r="7616">
          <cell r="B7616" t="str">
            <v>Data Science &amp; AI</v>
          </cell>
        </row>
        <row r="7617">
          <cell r="B7617" t="str">
            <v>Data Science &amp; AI</v>
          </cell>
        </row>
        <row r="7618">
          <cell r="B7618" t="str">
            <v>Data Science &amp; AI</v>
          </cell>
        </row>
        <row r="7619">
          <cell r="B7619" t="str">
            <v>Data Science &amp; AI</v>
          </cell>
        </row>
        <row r="7620">
          <cell r="B7620" t="str">
            <v>Data Science &amp; AI</v>
          </cell>
        </row>
        <row r="7621">
          <cell r="B7621" t="str">
            <v>Data Science &amp; AI</v>
          </cell>
        </row>
        <row r="7622">
          <cell r="B7622" t="str">
            <v>Data Science &amp; AI</v>
          </cell>
        </row>
        <row r="7623">
          <cell r="B7623" t="str">
            <v>Data Science &amp; AI</v>
          </cell>
        </row>
        <row r="7624">
          <cell r="B7624" t="str">
            <v>Data Science &amp; AI</v>
          </cell>
        </row>
        <row r="7625">
          <cell r="B7625" t="str">
            <v>Data Science &amp; AI</v>
          </cell>
        </row>
        <row r="7626">
          <cell r="B7626" t="str">
            <v>Data Science &amp; AI</v>
          </cell>
        </row>
        <row r="7627">
          <cell r="B7627" t="str">
            <v>Data Science &amp; AI</v>
          </cell>
        </row>
        <row r="7628">
          <cell r="B7628" t="str">
            <v>Data Science &amp; AI</v>
          </cell>
        </row>
        <row r="7629">
          <cell r="B7629" t="str">
            <v>Data Science &amp; AI</v>
          </cell>
        </row>
        <row r="7630">
          <cell r="B7630" t="str">
            <v>Data Science &amp; AI</v>
          </cell>
        </row>
        <row r="7631">
          <cell r="B7631" t="str">
            <v>Data Science &amp; AI</v>
          </cell>
        </row>
        <row r="7632">
          <cell r="B7632" t="str">
            <v>Data Science &amp; AI</v>
          </cell>
        </row>
        <row r="7633">
          <cell r="B7633" t="str">
            <v>Data Science &amp; AI</v>
          </cell>
        </row>
        <row r="7634">
          <cell r="B7634" t="str">
            <v>Data Science &amp; AI</v>
          </cell>
        </row>
        <row r="7635">
          <cell r="B7635" t="str">
            <v>Data Science &amp; AI</v>
          </cell>
        </row>
        <row r="7636">
          <cell r="B7636" t="str">
            <v>Data Science &amp; AI</v>
          </cell>
        </row>
        <row r="7637">
          <cell r="B7637" t="str">
            <v>Data Science &amp; AI</v>
          </cell>
        </row>
        <row r="7638">
          <cell r="B7638" t="str">
            <v>Data Science &amp; AI</v>
          </cell>
        </row>
        <row r="7639">
          <cell r="B7639" t="str">
            <v>Data Science &amp; AI</v>
          </cell>
        </row>
        <row r="7640">
          <cell r="B7640" t="str">
            <v>Data Science &amp; AI</v>
          </cell>
        </row>
        <row r="7641">
          <cell r="B7641" t="str">
            <v>Data Science &amp; AI</v>
          </cell>
        </row>
        <row r="7642">
          <cell r="B7642" t="str">
            <v>Data Science &amp; AI</v>
          </cell>
        </row>
        <row r="7643">
          <cell r="B7643" t="str">
            <v>Data Science &amp; AI</v>
          </cell>
        </row>
        <row r="7644">
          <cell r="B7644" t="str">
            <v>Data Science &amp; AI</v>
          </cell>
        </row>
        <row r="7645">
          <cell r="B7645" t="str">
            <v>Data Science &amp; AI</v>
          </cell>
        </row>
        <row r="7646">
          <cell r="B7646" t="str">
            <v>Data Science &amp; AI</v>
          </cell>
        </row>
        <row r="7647">
          <cell r="B7647" t="str">
            <v>Data Science &amp; AI</v>
          </cell>
        </row>
        <row r="7648">
          <cell r="B7648" t="str">
            <v>Data Science &amp; AI</v>
          </cell>
        </row>
        <row r="7649">
          <cell r="B7649" t="str">
            <v>Data Science &amp; AI</v>
          </cell>
        </row>
        <row r="7650">
          <cell r="B7650" t="str">
            <v>Data Science &amp; AI</v>
          </cell>
        </row>
        <row r="7651">
          <cell r="B7651" t="str">
            <v>Data Science &amp; AI</v>
          </cell>
        </row>
        <row r="7652">
          <cell r="B7652" t="str">
            <v>Data Science &amp; AI</v>
          </cell>
        </row>
        <row r="7653">
          <cell r="B7653" t="str">
            <v>Data Science &amp; AI</v>
          </cell>
        </row>
        <row r="7654">
          <cell r="B7654" t="str">
            <v>Data Science &amp; AI</v>
          </cell>
        </row>
        <row r="7655">
          <cell r="B7655" t="str">
            <v>Data Science &amp; AI</v>
          </cell>
        </row>
        <row r="7656">
          <cell r="B7656" t="str">
            <v>Data Science &amp; AI</v>
          </cell>
        </row>
        <row r="7657">
          <cell r="B7657" t="str">
            <v>Data Science &amp; AI</v>
          </cell>
        </row>
        <row r="7658">
          <cell r="B7658" t="str">
            <v>Data Science &amp; AI</v>
          </cell>
        </row>
        <row r="7659">
          <cell r="B7659" t="str">
            <v>Data Science &amp; AI</v>
          </cell>
        </row>
        <row r="7660">
          <cell r="B7660" t="str">
            <v>Data Science &amp; AI</v>
          </cell>
        </row>
        <row r="7661">
          <cell r="B7661" t="str">
            <v>Data Science &amp; AI</v>
          </cell>
        </row>
        <row r="7662">
          <cell r="B7662" t="str">
            <v>Data Science &amp; AI</v>
          </cell>
        </row>
        <row r="7663">
          <cell r="B7663" t="str">
            <v>Data Science &amp; AI</v>
          </cell>
        </row>
        <row r="7664">
          <cell r="B7664" t="str">
            <v>Data Science &amp; AI</v>
          </cell>
        </row>
        <row r="7665">
          <cell r="B7665" t="str">
            <v>Data Science &amp; AI</v>
          </cell>
        </row>
        <row r="7666">
          <cell r="B7666" t="str">
            <v>Data Science &amp; AI</v>
          </cell>
        </row>
        <row r="7667">
          <cell r="B7667" t="str">
            <v>Data Science &amp; AI</v>
          </cell>
        </row>
        <row r="7668">
          <cell r="B7668" t="str">
            <v>Data Science &amp; AI</v>
          </cell>
        </row>
        <row r="7669">
          <cell r="B7669" t="str">
            <v>Data Science &amp; AI</v>
          </cell>
        </row>
        <row r="7670">
          <cell r="B7670" t="str">
            <v>Data Science &amp; AI</v>
          </cell>
        </row>
        <row r="7671">
          <cell r="B7671" t="str">
            <v>Data Science &amp; AI</v>
          </cell>
        </row>
        <row r="7672">
          <cell r="B7672" t="str">
            <v>Data Science &amp; AI</v>
          </cell>
        </row>
        <row r="7673">
          <cell r="B7673" t="str">
            <v>Data Science &amp; AI</v>
          </cell>
        </row>
        <row r="7674">
          <cell r="B7674" t="str">
            <v>Data Science &amp; AI</v>
          </cell>
        </row>
        <row r="7675">
          <cell r="B7675" t="str">
            <v>Data Science &amp; AI</v>
          </cell>
        </row>
        <row r="7676">
          <cell r="B7676" t="str">
            <v>Data Science &amp; AI</v>
          </cell>
        </row>
        <row r="7677">
          <cell r="B7677" t="str">
            <v>Data Science &amp; AI</v>
          </cell>
        </row>
        <row r="7678">
          <cell r="B7678" t="str">
            <v>Data Science &amp; AI</v>
          </cell>
        </row>
        <row r="7679">
          <cell r="B7679" t="str">
            <v>Data Science &amp; AI</v>
          </cell>
        </row>
        <row r="7680">
          <cell r="B7680" t="str">
            <v>Data Science &amp; AI</v>
          </cell>
        </row>
        <row r="7681">
          <cell r="B7681" t="str">
            <v>Data Science &amp; AI</v>
          </cell>
        </row>
        <row r="7682">
          <cell r="B7682" t="str">
            <v>Data Science &amp; AI</v>
          </cell>
        </row>
        <row r="7683">
          <cell r="B7683" t="str">
            <v>Data Science &amp; AI</v>
          </cell>
        </row>
        <row r="7684">
          <cell r="B7684" t="str">
            <v>Data Science &amp; AI</v>
          </cell>
        </row>
        <row r="7685">
          <cell r="B7685" t="str">
            <v>Data Science &amp; AI</v>
          </cell>
        </row>
        <row r="7686">
          <cell r="B7686" t="str">
            <v>Data Science &amp; AI</v>
          </cell>
        </row>
        <row r="7687">
          <cell r="B7687" t="str">
            <v>Data Science &amp; AI</v>
          </cell>
        </row>
        <row r="7688">
          <cell r="B7688" t="str">
            <v>Data Science &amp; AI</v>
          </cell>
        </row>
        <row r="7689">
          <cell r="B7689" t="str">
            <v>Data Science &amp; AI</v>
          </cell>
        </row>
        <row r="7690">
          <cell r="B7690" t="str">
            <v>Data Science &amp; AI</v>
          </cell>
        </row>
        <row r="7691">
          <cell r="B7691" t="str">
            <v>Data Science &amp; AI</v>
          </cell>
        </row>
        <row r="7692">
          <cell r="B7692" t="str">
            <v>Data Science &amp; AI</v>
          </cell>
        </row>
        <row r="7693">
          <cell r="B7693" t="str">
            <v>Data Science &amp; AI</v>
          </cell>
        </row>
        <row r="7694">
          <cell r="B7694" t="str">
            <v>Data Science &amp; AI</v>
          </cell>
        </row>
        <row r="7695">
          <cell r="B7695" t="str">
            <v>Data Science &amp; AI</v>
          </cell>
        </row>
        <row r="7696">
          <cell r="B7696" t="str">
            <v>Data Science &amp; AI</v>
          </cell>
        </row>
        <row r="7697">
          <cell r="B7697" t="str">
            <v>Data Science &amp; AI</v>
          </cell>
        </row>
        <row r="7698">
          <cell r="B7698" t="str">
            <v>Data Science &amp; AI</v>
          </cell>
        </row>
        <row r="7699">
          <cell r="B7699" t="str">
            <v>Data Science &amp; AI</v>
          </cell>
        </row>
        <row r="7700">
          <cell r="B7700" t="str">
            <v>Data Science &amp; AI</v>
          </cell>
        </row>
        <row r="7701">
          <cell r="B7701" t="str">
            <v>Data Science &amp; AI</v>
          </cell>
        </row>
        <row r="7702">
          <cell r="B7702" t="str">
            <v>Data Science &amp; AI</v>
          </cell>
        </row>
        <row r="7703">
          <cell r="B7703" t="str">
            <v>Data Science &amp; AI</v>
          </cell>
        </row>
        <row r="7704">
          <cell r="B7704" t="str">
            <v>Data Science &amp; AI</v>
          </cell>
        </row>
        <row r="7705">
          <cell r="B7705" t="str">
            <v>Data Science &amp; AI</v>
          </cell>
        </row>
        <row r="7706">
          <cell r="B7706" t="str">
            <v>Data Science &amp; AI</v>
          </cell>
        </row>
        <row r="7707">
          <cell r="B7707" t="str">
            <v>Data Science &amp; AI</v>
          </cell>
        </row>
        <row r="7708">
          <cell r="B7708" t="str">
            <v>Data Science &amp; AI</v>
          </cell>
        </row>
        <row r="7709">
          <cell r="B7709" t="str">
            <v>Data Science &amp; AI</v>
          </cell>
        </row>
        <row r="7710">
          <cell r="B7710" t="str">
            <v>Data Science &amp; AI</v>
          </cell>
        </row>
        <row r="7711">
          <cell r="B7711" t="str">
            <v>Data Science &amp; AI</v>
          </cell>
        </row>
        <row r="7712">
          <cell r="B7712" t="str">
            <v>Data Science &amp; AI</v>
          </cell>
        </row>
        <row r="7713">
          <cell r="B7713" t="str">
            <v>Data Science &amp; AI</v>
          </cell>
        </row>
        <row r="7714">
          <cell r="B7714" t="str">
            <v>Data Science &amp; AI</v>
          </cell>
        </row>
        <row r="7715">
          <cell r="B7715" t="str">
            <v>Data Science &amp; AI</v>
          </cell>
        </row>
        <row r="7716">
          <cell r="B7716" t="str">
            <v>Data Science &amp; AI</v>
          </cell>
        </row>
        <row r="7717">
          <cell r="B7717" t="str">
            <v>Data Science &amp; AI</v>
          </cell>
        </row>
        <row r="7718">
          <cell r="B7718" t="str">
            <v>Data Science &amp; AI</v>
          </cell>
        </row>
        <row r="7719">
          <cell r="B7719" t="str">
            <v>Data Science &amp; AI</v>
          </cell>
        </row>
        <row r="7720">
          <cell r="B7720" t="str">
            <v>Data Science &amp; AI</v>
          </cell>
        </row>
        <row r="7721">
          <cell r="B7721" t="str">
            <v>Data Science &amp; AI</v>
          </cell>
        </row>
        <row r="7722">
          <cell r="B7722" t="str">
            <v>Data Science &amp; AI</v>
          </cell>
        </row>
        <row r="7723">
          <cell r="B7723" t="str">
            <v>Data Science &amp; AI</v>
          </cell>
        </row>
        <row r="7724">
          <cell r="B7724" t="str">
            <v>Data Science &amp; AI</v>
          </cell>
        </row>
        <row r="7725">
          <cell r="B7725" t="str">
            <v>Data Science &amp; AI</v>
          </cell>
        </row>
        <row r="7726">
          <cell r="B7726" t="str">
            <v>Data Science &amp; AI</v>
          </cell>
        </row>
        <row r="7727">
          <cell r="B7727" t="str">
            <v>Data Science &amp; AI</v>
          </cell>
        </row>
        <row r="7728">
          <cell r="B7728" t="str">
            <v>Data Science &amp; AI</v>
          </cell>
        </row>
        <row r="7729">
          <cell r="B7729" t="str">
            <v>Data Science &amp; AI</v>
          </cell>
        </row>
        <row r="7730">
          <cell r="B7730" t="str">
            <v>Data Science &amp; AI</v>
          </cell>
        </row>
        <row r="7731">
          <cell r="B7731" t="str">
            <v>Data Science &amp; AI</v>
          </cell>
        </row>
        <row r="7732">
          <cell r="B7732" t="str">
            <v>Data Science &amp; AI</v>
          </cell>
        </row>
        <row r="7733">
          <cell r="B7733" t="str">
            <v>Data Science &amp; AI</v>
          </cell>
        </row>
        <row r="7734">
          <cell r="B7734" t="str">
            <v>Data Science &amp; AI</v>
          </cell>
        </row>
        <row r="7735">
          <cell r="B7735" t="str">
            <v>Data Science &amp; AI</v>
          </cell>
        </row>
        <row r="7736">
          <cell r="B7736" t="str">
            <v>Data Science &amp; AI</v>
          </cell>
        </row>
        <row r="7737">
          <cell r="B7737" t="str">
            <v>Data Science &amp; AI</v>
          </cell>
        </row>
        <row r="7738">
          <cell r="B7738" t="str">
            <v>Data Science &amp; AI</v>
          </cell>
        </row>
        <row r="7739">
          <cell r="B7739" t="str">
            <v>Data Science &amp; AI</v>
          </cell>
        </row>
        <row r="7740">
          <cell r="B7740" t="str">
            <v>Data Science &amp; AI</v>
          </cell>
        </row>
        <row r="7741">
          <cell r="B7741" t="str">
            <v>Data Science &amp; AI</v>
          </cell>
        </row>
        <row r="7742">
          <cell r="B7742" t="str">
            <v>Data Science &amp; AI</v>
          </cell>
        </row>
        <row r="7743">
          <cell r="B7743" t="str">
            <v>Data Science &amp; AI</v>
          </cell>
        </row>
        <row r="7744">
          <cell r="B7744" t="str">
            <v>Data Science &amp; AI</v>
          </cell>
        </row>
        <row r="7745">
          <cell r="B7745" t="str">
            <v>Data Science &amp; AI</v>
          </cell>
        </row>
        <row r="7746">
          <cell r="B7746" t="str">
            <v>Data Science &amp; AI</v>
          </cell>
        </row>
        <row r="7747">
          <cell r="B7747" t="str">
            <v>Data Science &amp; AI</v>
          </cell>
        </row>
        <row r="7748">
          <cell r="B7748" t="str">
            <v>Data Science &amp; AI</v>
          </cell>
        </row>
        <row r="7749">
          <cell r="B7749" t="str">
            <v>Data Science &amp; AI</v>
          </cell>
        </row>
        <row r="7750">
          <cell r="B7750" t="str">
            <v>Data Science &amp; AI</v>
          </cell>
        </row>
        <row r="7751">
          <cell r="B7751" t="str">
            <v>Data Science &amp; AI</v>
          </cell>
        </row>
        <row r="7752">
          <cell r="B7752" t="str">
            <v>Data Science &amp; AI</v>
          </cell>
        </row>
        <row r="7753">
          <cell r="B7753" t="str">
            <v>Data Science &amp; AI</v>
          </cell>
        </row>
        <row r="7754">
          <cell r="B7754" t="str">
            <v>Data Science &amp; AI</v>
          </cell>
        </row>
        <row r="7755">
          <cell r="B7755" t="str">
            <v>Data Science &amp; AI</v>
          </cell>
        </row>
        <row r="7756">
          <cell r="B7756" t="str">
            <v>Data Science &amp; AI</v>
          </cell>
        </row>
        <row r="7757">
          <cell r="B7757" t="str">
            <v>Data Science &amp; AI</v>
          </cell>
        </row>
        <row r="7758">
          <cell r="B7758" t="str">
            <v>Data Science &amp; AI</v>
          </cell>
        </row>
        <row r="7759">
          <cell r="B7759" t="str">
            <v>Data Science &amp; AI</v>
          </cell>
        </row>
        <row r="7760">
          <cell r="B7760" t="str">
            <v>Data Science &amp; AI</v>
          </cell>
        </row>
        <row r="7761">
          <cell r="B7761" t="str">
            <v>Data Science &amp; AI</v>
          </cell>
        </row>
        <row r="7762">
          <cell r="B7762" t="str">
            <v>Data Science &amp; AI</v>
          </cell>
        </row>
        <row r="7763">
          <cell r="B7763" t="str">
            <v>Data Science &amp; AI</v>
          </cell>
        </row>
        <row r="7764">
          <cell r="B7764" t="str">
            <v>Data Science &amp; AI</v>
          </cell>
        </row>
        <row r="7765">
          <cell r="B7765" t="str">
            <v>Data Science &amp; AI</v>
          </cell>
        </row>
        <row r="7766">
          <cell r="B7766" t="str">
            <v>Data Science &amp; AI</v>
          </cell>
        </row>
        <row r="7767">
          <cell r="B7767" t="str">
            <v>Data Science &amp; AI</v>
          </cell>
        </row>
        <row r="7768">
          <cell r="B7768" t="str">
            <v>Data Science &amp; AI</v>
          </cell>
        </row>
        <row r="7769">
          <cell r="B7769" t="str">
            <v>Data Science &amp; AI</v>
          </cell>
        </row>
        <row r="7770">
          <cell r="B7770" t="str">
            <v>Data Science &amp; AI</v>
          </cell>
        </row>
        <row r="7771">
          <cell r="B7771" t="str">
            <v>Data Science &amp; AI</v>
          </cell>
        </row>
        <row r="7772">
          <cell r="B7772" t="str">
            <v>Data Science &amp; AI</v>
          </cell>
        </row>
        <row r="7773">
          <cell r="B7773" t="str">
            <v>Data Science &amp; AI</v>
          </cell>
        </row>
        <row r="7774">
          <cell r="B7774" t="str">
            <v>Data Science &amp; AI</v>
          </cell>
        </row>
        <row r="7775">
          <cell r="B7775" t="str">
            <v>Data Science &amp; AI</v>
          </cell>
        </row>
        <row r="7776">
          <cell r="B7776" t="str">
            <v>Data Science &amp; AI</v>
          </cell>
        </row>
        <row r="7777">
          <cell r="B7777" t="str">
            <v>Data Science &amp; AI</v>
          </cell>
        </row>
        <row r="7778">
          <cell r="B7778" t="str">
            <v>Data Science &amp; AI</v>
          </cell>
        </row>
        <row r="7779">
          <cell r="B7779" t="str">
            <v>Data Science &amp; AI</v>
          </cell>
        </row>
        <row r="7780">
          <cell r="B7780" t="str">
            <v>Data Science &amp; AI</v>
          </cell>
        </row>
        <row r="7781">
          <cell r="B7781" t="str">
            <v>Data Science &amp; AI</v>
          </cell>
        </row>
        <row r="7782">
          <cell r="B7782" t="str">
            <v>Data Science &amp; AI</v>
          </cell>
        </row>
        <row r="7783">
          <cell r="B7783" t="str">
            <v>Data Science &amp; AI</v>
          </cell>
        </row>
        <row r="7784">
          <cell r="B7784" t="str">
            <v>Data Science &amp; AI</v>
          </cell>
        </row>
        <row r="7785">
          <cell r="B7785" t="str">
            <v>Data Science &amp; AI</v>
          </cell>
        </row>
        <row r="7786">
          <cell r="B7786" t="str">
            <v>Data Science &amp; AI</v>
          </cell>
        </row>
        <row r="7787">
          <cell r="B7787" t="str">
            <v>Data Science &amp; AI</v>
          </cell>
        </row>
        <row r="7788">
          <cell r="B7788" t="str">
            <v>Data Science &amp; AI</v>
          </cell>
        </row>
        <row r="7789">
          <cell r="B7789" t="str">
            <v>Data Science &amp; AI</v>
          </cell>
        </row>
        <row r="7790">
          <cell r="B7790" t="str">
            <v>Data Science &amp; AI</v>
          </cell>
        </row>
        <row r="7791">
          <cell r="B7791" t="str">
            <v>Data Science &amp; AI</v>
          </cell>
        </row>
        <row r="7792">
          <cell r="B7792" t="str">
            <v>Data Science &amp; AI</v>
          </cell>
        </row>
        <row r="7793">
          <cell r="B7793" t="str">
            <v>Data Science &amp; AI</v>
          </cell>
        </row>
        <row r="7794">
          <cell r="B7794" t="str">
            <v>Data Science &amp; AI</v>
          </cell>
        </row>
        <row r="7795">
          <cell r="B7795" t="str">
            <v>Data Science &amp; AI</v>
          </cell>
        </row>
        <row r="7796">
          <cell r="B7796" t="str">
            <v>Data Science &amp; AI</v>
          </cell>
        </row>
        <row r="7797">
          <cell r="B7797" t="str">
            <v>Data Science &amp; AI</v>
          </cell>
        </row>
        <row r="7798">
          <cell r="B7798" t="str">
            <v>Data Science &amp; AI</v>
          </cell>
        </row>
        <row r="7799">
          <cell r="B7799" t="str">
            <v>Data Science &amp; AI</v>
          </cell>
        </row>
        <row r="7800">
          <cell r="B7800" t="str">
            <v>Data Science &amp; AI</v>
          </cell>
        </row>
        <row r="7801">
          <cell r="B7801" t="str">
            <v>Data Science &amp; AI</v>
          </cell>
        </row>
        <row r="7802">
          <cell r="B7802" t="str">
            <v>Data Science &amp; AI</v>
          </cell>
        </row>
        <row r="7803">
          <cell r="B7803" t="str">
            <v>Data Science &amp; AI</v>
          </cell>
        </row>
        <row r="7804">
          <cell r="B7804" t="str">
            <v>Data Science &amp; AI</v>
          </cell>
        </row>
        <row r="7805">
          <cell r="B7805" t="str">
            <v>Data Science &amp; AI</v>
          </cell>
        </row>
        <row r="7806">
          <cell r="B7806" t="str">
            <v>Data Science &amp; AI</v>
          </cell>
        </row>
        <row r="7807">
          <cell r="B7807" t="str">
            <v>Data Science &amp; AI</v>
          </cell>
        </row>
        <row r="7808">
          <cell r="B7808" t="str">
            <v>Data Science &amp; AI</v>
          </cell>
        </row>
        <row r="7809">
          <cell r="B7809" t="str">
            <v>Data Science &amp; AI</v>
          </cell>
        </row>
        <row r="7810">
          <cell r="B7810" t="str">
            <v>Data Science &amp; AI</v>
          </cell>
        </row>
        <row r="7811">
          <cell r="B7811" t="str">
            <v>Data Science &amp; AI</v>
          </cell>
        </row>
        <row r="7812">
          <cell r="B7812" t="str">
            <v>Data Science &amp; AI</v>
          </cell>
        </row>
        <row r="7813">
          <cell r="B7813" t="str">
            <v>Data Science &amp; AI</v>
          </cell>
        </row>
        <row r="7814">
          <cell r="B7814" t="str">
            <v>Data Science &amp; AI</v>
          </cell>
        </row>
        <row r="7815">
          <cell r="B7815" t="str">
            <v>Data Science &amp; AI</v>
          </cell>
        </row>
        <row r="7816">
          <cell r="B7816" t="str">
            <v>Data Science &amp; AI</v>
          </cell>
        </row>
        <row r="7817">
          <cell r="B7817" t="str">
            <v>Data Science &amp; AI</v>
          </cell>
        </row>
        <row r="7818">
          <cell r="B7818" t="str">
            <v>Data Science &amp; AI</v>
          </cell>
        </row>
        <row r="7819">
          <cell r="B7819" t="str">
            <v>Data Science &amp; AI</v>
          </cell>
        </row>
        <row r="7820">
          <cell r="B7820" t="str">
            <v>Data Science &amp; AI</v>
          </cell>
        </row>
        <row r="7821">
          <cell r="B7821" t="str">
            <v>Data Science &amp; AI</v>
          </cell>
        </row>
        <row r="7822">
          <cell r="B7822" t="str">
            <v>Data Science &amp; AI</v>
          </cell>
        </row>
        <row r="7823">
          <cell r="B7823" t="str">
            <v>Data Science &amp; AI</v>
          </cell>
        </row>
        <row r="7824">
          <cell r="B7824" t="str">
            <v>Data Science &amp; AI</v>
          </cell>
        </row>
        <row r="7825">
          <cell r="B7825" t="str">
            <v>Data Science &amp; AI</v>
          </cell>
        </row>
        <row r="7826">
          <cell r="B7826" t="str">
            <v>Data Science &amp; AI</v>
          </cell>
        </row>
        <row r="7827">
          <cell r="B7827" t="str">
            <v>Data Science &amp; AI</v>
          </cell>
        </row>
        <row r="7828">
          <cell r="B7828" t="str">
            <v>Data Science &amp; AI</v>
          </cell>
        </row>
        <row r="7829">
          <cell r="B7829" t="str">
            <v>Data Science &amp; AI</v>
          </cell>
        </row>
        <row r="7830">
          <cell r="B7830" t="str">
            <v>Data Science &amp; AI</v>
          </cell>
        </row>
        <row r="7831">
          <cell r="B7831" t="str">
            <v>Data Science &amp; AI</v>
          </cell>
        </row>
        <row r="7832">
          <cell r="B7832" t="str">
            <v>Data Science &amp; AI</v>
          </cell>
        </row>
        <row r="7833">
          <cell r="B7833" t="str">
            <v>Data Science &amp; AI</v>
          </cell>
        </row>
        <row r="7834">
          <cell r="B7834" t="str">
            <v>Data Science &amp; AI</v>
          </cell>
        </row>
        <row r="7835">
          <cell r="B7835" t="str">
            <v>Data Science &amp; AI</v>
          </cell>
        </row>
        <row r="7836">
          <cell r="B7836" t="str">
            <v>Data Science &amp; AI</v>
          </cell>
        </row>
        <row r="7837">
          <cell r="B7837" t="str">
            <v>Data Science &amp; AI</v>
          </cell>
        </row>
        <row r="7838">
          <cell r="B7838" t="str">
            <v>Data Science &amp; AI</v>
          </cell>
        </row>
        <row r="7839">
          <cell r="B7839" t="str">
            <v>Data Science &amp; AI</v>
          </cell>
        </row>
        <row r="7840">
          <cell r="B7840" t="str">
            <v>Data Science &amp; AI</v>
          </cell>
        </row>
        <row r="7841">
          <cell r="B7841" t="str">
            <v>Data Science &amp; AI</v>
          </cell>
        </row>
        <row r="7842">
          <cell r="B7842" t="str">
            <v>Data Science &amp; AI</v>
          </cell>
        </row>
        <row r="7843">
          <cell r="B7843" t="str">
            <v>Data Science &amp; AI</v>
          </cell>
        </row>
        <row r="7844">
          <cell r="B7844" t="str">
            <v>Data Science &amp; AI</v>
          </cell>
        </row>
        <row r="7845">
          <cell r="B7845" t="str">
            <v>Data Science &amp; AI</v>
          </cell>
        </row>
        <row r="7846">
          <cell r="B7846" t="str">
            <v>Data Science &amp; AI</v>
          </cell>
        </row>
        <row r="7847">
          <cell r="B7847" t="str">
            <v>Data Science &amp; AI</v>
          </cell>
        </row>
        <row r="7848">
          <cell r="B7848" t="str">
            <v>Data Science &amp; AI</v>
          </cell>
        </row>
        <row r="7849">
          <cell r="B7849" t="str">
            <v>Data Science &amp; AI</v>
          </cell>
        </row>
        <row r="7850">
          <cell r="B7850" t="str">
            <v>Data Science &amp; AI</v>
          </cell>
        </row>
        <row r="7851">
          <cell r="B7851" t="str">
            <v>Data Science &amp; AI</v>
          </cell>
        </row>
        <row r="7852">
          <cell r="B7852" t="str">
            <v>Data Science &amp; AI</v>
          </cell>
        </row>
        <row r="7853">
          <cell r="B7853" t="str">
            <v>Data Science &amp; AI</v>
          </cell>
        </row>
        <row r="7854">
          <cell r="B7854" t="str">
            <v>Data Science &amp; AI</v>
          </cell>
        </row>
        <row r="7855">
          <cell r="B7855" t="str">
            <v>Data Science &amp; AI</v>
          </cell>
        </row>
        <row r="7856">
          <cell r="B7856" t="str">
            <v>Data Science &amp; AI</v>
          </cell>
        </row>
        <row r="7857">
          <cell r="B7857" t="str">
            <v>Data Science &amp; AI</v>
          </cell>
        </row>
        <row r="7858">
          <cell r="B7858" t="str">
            <v>Data Science &amp; AI</v>
          </cell>
        </row>
        <row r="7859">
          <cell r="B7859" t="str">
            <v>Data Science &amp; AI</v>
          </cell>
        </row>
        <row r="7860">
          <cell r="B7860" t="str">
            <v>Data Science &amp; AI</v>
          </cell>
        </row>
        <row r="7861">
          <cell r="B7861" t="str">
            <v>Data Science &amp; AI</v>
          </cell>
        </row>
        <row r="7862">
          <cell r="B7862" t="str">
            <v>Data Science &amp; AI</v>
          </cell>
        </row>
        <row r="7863">
          <cell r="B7863" t="str">
            <v>Data Science &amp; AI</v>
          </cell>
        </row>
        <row r="7864">
          <cell r="B7864" t="str">
            <v>Data Science &amp; AI</v>
          </cell>
        </row>
        <row r="7865">
          <cell r="B7865" t="str">
            <v>Data Science &amp; AI</v>
          </cell>
        </row>
        <row r="7866">
          <cell r="B7866" t="str">
            <v>Data Science &amp; AI</v>
          </cell>
        </row>
        <row r="7867">
          <cell r="B7867" t="str">
            <v>Data Science &amp; AI</v>
          </cell>
        </row>
        <row r="7868">
          <cell r="B7868" t="str">
            <v>Data Science &amp; AI</v>
          </cell>
        </row>
        <row r="7869">
          <cell r="B7869" t="str">
            <v>Data Science &amp; AI</v>
          </cell>
        </row>
        <row r="7870">
          <cell r="B7870" t="str">
            <v>Data Science &amp; AI</v>
          </cell>
        </row>
        <row r="7871">
          <cell r="B7871" t="str">
            <v>Data Science &amp; AI</v>
          </cell>
        </row>
        <row r="7872">
          <cell r="B7872" t="str">
            <v>Data Science &amp; AI</v>
          </cell>
        </row>
        <row r="7873">
          <cell r="B7873" t="str">
            <v>Data Science &amp; AI</v>
          </cell>
        </row>
        <row r="7874">
          <cell r="B7874" t="str">
            <v>Data Science &amp; AI</v>
          </cell>
        </row>
        <row r="7875">
          <cell r="B7875" t="str">
            <v>Data Science &amp; AI</v>
          </cell>
        </row>
        <row r="7876">
          <cell r="B7876" t="str">
            <v>Data Science &amp; AI</v>
          </cell>
        </row>
        <row r="7877">
          <cell r="B7877" t="str">
            <v>Data Science &amp; AI</v>
          </cell>
        </row>
        <row r="7878">
          <cell r="B7878" t="str">
            <v>Data Science &amp; AI</v>
          </cell>
        </row>
        <row r="7879">
          <cell r="B7879" t="str">
            <v>Data Science &amp; AI</v>
          </cell>
        </row>
        <row r="7880">
          <cell r="B7880" t="str">
            <v>Data Science &amp; AI</v>
          </cell>
        </row>
        <row r="7881">
          <cell r="B7881" t="str">
            <v>Data Science &amp; AI</v>
          </cell>
        </row>
        <row r="7882">
          <cell r="B7882" t="str">
            <v>Data Science &amp; AI</v>
          </cell>
        </row>
        <row r="7883">
          <cell r="B7883" t="str">
            <v>Data Science &amp; AI</v>
          </cell>
        </row>
        <row r="7884">
          <cell r="B7884" t="str">
            <v>Data Science &amp; AI</v>
          </cell>
        </row>
        <row r="7885">
          <cell r="B7885" t="str">
            <v>Data Science &amp; AI</v>
          </cell>
        </row>
        <row r="7886">
          <cell r="B7886" t="str">
            <v>Data Science &amp; AI</v>
          </cell>
        </row>
        <row r="7887">
          <cell r="B7887" t="str">
            <v>Data Science &amp; AI</v>
          </cell>
        </row>
        <row r="7888">
          <cell r="B7888" t="str">
            <v>Data Science &amp; AI</v>
          </cell>
        </row>
        <row r="7889">
          <cell r="B7889" t="str">
            <v>Data Science &amp; AI</v>
          </cell>
        </row>
        <row r="7890">
          <cell r="B7890" t="str">
            <v>Data Science &amp; AI</v>
          </cell>
        </row>
        <row r="7891">
          <cell r="B7891" t="str">
            <v>Data Science &amp; AI</v>
          </cell>
        </row>
        <row r="7892">
          <cell r="B7892" t="str">
            <v>Data Science &amp; AI</v>
          </cell>
        </row>
        <row r="7893">
          <cell r="B7893" t="str">
            <v>Data Science &amp; AI</v>
          </cell>
        </row>
        <row r="7894">
          <cell r="B7894" t="str">
            <v>Data Science &amp; AI</v>
          </cell>
        </row>
        <row r="7895">
          <cell r="B7895" t="str">
            <v>Data Science &amp; AI</v>
          </cell>
        </row>
        <row r="7896">
          <cell r="B7896" t="str">
            <v>Data Science &amp; AI</v>
          </cell>
        </row>
        <row r="7897">
          <cell r="B7897" t="str">
            <v>Data Science &amp; AI</v>
          </cell>
        </row>
        <row r="7898">
          <cell r="B7898" t="str">
            <v>Data Science &amp; AI</v>
          </cell>
        </row>
        <row r="7899">
          <cell r="B7899" t="str">
            <v>Data Science &amp; AI</v>
          </cell>
        </row>
        <row r="7900">
          <cell r="B7900" t="str">
            <v>Data Science &amp; AI</v>
          </cell>
        </row>
        <row r="7901">
          <cell r="B7901" t="str">
            <v>Data Science &amp; AI</v>
          </cell>
        </row>
        <row r="7902">
          <cell r="B7902" t="str">
            <v>Data Science &amp; AI</v>
          </cell>
        </row>
        <row r="7903">
          <cell r="B7903" t="str">
            <v>Data Science &amp; AI</v>
          </cell>
        </row>
        <row r="7904">
          <cell r="B7904" t="str">
            <v>Data Science &amp; AI</v>
          </cell>
        </row>
        <row r="7905">
          <cell r="B7905" t="str">
            <v>Data Science &amp; AI</v>
          </cell>
        </row>
        <row r="7906">
          <cell r="B7906" t="str">
            <v>Data Science &amp; AI</v>
          </cell>
        </row>
        <row r="7907">
          <cell r="B7907" t="str">
            <v>Data Science &amp; AI</v>
          </cell>
        </row>
        <row r="7908">
          <cell r="B7908" t="str">
            <v>Data Science &amp; AI</v>
          </cell>
        </row>
        <row r="7909">
          <cell r="B7909" t="str">
            <v>Data Science &amp; AI</v>
          </cell>
        </row>
        <row r="7910">
          <cell r="B7910" t="str">
            <v>Data Science &amp; AI</v>
          </cell>
        </row>
        <row r="7911">
          <cell r="B7911" t="str">
            <v>Data Science &amp; AI</v>
          </cell>
        </row>
        <row r="7912">
          <cell r="B7912" t="str">
            <v>Data Science &amp; AI</v>
          </cell>
        </row>
        <row r="7913">
          <cell r="B7913" t="str">
            <v>Data Science &amp; AI</v>
          </cell>
        </row>
        <row r="7914">
          <cell r="B7914" t="str">
            <v>Data Science &amp; AI</v>
          </cell>
        </row>
        <row r="7915">
          <cell r="B7915" t="str">
            <v>Data Science &amp; AI</v>
          </cell>
        </row>
        <row r="7916">
          <cell r="B7916" t="str">
            <v>Data Science &amp; AI</v>
          </cell>
        </row>
        <row r="7917">
          <cell r="B7917" t="str">
            <v>Data Science &amp; AI</v>
          </cell>
        </row>
        <row r="7918">
          <cell r="B7918" t="str">
            <v>Data Science &amp; AI</v>
          </cell>
        </row>
        <row r="7919">
          <cell r="B7919" t="str">
            <v>Data Science &amp; AI</v>
          </cell>
        </row>
        <row r="7920">
          <cell r="B7920" t="str">
            <v>Data Science &amp; AI</v>
          </cell>
        </row>
        <row r="7921">
          <cell r="B7921" t="str">
            <v>Data Science &amp; AI</v>
          </cell>
        </row>
        <row r="7922">
          <cell r="B7922" t="str">
            <v>Data Science &amp; AI</v>
          </cell>
        </row>
        <row r="7923">
          <cell r="B7923" t="str">
            <v>Data Science &amp; AI</v>
          </cell>
        </row>
        <row r="7924">
          <cell r="B7924" t="str">
            <v>Data Science &amp; AI</v>
          </cell>
        </row>
        <row r="7925">
          <cell r="B7925" t="str">
            <v>Data Science &amp; AI</v>
          </cell>
        </row>
        <row r="7926">
          <cell r="B7926" t="str">
            <v>Data Science &amp; AI</v>
          </cell>
        </row>
        <row r="7927">
          <cell r="B7927" t="str">
            <v>Data Science &amp; AI</v>
          </cell>
        </row>
        <row r="7928">
          <cell r="B7928" t="str">
            <v>Data Science &amp; AI</v>
          </cell>
        </row>
        <row r="7929">
          <cell r="B7929" t="str">
            <v>Data Science &amp; AI</v>
          </cell>
        </row>
        <row r="7930">
          <cell r="B7930" t="str">
            <v>Data Science &amp; AI</v>
          </cell>
        </row>
        <row r="7931">
          <cell r="B7931" t="str">
            <v>Data Science &amp; AI</v>
          </cell>
        </row>
        <row r="7932">
          <cell r="B7932" t="str">
            <v>Data Science &amp; AI</v>
          </cell>
        </row>
        <row r="7933">
          <cell r="B7933" t="str">
            <v>Data Science &amp; AI</v>
          </cell>
        </row>
        <row r="7934">
          <cell r="B7934" t="str">
            <v>Data Science &amp; AI</v>
          </cell>
        </row>
        <row r="7935">
          <cell r="B7935" t="str">
            <v>Data Science &amp; AI</v>
          </cell>
        </row>
        <row r="7936">
          <cell r="B7936" t="str">
            <v>Data Science &amp; AI</v>
          </cell>
        </row>
        <row r="7937">
          <cell r="B7937" t="str">
            <v>Data Science &amp; AI</v>
          </cell>
        </row>
        <row r="7938">
          <cell r="B7938" t="str">
            <v>Data Science &amp; AI</v>
          </cell>
        </row>
        <row r="7939">
          <cell r="B7939" t="str">
            <v>Data Science &amp; AI</v>
          </cell>
        </row>
        <row r="7940">
          <cell r="B7940" t="str">
            <v>Data Science &amp; AI</v>
          </cell>
        </row>
        <row r="7941">
          <cell r="B7941" t="str">
            <v>Data Science &amp; AI</v>
          </cell>
        </row>
        <row r="7942">
          <cell r="B7942" t="str">
            <v>Data Science &amp; AI</v>
          </cell>
        </row>
        <row r="7943">
          <cell r="B7943" t="str">
            <v>Data Science &amp; AI</v>
          </cell>
        </row>
        <row r="7944">
          <cell r="B7944" t="str">
            <v>Data Science &amp; AI</v>
          </cell>
        </row>
        <row r="7945">
          <cell r="B7945" t="str">
            <v>Data Science &amp; AI</v>
          </cell>
        </row>
        <row r="7946">
          <cell r="B7946" t="str">
            <v>Data Science &amp; AI</v>
          </cell>
        </row>
        <row r="7947">
          <cell r="B7947" t="str">
            <v>Data Science &amp; AI</v>
          </cell>
        </row>
        <row r="7948">
          <cell r="B7948" t="str">
            <v>Data Science &amp; AI</v>
          </cell>
        </row>
        <row r="7949">
          <cell r="B7949" t="str">
            <v>Data Science &amp; AI</v>
          </cell>
        </row>
        <row r="7950">
          <cell r="B7950" t="str">
            <v>Data Science &amp; AI</v>
          </cell>
        </row>
        <row r="7951">
          <cell r="B7951" t="str">
            <v>Data Science &amp; AI</v>
          </cell>
        </row>
        <row r="7952">
          <cell r="B7952" t="str">
            <v>Data Science &amp; AI</v>
          </cell>
        </row>
        <row r="7953">
          <cell r="B7953" t="str">
            <v>Data Science &amp; AI</v>
          </cell>
        </row>
        <row r="7954">
          <cell r="B7954" t="str">
            <v>Data Science &amp; AI</v>
          </cell>
        </row>
        <row r="7955">
          <cell r="B7955" t="str">
            <v>Data Science &amp; AI</v>
          </cell>
        </row>
        <row r="7956">
          <cell r="B7956" t="str">
            <v>Data Science &amp; AI</v>
          </cell>
        </row>
        <row r="7957">
          <cell r="B7957" t="str">
            <v>Data Science &amp; AI</v>
          </cell>
        </row>
        <row r="7958">
          <cell r="B7958" t="str">
            <v>Data Science &amp; AI</v>
          </cell>
        </row>
        <row r="7959">
          <cell r="B7959" t="str">
            <v>Data Science &amp; AI</v>
          </cell>
        </row>
        <row r="7960">
          <cell r="B7960" t="str">
            <v>Data Science &amp; AI</v>
          </cell>
        </row>
        <row r="7961">
          <cell r="B7961" t="str">
            <v>Data Science &amp; AI</v>
          </cell>
        </row>
        <row r="7962">
          <cell r="B7962" t="str">
            <v>Data Science &amp; AI</v>
          </cell>
        </row>
        <row r="7963">
          <cell r="B7963" t="str">
            <v>Data Science &amp; AI</v>
          </cell>
        </row>
        <row r="7964">
          <cell r="B7964" t="str">
            <v>Data Science &amp; AI</v>
          </cell>
        </row>
        <row r="7965">
          <cell r="B7965" t="str">
            <v>Data Science &amp; AI</v>
          </cell>
        </row>
        <row r="7966">
          <cell r="B7966" t="str">
            <v>Data Science &amp; AI</v>
          </cell>
        </row>
        <row r="7967">
          <cell r="B7967" t="str">
            <v>Data Science &amp; AI</v>
          </cell>
        </row>
        <row r="7968">
          <cell r="B7968" t="str">
            <v>Data Science &amp; AI</v>
          </cell>
        </row>
        <row r="7969">
          <cell r="B7969" t="str">
            <v>Data Science &amp; AI</v>
          </cell>
        </row>
        <row r="7970">
          <cell r="B7970" t="str">
            <v>Data Science &amp; AI</v>
          </cell>
        </row>
        <row r="7971">
          <cell r="B7971" t="str">
            <v>Data Science &amp; AI</v>
          </cell>
        </row>
        <row r="7972">
          <cell r="B7972" t="str">
            <v>Data Science &amp; AI</v>
          </cell>
        </row>
        <row r="7973">
          <cell r="B7973" t="str">
            <v>Data Science &amp; AI</v>
          </cell>
        </row>
        <row r="7974">
          <cell r="B7974" t="str">
            <v>Data Science &amp; AI</v>
          </cell>
        </row>
        <row r="7975">
          <cell r="B7975" t="str">
            <v>Data Science &amp; AI</v>
          </cell>
        </row>
        <row r="7976">
          <cell r="B7976" t="str">
            <v>Data Science &amp; AI</v>
          </cell>
        </row>
        <row r="7977">
          <cell r="B7977" t="str">
            <v>Data Science &amp; AI</v>
          </cell>
        </row>
        <row r="7978">
          <cell r="B7978" t="str">
            <v>Data Science &amp; AI</v>
          </cell>
        </row>
        <row r="7979">
          <cell r="B7979" t="str">
            <v>Data Science &amp; AI</v>
          </cell>
        </row>
        <row r="7980">
          <cell r="B7980" t="str">
            <v>Data Science &amp; AI</v>
          </cell>
        </row>
        <row r="7981">
          <cell r="B7981" t="str">
            <v>Data Science &amp; AI</v>
          </cell>
        </row>
        <row r="7982">
          <cell r="B7982" t="str">
            <v>Data Science &amp; AI</v>
          </cell>
        </row>
        <row r="7983">
          <cell r="B7983" t="str">
            <v>Data Science &amp; AI</v>
          </cell>
        </row>
        <row r="7984">
          <cell r="B7984" t="str">
            <v>Data Science &amp; AI</v>
          </cell>
        </row>
        <row r="7985">
          <cell r="B7985" t="str">
            <v>Data Science &amp; AI</v>
          </cell>
        </row>
        <row r="7986">
          <cell r="B7986" t="str">
            <v>Data Science &amp; AI</v>
          </cell>
        </row>
        <row r="7987">
          <cell r="B7987" t="str">
            <v>Data Science &amp; AI</v>
          </cell>
        </row>
        <row r="7988">
          <cell r="B7988" t="str">
            <v>Data Science &amp; AI</v>
          </cell>
        </row>
        <row r="7989">
          <cell r="B7989" t="str">
            <v>Data Science &amp; AI</v>
          </cell>
        </row>
        <row r="7990">
          <cell r="B7990" t="str">
            <v>Data Science &amp; AI</v>
          </cell>
        </row>
        <row r="7991">
          <cell r="B7991" t="str">
            <v>Data Science &amp; AI</v>
          </cell>
        </row>
        <row r="7992">
          <cell r="B7992" t="str">
            <v>Data Science &amp; AI</v>
          </cell>
        </row>
        <row r="7993">
          <cell r="B7993" t="str">
            <v>Data Science &amp; AI</v>
          </cell>
        </row>
        <row r="7994">
          <cell r="B7994" t="str">
            <v>Data Science &amp; AI</v>
          </cell>
        </row>
        <row r="7995">
          <cell r="B7995" t="str">
            <v>Data Science &amp; AI</v>
          </cell>
        </row>
        <row r="7996">
          <cell r="B7996" t="str">
            <v>Data Science &amp; AI</v>
          </cell>
        </row>
        <row r="7997">
          <cell r="B7997" t="str">
            <v>Data Science &amp; AI</v>
          </cell>
        </row>
        <row r="7998">
          <cell r="B7998" t="str">
            <v>Data Science &amp; AI</v>
          </cell>
        </row>
        <row r="7999">
          <cell r="B7999" t="str">
            <v>Data Science &amp; AI</v>
          </cell>
        </row>
        <row r="8000">
          <cell r="B8000" t="str">
            <v>Data Science &amp; AI</v>
          </cell>
        </row>
        <row r="8001">
          <cell r="B8001" t="str">
            <v>Data Science &amp; AI</v>
          </cell>
        </row>
        <row r="8002">
          <cell r="B8002" t="str">
            <v>Data Science &amp; AI</v>
          </cell>
        </row>
        <row r="8003">
          <cell r="B8003" t="str">
            <v>Data Science &amp; AI</v>
          </cell>
        </row>
        <row r="8004">
          <cell r="B8004" t="str">
            <v>Data Science &amp; AI</v>
          </cell>
        </row>
        <row r="8005">
          <cell r="B8005" t="str">
            <v>Data Science &amp; AI</v>
          </cell>
        </row>
        <row r="8006">
          <cell r="B8006" t="str">
            <v>Data Science &amp; AI</v>
          </cell>
        </row>
        <row r="8007">
          <cell r="B8007" t="str">
            <v>Data Science &amp; AI</v>
          </cell>
        </row>
        <row r="8008">
          <cell r="B8008" t="str">
            <v>Data Science &amp; AI</v>
          </cell>
        </row>
        <row r="8009">
          <cell r="B8009" t="str">
            <v>Data Science &amp; AI</v>
          </cell>
        </row>
        <row r="8010">
          <cell r="B8010" t="str">
            <v>Data Science &amp; AI</v>
          </cell>
        </row>
        <row r="8011">
          <cell r="B8011" t="str">
            <v>Data Science &amp; AI</v>
          </cell>
        </row>
        <row r="8012">
          <cell r="B8012" t="str">
            <v>Data Science &amp; AI</v>
          </cell>
        </row>
        <row r="8013">
          <cell r="B8013" t="str">
            <v>Data Science &amp; AI</v>
          </cell>
        </row>
        <row r="8014">
          <cell r="B8014" t="str">
            <v>Data Science &amp; AI</v>
          </cell>
        </row>
        <row r="8015">
          <cell r="B8015" t="str">
            <v>Data Science &amp; AI</v>
          </cell>
        </row>
        <row r="8016">
          <cell r="B8016" t="str">
            <v>Data Science &amp; AI</v>
          </cell>
        </row>
        <row r="8017">
          <cell r="B8017" t="str">
            <v>Data Science &amp; AI</v>
          </cell>
        </row>
        <row r="8018">
          <cell r="B8018" t="str">
            <v>Data Science &amp; AI</v>
          </cell>
        </row>
        <row r="8019">
          <cell r="B8019" t="str">
            <v>Data Science &amp; AI</v>
          </cell>
        </row>
        <row r="8020">
          <cell r="B8020" t="str">
            <v>Data Science &amp; AI</v>
          </cell>
        </row>
        <row r="8021">
          <cell r="B8021" t="str">
            <v>Data Science &amp; AI</v>
          </cell>
        </row>
        <row r="8022">
          <cell r="B8022" t="str">
            <v>Data Science &amp; AI</v>
          </cell>
        </row>
        <row r="8023">
          <cell r="B8023" t="str">
            <v>Data Science &amp; AI</v>
          </cell>
        </row>
        <row r="8024">
          <cell r="B8024" t="str">
            <v>Data Science &amp; AI</v>
          </cell>
        </row>
        <row r="8025">
          <cell r="B8025" t="str">
            <v>Data Science &amp; AI</v>
          </cell>
        </row>
        <row r="8026">
          <cell r="B8026" t="str">
            <v>Data Science &amp; AI</v>
          </cell>
        </row>
        <row r="8027">
          <cell r="B8027" t="str">
            <v>Data Science &amp; AI</v>
          </cell>
        </row>
        <row r="8028">
          <cell r="B8028" t="str">
            <v>Data Science &amp; AI</v>
          </cell>
        </row>
        <row r="8029">
          <cell r="B8029" t="str">
            <v>Data Science &amp; AI</v>
          </cell>
        </row>
        <row r="8030">
          <cell r="B8030" t="str">
            <v>Data Science &amp; AI</v>
          </cell>
        </row>
        <row r="8031">
          <cell r="B8031" t="str">
            <v>Data Science &amp; AI</v>
          </cell>
        </row>
        <row r="8032">
          <cell r="B8032" t="str">
            <v>Data Science &amp; AI</v>
          </cell>
        </row>
        <row r="8033">
          <cell r="B8033" t="str">
            <v>Data Science &amp; AI</v>
          </cell>
        </row>
        <row r="8034">
          <cell r="B8034" t="str">
            <v>Data Science &amp; AI</v>
          </cell>
        </row>
        <row r="8035">
          <cell r="B8035" t="str">
            <v>Data Science &amp; AI</v>
          </cell>
        </row>
        <row r="8036">
          <cell r="B8036" t="str">
            <v>Data Science &amp; AI</v>
          </cell>
        </row>
        <row r="8037">
          <cell r="B8037" t="str">
            <v>Data Science &amp; AI</v>
          </cell>
        </row>
        <row r="8038">
          <cell r="B8038" t="str">
            <v>Data Science &amp; AI</v>
          </cell>
        </row>
        <row r="8039">
          <cell r="B8039" t="str">
            <v>Data Science &amp; AI</v>
          </cell>
        </row>
        <row r="8040">
          <cell r="B8040" t="str">
            <v>Data Science &amp; AI</v>
          </cell>
        </row>
        <row r="8041">
          <cell r="B8041" t="str">
            <v>Data Science &amp; AI</v>
          </cell>
        </row>
        <row r="8042">
          <cell r="B8042" t="str">
            <v>Data Science &amp; AI</v>
          </cell>
        </row>
        <row r="8043">
          <cell r="B8043" t="str">
            <v>Data Science &amp; AI</v>
          </cell>
        </row>
        <row r="8044">
          <cell r="B8044" t="str">
            <v>Data Science &amp; AI</v>
          </cell>
        </row>
        <row r="8045">
          <cell r="B8045" t="str">
            <v>Data Science &amp; AI</v>
          </cell>
        </row>
        <row r="8046">
          <cell r="B8046" t="str">
            <v>Data Science &amp; AI</v>
          </cell>
        </row>
        <row r="8047">
          <cell r="B8047" t="str">
            <v>Data Science &amp; AI</v>
          </cell>
        </row>
        <row r="8048">
          <cell r="B8048" t="str">
            <v>Data Science &amp; AI</v>
          </cell>
        </row>
        <row r="8049">
          <cell r="B8049" t="str">
            <v>Data Science &amp; AI</v>
          </cell>
        </row>
        <row r="8050">
          <cell r="B8050" t="str">
            <v>Data Science &amp; AI</v>
          </cell>
        </row>
        <row r="8051">
          <cell r="B8051" t="str">
            <v>Data Science &amp; AI</v>
          </cell>
        </row>
        <row r="8052">
          <cell r="B8052" t="str">
            <v>Data Science &amp; AI</v>
          </cell>
        </row>
        <row r="8053">
          <cell r="B8053" t="str">
            <v>Data Science &amp; AI</v>
          </cell>
        </row>
        <row r="8054">
          <cell r="B8054" t="str">
            <v>Data Science &amp; AI</v>
          </cell>
        </row>
        <row r="8055">
          <cell r="B8055" t="str">
            <v>Data Science &amp; AI</v>
          </cell>
        </row>
        <row r="8056">
          <cell r="B8056" t="str">
            <v>Data Science &amp; AI</v>
          </cell>
        </row>
        <row r="8057">
          <cell r="B8057" t="str">
            <v>Data Science &amp; AI</v>
          </cell>
        </row>
        <row r="8058">
          <cell r="B8058" t="str">
            <v>Data Science &amp; AI</v>
          </cell>
        </row>
        <row r="8059">
          <cell r="B8059" t="str">
            <v>Data Science &amp; AI</v>
          </cell>
        </row>
        <row r="8060">
          <cell r="B8060" t="str">
            <v>Data Science &amp; AI</v>
          </cell>
        </row>
        <row r="8061">
          <cell r="B8061" t="str">
            <v>Data Science &amp; AI</v>
          </cell>
        </row>
        <row r="8062">
          <cell r="B8062" t="str">
            <v>Data Science &amp; AI</v>
          </cell>
        </row>
        <row r="8063">
          <cell r="B8063" t="str">
            <v>Data Science &amp; AI</v>
          </cell>
        </row>
        <row r="8064">
          <cell r="B8064" t="str">
            <v>Data Science &amp; AI</v>
          </cell>
        </row>
        <row r="8065">
          <cell r="B8065" t="str">
            <v>Data Science &amp; AI</v>
          </cell>
        </row>
        <row r="8066">
          <cell r="B8066" t="str">
            <v>Data Science &amp; AI</v>
          </cell>
        </row>
        <row r="8067">
          <cell r="B8067" t="str">
            <v>Data Science &amp; AI</v>
          </cell>
        </row>
        <row r="8068">
          <cell r="B8068" t="str">
            <v>Data Science &amp; AI</v>
          </cell>
        </row>
        <row r="8069">
          <cell r="B8069" t="str">
            <v>Data Science &amp; AI</v>
          </cell>
        </row>
        <row r="8070">
          <cell r="B8070" t="str">
            <v>Data Science &amp; AI</v>
          </cell>
        </row>
        <row r="8071">
          <cell r="B8071" t="str">
            <v>Data Science &amp; AI</v>
          </cell>
        </row>
        <row r="8072">
          <cell r="B8072" t="str">
            <v>Data Science &amp; AI</v>
          </cell>
        </row>
        <row r="8073">
          <cell r="B8073" t="str">
            <v>Data Science &amp; AI</v>
          </cell>
        </row>
        <row r="8074">
          <cell r="B8074" t="str">
            <v>Data Science &amp; AI</v>
          </cell>
        </row>
        <row r="8075">
          <cell r="B8075" t="str">
            <v>Data Science &amp; AI</v>
          </cell>
        </row>
        <row r="8076">
          <cell r="B8076" t="str">
            <v>Data Science &amp; AI</v>
          </cell>
        </row>
        <row r="8077">
          <cell r="B8077" t="str">
            <v>Data Science &amp; AI</v>
          </cell>
        </row>
        <row r="8078">
          <cell r="B8078" t="str">
            <v>Data Science &amp; AI</v>
          </cell>
        </row>
        <row r="8079">
          <cell r="B8079" t="str">
            <v>Data Science &amp; AI</v>
          </cell>
        </row>
        <row r="8080">
          <cell r="B8080" t="str">
            <v>Data Science &amp; AI</v>
          </cell>
        </row>
        <row r="8081">
          <cell r="B8081" t="str">
            <v>Data Science &amp; AI</v>
          </cell>
        </row>
        <row r="8082">
          <cell r="B8082" t="str">
            <v>Data Science &amp; AI</v>
          </cell>
        </row>
        <row r="8083">
          <cell r="B8083" t="str">
            <v>Data Science &amp; AI</v>
          </cell>
        </row>
        <row r="8084">
          <cell r="B8084" t="str">
            <v>Data Science &amp; AI</v>
          </cell>
        </row>
        <row r="8085">
          <cell r="B8085" t="str">
            <v>Data Science &amp; AI</v>
          </cell>
        </row>
        <row r="8086">
          <cell r="B8086" t="str">
            <v>Data Science &amp; AI</v>
          </cell>
        </row>
        <row r="8087">
          <cell r="B8087" t="str">
            <v>Data Science &amp; AI</v>
          </cell>
        </row>
        <row r="8088">
          <cell r="B8088" t="str">
            <v>Data Science &amp; AI</v>
          </cell>
        </row>
        <row r="8089">
          <cell r="B8089" t="str">
            <v>Data Science &amp; AI</v>
          </cell>
        </row>
        <row r="8090">
          <cell r="B8090" t="str">
            <v>Data Science &amp; AI</v>
          </cell>
        </row>
        <row r="8091">
          <cell r="B8091" t="str">
            <v>Data Science &amp; AI</v>
          </cell>
        </row>
        <row r="8092">
          <cell r="B8092" t="str">
            <v>Data Science &amp; AI</v>
          </cell>
        </row>
        <row r="8093">
          <cell r="B8093" t="str">
            <v>Data Science &amp; AI</v>
          </cell>
        </row>
        <row r="8094">
          <cell r="B8094" t="str">
            <v>Data Science &amp; AI</v>
          </cell>
        </row>
        <row r="8095">
          <cell r="B8095" t="str">
            <v>Data Science &amp; AI</v>
          </cell>
        </row>
        <row r="8096">
          <cell r="B8096" t="str">
            <v>Data Science &amp; AI</v>
          </cell>
        </row>
        <row r="8097">
          <cell r="B8097" t="str">
            <v>Data Science &amp; AI</v>
          </cell>
        </row>
        <row r="8098">
          <cell r="B8098" t="str">
            <v>Data Science &amp; AI</v>
          </cell>
        </row>
        <row r="8099">
          <cell r="B8099" t="str">
            <v>Data Science &amp; AI</v>
          </cell>
        </row>
        <row r="8100">
          <cell r="B8100" t="str">
            <v>Data Science &amp; AI</v>
          </cell>
        </row>
        <row r="8101">
          <cell r="B8101" t="str">
            <v>Data Science &amp; AI</v>
          </cell>
        </row>
        <row r="8102">
          <cell r="B8102" t="str">
            <v>Data Science &amp; AI</v>
          </cell>
        </row>
        <row r="8103">
          <cell r="B8103" t="str">
            <v>Data Science &amp; AI</v>
          </cell>
        </row>
        <row r="8104">
          <cell r="B8104" t="str">
            <v>Data Science &amp; AI</v>
          </cell>
        </row>
        <row r="8105">
          <cell r="B8105" t="str">
            <v>Data Science &amp; AI</v>
          </cell>
        </row>
        <row r="8106">
          <cell r="B8106" t="str">
            <v>Data Science &amp; AI</v>
          </cell>
        </row>
        <row r="8107">
          <cell r="B8107" t="str">
            <v>Data Science &amp; AI</v>
          </cell>
        </row>
        <row r="8108">
          <cell r="B8108" t="str">
            <v>Data Science &amp; AI</v>
          </cell>
        </row>
        <row r="8109">
          <cell r="B8109" t="str">
            <v>Data Science &amp; AI</v>
          </cell>
        </row>
        <row r="8110">
          <cell r="B8110" t="str">
            <v>Data Science &amp; AI</v>
          </cell>
        </row>
        <row r="8111">
          <cell r="B8111" t="str">
            <v>Data Science &amp; AI</v>
          </cell>
        </row>
        <row r="8112">
          <cell r="B8112" t="str">
            <v>Data Science &amp; AI</v>
          </cell>
        </row>
        <row r="8113">
          <cell r="B8113" t="str">
            <v>Data Science &amp; AI</v>
          </cell>
        </row>
        <row r="8114">
          <cell r="B8114" t="str">
            <v>Data Science &amp; AI</v>
          </cell>
        </row>
        <row r="8115">
          <cell r="B8115" t="str">
            <v>Data Science &amp; AI</v>
          </cell>
        </row>
        <row r="8116">
          <cell r="B8116" t="str">
            <v>Data Science &amp; AI</v>
          </cell>
        </row>
        <row r="8117">
          <cell r="B8117" t="str">
            <v>Data Science &amp; AI</v>
          </cell>
        </row>
        <row r="8118">
          <cell r="B8118" t="str">
            <v>Data Science &amp; AI</v>
          </cell>
        </row>
        <row r="8119">
          <cell r="B8119" t="str">
            <v>Data Science &amp; AI</v>
          </cell>
        </row>
        <row r="8120">
          <cell r="B8120" t="str">
            <v>Data Science &amp; AI</v>
          </cell>
        </row>
        <row r="8121">
          <cell r="B8121" t="str">
            <v>Data Science &amp; AI</v>
          </cell>
        </row>
        <row r="8122">
          <cell r="B8122" t="str">
            <v>Data Science &amp; AI</v>
          </cell>
        </row>
        <row r="8123">
          <cell r="B8123" t="str">
            <v>Data Science &amp; AI</v>
          </cell>
        </row>
        <row r="8124">
          <cell r="B8124" t="str">
            <v>Data Science &amp; AI</v>
          </cell>
        </row>
        <row r="8125">
          <cell r="B8125" t="str">
            <v>Data Science &amp; AI</v>
          </cell>
        </row>
        <row r="8126">
          <cell r="B8126" t="str">
            <v>Data Science &amp; AI</v>
          </cell>
        </row>
        <row r="8127">
          <cell r="B8127" t="str">
            <v>Data Science &amp; AI</v>
          </cell>
        </row>
        <row r="8128">
          <cell r="B8128" t="str">
            <v>Data Science &amp; AI</v>
          </cell>
        </row>
        <row r="8129">
          <cell r="B8129" t="str">
            <v>Data Science &amp; AI</v>
          </cell>
        </row>
        <row r="8130">
          <cell r="B8130" t="str">
            <v>Data Science &amp; AI</v>
          </cell>
        </row>
        <row r="8131">
          <cell r="B8131" t="str">
            <v>Data Science &amp; AI</v>
          </cell>
        </row>
        <row r="8132">
          <cell r="B8132" t="str">
            <v>Data Science &amp; AI</v>
          </cell>
        </row>
        <row r="8133">
          <cell r="B8133" t="str">
            <v>Data Science &amp; AI</v>
          </cell>
        </row>
        <row r="8134">
          <cell r="B8134" t="str">
            <v>Data Science &amp; AI</v>
          </cell>
        </row>
        <row r="8135">
          <cell r="B8135" t="str">
            <v>Data Science &amp; AI</v>
          </cell>
        </row>
        <row r="8136">
          <cell r="B8136" t="str">
            <v>Data Science &amp; AI</v>
          </cell>
        </row>
        <row r="8137">
          <cell r="B8137" t="str">
            <v>Data Science &amp; AI</v>
          </cell>
        </row>
        <row r="8138">
          <cell r="B8138" t="str">
            <v>Data Science &amp; AI</v>
          </cell>
        </row>
        <row r="8139">
          <cell r="B8139" t="str">
            <v>Data Science &amp; AI</v>
          </cell>
        </row>
        <row r="8140">
          <cell r="B8140" t="str">
            <v>Data Science &amp; AI</v>
          </cell>
        </row>
        <row r="8141">
          <cell r="B8141" t="str">
            <v>Data Science &amp; AI</v>
          </cell>
        </row>
        <row r="8142">
          <cell r="B8142" t="str">
            <v>Data Science &amp; AI</v>
          </cell>
        </row>
        <row r="8143">
          <cell r="B8143" t="str">
            <v>Data Science &amp; AI</v>
          </cell>
        </row>
        <row r="8144">
          <cell r="B8144" t="str">
            <v>Data Science &amp; AI</v>
          </cell>
        </row>
        <row r="8145">
          <cell r="B8145" t="str">
            <v>Data Science &amp; AI</v>
          </cell>
        </row>
        <row r="8146">
          <cell r="B8146" t="str">
            <v>Data Science &amp; AI</v>
          </cell>
        </row>
        <row r="8147">
          <cell r="B8147" t="str">
            <v>Data Science &amp; AI</v>
          </cell>
        </row>
        <row r="8148">
          <cell r="B8148" t="str">
            <v>Data Science &amp; AI</v>
          </cell>
        </row>
        <row r="8149">
          <cell r="B8149" t="str">
            <v>Data Science &amp; AI</v>
          </cell>
        </row>
        <row r="8150">
          <cell r="B8150" t="str">
            <v>Data Science &amp; AI</v>
          </cell>
        </row>
        <row r="8151">
          <cell r="B8151" t="str">
            <v>Data Science &amp; AI</v>
          </cell>
        </row>
        <row r="8152">
          <cell r="B8152" t="str">
            <v>Data Science &amp; AI</v>
          </cell>
        </row>
        <row r="8153">
          <cell r="B8153" t="str">
            <v>Data Science &amp; AI</v>
          </cell>
        </row>
        <row r="8154">
          <cell r="B8154" t="str">
            <v>Data Science &amp; AI</v>
          </cell>
        </row>
        <row r="8155">
          <cell r="B8155" t="str">
            <v>Data Science &amp; AI</v>
          </cell>
        </row>
        <row r="8156">
          <cell r="B8156" t="str">
            <v>Data Science &amp; AI</v>
          </cell>
        </row>
        <row r="8157">
          <cell r="B8157" t="str">
            <v>Data Science &amp; AI</v>
          </cell>
        </row>
        <row r="8158">
          <cell r="B8158" t="str">
            <v>Data Science &amp; AI</v>
          </cell>
        </row>
        <row r="8159">
          <cell r="B8159" t="str">
            <v>Data Science &amp; AI</v>
          </cell>
        </row>
        <row r="8160">
          <cell r="B8160" t="str">
            <v>Data Science &amp; AI</v>
          </cell>
        </row>
        <row r="8161">
          <cell r="B8161" t="str">
            <v>Data Science &amp; AI</v>
          </cell>
        </row>
        <row r="8162">
          <cell r="B8162" t="str">
            <v>Data Science &amp; AI</v>
          </cell>
        </row>
        <row r="8163">
          <cell r="B8163" t="str">
            <v>Data Science &amp; AI</v>
          </cell>
        </row>
        <row r="8164">
          <cell r="B8164" t="str">
            <v>Data Science &amp; AI</v>
          </cell>
        </row>
        <row r="8165">
          <cell r="B8165" t="str">
            <v>Data Science &amp; AI</v>
          </cell>
        </row>
        <row r="8166">
          <cell r="B8166" t="str">
            <v>Data Science &amp; AI</v>
          </cell>
        </row>
        <row r="8167">
          <cell r="B8167" t="str">
            <v>Data Science &amp; AI</v>
          </cell>
        </row>
        <row r="8168">
          <cell r="B8168" t="str">
            <v>Data Science &amp; AI</v>
          </cell>
        </row>
        <row r="8169">
          <cell r="B8169" t="str">
            <v>Data Science &amp; AI</v>
          </cell>
        </row>
        <row r="8170">
          <cell r="B8170" t="str">
            <v>Data Science &amp; AI</v>
          </cell>
        </row>
        <row r="8171">
          <cell r="B8171" t="str">
            <v>Data Science &amp; AI</v>
          </cell>
        </row>
        <row r="8172">
          <cell r="B8172" t="str">
            <v>Data Science &amp; AI</v>
          </cell>
        </row>
        <row r="8173">
          <cell r="B8173" t="str">
            <v>Data Science &amp; AI</v>
          </cell>
        </row>
        <row r="8174">
          <cell r="B8174" t="str">
            <v>Data Science &amp; AI</v>
          </cell>
        </row>
        <row r="8175">
          <cell r="B8175" t="str">
            <v>Data Science &amp; AI</v>
          </cell>
        </row>
        <row r="8176">
          <cell r="B8176" t="str">
            <v>Data Science &amp; AI</v>
          </cell>
        </row>
        <row r="8177">
          <cell r="B8177" t="str">
            <v>Data Science &amp; AI</v>
          </cell>
        </row>
        <row r="8178">
          <cell r="B8178" t="str">
            <v>Data Science &amp; AI</v>
          </cell>
        </row>
        <row r="8179">
          <cell r="B8179" t="str">
            <v>Data Science &amp; AI</v>
          </cell>
        </row>
        <row r="8180">
          <cell r="B8180" t="str">
            <v>Data Science &amp; AI</v>
          </cell>
        </row>
        <row r="8181">
          <cell r="B8181" t="str">
            <v>Data Science &amp; AI</v>
          </cell>
        </row>
        <row r="8182">
          <cell r="B8182" t="str">
            <v>Data Science &amp; AI</v>
          </cell>
        </row>
        <row r="8183">
          <cell r="B8183" t="str">
            <v>Data Science &amp; AI</v>
          </cell>
        </row>
        <row r="8184">
          <cell r="B8184" t="str">
            <v>Data Science &amp; AI</v>
          </cell>
        </row>
        <row r="8185">
          <cell r="B8185" t="str">
            <v>Data Science &amp; AI</v>
          </cell>
        </row>
        <row r="8186">
          <cell r="B8186" t="str">
            <v>Data Science &amp; AI</v>
          </cell>
        </row>
        <row r="8187">
          <cell r="B8187" t="str">
            <v>Data Science &amp; AI</v>
          </cell>
        </row>
        <row r="8188">
          <cell r="B8188" t="str">
            <v>Data Science &amp; AI</v>
          </cell>
        </row>
        <row r="8189">
          <cell r="B8189" t="str">
            <v>Data Science &amp; AI</v>
          </cell>
        </row>
        <row r="8190">
          <cell r="B8190" t="str">
            <v>Data Science &amp; AI</v>
          </cell>
        </row>
        <row r="8191">
          <cell r="B8191" t="str">
            <v>Data Science &amp; AI</v>
          </cell>
        </row>
        <row r="8192">
          <cell r="B8192" t="str">
            <v>Data Science &amp; AI</v>
          </cell>
        </row>
        <row r="8193">
          <cell r="B8193" t="str">
            <v>Data Science &amp; AI</v>
          </cell>
        </row>
        <row r="8194">
          <cell r="B8194" t="str">
            <v>Data Science &amp; AI</v>
          </cell>
        </row>
        <row r="8195">
          <cell r="B8195" t="str">
            <v>Data Science &amp; AI</v>
          </cell>
        </row>
        <row r="8196">
          <cell r="B8196" t="str">
            <v>Data Science &amp; AI</v>
          </cell>
        </row>
        <row r="8197">
          <cell r="B8197" t="str">
            <v>Data Science &amp; AI</v>
          </cell>
        </row>
        <row r="8198">
          <cell r="B8198" t="str">
            <v>Data Science &amp; AI</v>
          </cell>
        </row>
        <row r="8199">
          <cell r="B8199" t="str">
            <v>Data Science &amp; AI</v>
          </cell>
        </row>
        <row r="8200">
          <cell r="B8200" t="str">
            <v>Data Science &amp; AI</v>
          </cell>
        </row>
        <row r="8201">
          <cell r="B8201" t="str">
            <v>Data Science &amp; AI</v>
          </cell>
        </row>
        <row r="8202">
          <cell r="B8202" t="str">
            <v>Data Science &amp; AI</v>
          </cell>
        </row>
        <row r="8203">
          <cell r="B8203" t="str">
            <v>Data Science &amp; AI</v>
          </cell>
        </row>
        <row r="8204">
          <cell r="B8204" t="str">
            <v>Data Science &amp; AI</v>
          </cell>
        </row>
        <row r="8205">
          <cell r="B8205" t="str">
            <v>Data Science &amp; AI</v>
          </cell>
        </row>
        <row r="8206">
          <cell r="B8206" t="str">
            <v>Data Science &amp; AI</v>
          </cell>
        </row>
        <row r="8207">
          <cell r="B8207" t="str">
            <v>Data Science &amp; AI</v>
          </cell>
        </row>
        <row r="8208">
          <cell r="B8208" t="str">
            <v>Data Science &amp; AI</v>
          </cell>
        </row>
        <row r="8209">
          <cell r="B8209" t="str">
            <v>Data Science &amp; AI</v>
          </cell>
        </row>
        <row r="8210">
          <cell r="B8210" t="str">
            <v>Data Science &amp; AI</v>
          </cell>
        </row>
        <row r="8211">
          <cell r="B8211" t="str">
            <v>Data Science &amp; AI</v>
          </cell>
        </row>
        <row r="8212">
          <cell r="B8212" t="str">
            <v>Data Science &amp; AI</v>
          </cell>
        </row>
        <row r="8213">
          <cell r="B8213" t="str">
            <v>Data Science &amp; AI</v>
          </cell>
        </row>
        <row r="8214">
          <cell r="B8214" t="str">
            <v>Data Science &amp; AI</v>
          </cell>
        </row>
        <row r="8215">
          <cell r="B8215" t="str">
            <v>Data Science &amp; AI</v>
          </cell>
        </row>
        <row r="8216">
          <cell r="B8216" t="str">
            <v>Data Science &amp; AI</v>
          </cell>
        </row>
        <row r="8217">
          <cell r="B8217" t="str">
            <v>Data Science &amp; AI</v>
          </cell>
        </row>
        <row r="8218">
          <cell r="B8218" t="str">
            <v>Data Science &amp; AI</v>
          </cell>
        </row>
        <row r="8219">
          <cell r="B8219" t="str">
            <v>Data Science &amp; AI</v>
          </cell>
        </row>
        <row r="8220">
          <cell r="B8220" t="str">
            <v>Data Science &amp; AI</v>
          </cell>
        </row>
        <row r="8221">
          <cell r="B8221" t="str">
            <v>Data Science &amp; AI</v>
          </cell>
        </row>
        <row r="8222">
          <cell r="B8222" t="str">
            <v>Data Science &amp; AI</v>
          </cell>
        </row>
        <row r="8223">
          <cell r="B8223" t="str">
            <v>Data Science &amp; AI</v>
          </cell>
        </row>
        <row r="8224">
          <cell r="B8224" t="str">
            <v>Data Science &amp; AI</v>
          </cell>
        </row>
        <row r="8225">
          <cell r="B8225" t="str">
            <v>Data Science &amp; AI</v>
          </cell>
        </row>
        <row r="8226">
          <cell r="B8226" t="str">
            <v>Data Science &amp; AI</v>
          </cell>
        </row>
        <row r="8227">
          <cell r="B8227" t="str">
            <v>Data Science &amp; AI</v>
          </cell>
        </row>
        <row r="8228">
          <cell r="B8228" t="str">
            <v>Data Science &amp; AI</v>
          </cell>
        </row>
        <row r="8229">
          <cell r="B8229" t="str">
            <v>Data Science &amp; AI</v>
          </cell>
        </row>
        <row r="8230">
          <cell r="B8230" t="str">
            <v>Data Science &amp; AI</v>
          </cell>
        </row>
        <row r="8231">
          <cell r="B8231" t="str">
            <v>Data Science &amp; AI</v>
          </cell>
        </row>
        <row r="8232">
          <cell r="B8232" t="str">
            <v>Data Science &amp; AI</v>
          </cell>
        </row>
        <row r="8233">
          <cell r="B8233" t="str">
            <v>Data Science &amp; AI</v>
          </cell>
        </row>
        <row r="8234">
          <cell r="B8234" t="str">
            <v>Data Science &amp; AI</v>
          </cell>
        </row>
        <row r="8235">
          <cell r="B8235" t="str">
            <v>Data Science &amp; AI</v>
          </cell>
        </row>
        <row r="8236">
          <cell r="B8236" t="str">
            <v>Data Science &amp; AI</v>
          </cell>
        </row>
        <row r="8237">
          <cell r="B8237" t="str">
            <v>Data Science &amp; AI</v>
          </cell>
        </row>
        <row r="8238">
          <cell r="B8238" t="str">
            <v>Data Science &amp; AI</v>
          </cell>
        </row>
        <row r="8239">
          <cell r="B8239" t="str">
            <v>Data Science &amp; AI</v>
          </cell>
        </row>
        <row r="8240">
          <cell r="B8240" t="str">
            <v>Data Science &amp; AI</v>
          </cell>
        </row>
        <row r="8241">
          <cell r="B8241" t="str">
            <v>Data Science &amp; AI</v>
          </cell>
        </row>
        <row r="8242">
          <cell r="B8242" t="str">
            <v>Data Science &amp; AI</v>
          </cell>
        </row>
        <row r="8243">
          <cell r="B8243" t="str">
            <v>Data Science &amp; AI</v>
          </cell>
        </row>
        <row r="8244">
          <cell r="B8244" t="str">
            <v>Data Science &amp; AI</v>
          </cell>
        </row>
        <row r="8245">
          <cell r="B8245" t="str">
            <v>Data Science &amp; AI</v>
          </cell>
        </row>
        <row r="8246">
          <cell r="B8246" t="str">
            <v>Data Science &amp; AI</v>
          </cell>
        </row>
        <row r="8247">
          <cell r="B8247" t="str">
            <v>Data Science &amp; AI</v>
          </cell>
        </row>
        <row r="8248">
          <cell r="B8248" t="str">
            <v>Data Science &amp; AI</v>
          </cell>
        </row>
        <row r="8249">
          <cell r="B8249" t="str">
            <v>Data Science &amp; AI</v>
          </cell>
        </row>
        <row r="8250">
          <cell r="B8250" t="str">
            <v>Data Science &amp; AI</v>
          </cell>
        </row>
        <row r="8251">
          <cell r="B8251" t="str">
            <v>Data Science &amp; AI</v>
          </cell>
        </row>
        <row r="8252">
          <cell r="B8252" t="str">
            <v>Data Science &amp; AI</v>
          </cell>
        </row>
        <row r="8253">
          <cell r="B8253" t="str">
            <v>Data Science &amp; AI</v>
          </cell>
        </row>
        <row r="8254">
          <cell r="B8254" t="str">
            <v>Data Science &amp; AI</v>
          </cell>
        </row>
        <row r="8255">
          <cell r="B8255" t="str">
            <v>Data Science &amp; AI</v>
          </cell>
        </row>
        <row r="8256">
          <cell r="B8256" t="str">
            <v>Data Science &amp; AI</v>
          </cell>
        </row>
        <row r="8257">
          <cell r="B8257" t="str">
            <v>Data Science &amp; AI</v>
          </cell>
        </row>
        <row r="8258">
          <cell r="B8258" t="str">
            <v>Data Science &amp; AI</v>
          </cell>
        </row>
        <row r="8259">
          <cell r="B8259" t="str">
            <v>Data Science &amp; AI</v>
          </cell>
        </row>
        <row r="8260">
          <cell r="B8260" t="str">
            <v>Data Science &amp; AI</v>
          </cell>
        </row>
        <row r="8261">
          <cell r="B8261" t="str">
            <v>Data Science &amp; AI</v>
          </cell>
        </row>
        <row r="8262">
          <cell r="B8262" t="str">
            <v>Data Science &amp; AI</v>
          </cell>
        </row>
        <row r="8263">
          <cell r="B8263" t="str">
            <v>Data Science &amp; AI</v>
          </cell>
        </row>
        <row r="8264">
          <cell r="B8264" t="str">
            <v>Data Science &amp; AI</v>
          </cell>
        </row>
        <row r="8265">
          <cell r="B8265" t="str">
            <v>Data Science &amp; AI</v>
          </cell>
        </row>
        <row r="8266">
          <cell r="B8266" t="str">
            <v>Data Science &amp; AI</v>
          </cell>
        </row>
        <row r="8267">
          <cell r="B8267" t="str">
            <v>Data Science &amp; AI</v>
          </cell>
        </row>
        <row r="8268">
          <cell r="B8268" t="str">
            <v>Data Science &amp; AI</v>
          </cell>
        </row>
        <row r="8269">
          <cell r="B8269" t="str">
            <v>Data Science &amp; AI</v>
          </cell>
        </row>
        <row r="8270">
          <cell r="B8270" t="str">
            <v>Data Science &amp; AI</v>
          </cell>
        </row>
        <row r="8271">
          <cell r="B8271" t="str">
            <v>Data Science &amp; AI</v>
          </cell>
        </row>
        <row r="8272">
          <cell r="B8272" t="str">
            <v>Data Science &amp; AI</v>
          </cell>
        </row>
        <row r="8273">
          <cell r="B8273" t="str">
            <v>Data Science &amp; AI</v>
          </cell>
        </row>
        <row r="8274">
          <cell r="B8274" t="str">
            <v>Data Science &amp; AI</v>
          </cell>
        </row>
        <row r="8275">
          <cell r="B8275" t="str">
            <v>Data Science &amp; AI</v>
          </cell>
        </row>
        <row r="8276">
          <cell r="B8276" t="str">
            <v>Data Science &amp; AI</v>
          </cell>
        </row>
        <row r="8277">
          <cell r="B8277" t="str">
            <v>Data Science &amp; AI</v>
          </cell>
        </row>
        <row r="8278">
          <cell r="B8278" t="str">
            <v>Data Science &amp; AI</v>
          </cell>
        </row>
        <row r="8279">
          <cell r="B8279" t="str">
            <v>Data Science &amp; AI</v>
          </cell>
        </row>
        <row r="8280">
          <cell r="B8280" t="str">
            <v>Data Science &amp; AI</v>
          </cell>
        </row>
        <row r="8281">
          <cell r="B8281" t="str">
            <v>Data Science &amp; AI</v>
          </cell>
        </row>
        <row r="8282">
          <cell r="B8282" t="str">
            <v>Data Science &amp; AI</v>
          </cell>
        </row>
        <row r="8283">
          <cell r="B8283" t="str">
            <v>Data Science &amp; AI</v>
          </cell>
        </row>
        <row r="8284">
          <cell r="B8284" t="str">
            <v>Data Science &amp; AI</v>
          </cell>
        </row>
        <row r="8285">
          <cell r="B8285" t="str">
            <v>Data Science &amp; AI</v>
          </cell>
        </row>
        <row r="8286">
          <cell r="B8286" t="str">
            <v>Data Science &amp; AI</v>
          </cell>
        </row>
        <row r="8287">
          <cell r="B8287" t="str">
            <v>Data Science &amp; AI</v>
          </cell>
        </row>
        <row r="8288">
          <cell r="B8288" t="str">
            <v>Data Science &amp; AI</v>
          </cell>
        </row>
        <row r="8289">
          <cell r="B8289" t="str">
            <v>Data Science &amp; AI</v>
          </cell>
        </row>
        <row r="8290">
          <cell r="B8290" t="str">
            <v>Data Science &amp; AI</v>
          </cell>
        </row>
        <row r="8291">
          <cell r="B8291" t="str">
            <v>Data Science &amp; AI</v>
          </cell>
        </row>
        <row r="8292">
          <cell r="B8292" t="str">
            <v>Data Science &amp; AI</v>
          </cell>
        </row>
        <row r="8293">
          <cell r="B8293" t="str">
            <v>Data Science &amp; AI</v>
          </cell>
        </row>
        <row r="8294">
          <cell r="B8294" t="str">
            <v>Data Science &amp; AI</v>
          </cell>
        </row>
        <row r="8295">
          <cell r="B8295" t="str">
            <v>Data Science &amp; AI</v>
          </cell>
        </row>
        <row r="8296">
          <cell r="B8296" t="str">
            <v>Data Science &amp; AI</v>
          </cell>
        </row>
        <row r="8297">
          <cell r="B8297" t="str">
            <v>Data Science &amp; AI</v>
          </cell>
        </row>
        <row r="8298">
          <cell r="B8298" t="str">
            <v>Data Science &amp; AI</v>
          </cell>
        </row>
        <row r="8299">
          <cell r="B8299" t="str">
            <v>Data Science &amp; AI</v>
          </cell>
        </row>
        <row r="8300">
          <cell r="B8300" t="str">
            <v>Data Science &amp; AI</v>
          </cell>
        </row>
        <row r="8301">
          <cell r="B8301" t="str">
            <v>Data Science &amp; AI</v>
          </cell>
        </row>
        <row r="8302">
          <cell r="B8302" t="str">
            <v>Data Science &amp; AI</v>
          </cell>
        </row>
        <row r="8303">
          <cell r="B8303" t="str">
            <v>Data Science &amp; AI</v>
          </cell>
        </row>
        <row r="8304">
          <cell r="B8304" t="str">
            <v>Data Science &amp; AI</v>
          </cell>
        </row>
        <row r="8305">
          <cell r="B8305" t="str">
            <v>Data Science &amp; AI</v>
          </cell>
        </row>
        <row r="8306">
          <cell r="B8306" t="str">
            <v>Data Science &amp; AI</v>
          </cell>
        </row>
        <row r="8307">
          <cell r="B8307" t="str">
            <v>Data Science &amp; AI</v>
          </cell>
        </row>
        <row r="8308">
          <cell r="B8308" t="str">
            <v>Data Science &amp; AI</v>
          </cell>
        </row>
        <row r="8309">
          <cell r="B8309" t="str">
            <v>Data Science &amp; AI</v>
          </cell>
        </row>
        <row r="8310">
          <cell r="B8310" t="str">
            <v>Data Science &amp; AI</v>
          </cell>
        </row>
        <row r="8311">
          <cell r="B8311" t="str">
            <v>Data Science &amp; AI</v>
          </cell>
        </row>
        <row r="8312">
          <cell r="B8312" t="str">
            <v>Data Science &amp; AI</v>
          </cell>
        </row>
        <row r="8313">
          <cell r="B8313" t="str">
            <v>Data Science &amp; AI</v>
          </cell>
        </row>
        <row r="8314">
          <cell r="B8314" t="str">
            <v>Data Science &amp; AI</v>
          </cell>
        </row>
        <row r="8315">
          <cell r="B8315" t="str">
            <v>Data Science &amp; AI</v>
          </cell>
        </row>
        <row r="8316">
          <cell r="B8316" t="str">
            <v>Data Science &amp; AI</v>
          </cell>
        </row>
        <row r="8317">
          <cell r="B8317" t="str">
            <v>Data Science &amp; AI</v>
          </cell>
        </row>
        <row r="8318">
          <cell r="B8318" t="str">
            <v>Data Science &amp; AI</v>
          </cell>
        </row>
        <row r="8319">
          <cell r="B8319" t="str">
            <v>Data Science &amp; AI</v>
          </cell>
        </row>
        <row r="8320">
          <cell r="B8320" t="str">
            <v>Data Science &amp; AI</v>
          </cell>
        </row>
        <row r="8321">
          <cell r="B8321" t="str">
            <v>Data Science &amp; AI</v>
          </cell>
        </row>
        <row r="8322">
          <cell r="B8322" t="str">
            <v>Data Science &amp; AI</v>
          </cell>
        </row>
        <row r="8323">
          <cell r="B8323" t="str">
            <v>Data Science &amp; AI</v>
          </cell>
        </row>
        <row r="8324">
          <cell r="B8324" t="str">
            <v>Data Science &amp; AI</v>
          </cell>
        </row>
        <row r="8325">
          <cell r="B8325" t="str">
            <v>Data Science &amp; AI</v>
          </cell>
        </row>
        <row r="8326">
          <cell r="B8326" t="str">
            <v>Data Science &amp; AI</v>
          </cell>
        </row>
        <row r="8327">
          <cell r="B8327" t="str">
            <v>Data Science &amp; AI</v>
          </cell>
        </row>
        <row r="8328">
          <cell r="B8328" t="str">
            <v>Data Science &amp; AI</v>
          </cell>
        </row>
        <row r="8329">
          <cell r="B8329" t="str">
            <v>Data Science &amp; AI</v>
          </cell>
        </row>
        <row r="8330">
          <cell r="B8330" t="str">
            <v>Data Science &amp; AI</v>
          </cell>
        </row>
        <row r="8331">
          <cell r="B8331" t="str">
            <v>Data Science &amp; AI</v>
          </cell>
        </row>
        <row r="8332">
          <cell r="B8332" t="str">
            <v>Data Science &amp; AI</v>
          </cell>
        </row>
        <row r="8333">
          <cell r="B8333" t="str">
            <v>Data Science &amp; AI</v>
          </cell>
        </row>
        <row r="8334">
          <cell r="B8334" t="str">
            <v>Data Science &amp; AI</v>
          </cell>
        </row>
        <row r="8335">
          <cell r="B8335" t="str">
            <v>Data Science &amp; AI</v>
          </cell>
        </row>
        <row r="8336">
          <cell r="B8336" t="str">
            <v>Data Science &amp; AI</v>
          </cell>
        </row>
        <row r="8337">
          <cell r="B8337" t="str">
            <v>Data Science &amp; AI</v>
          </cell>
        </row>
        <row r="8338">
          <cell r="B8338" t="str">
            <v>Data Science &amp; AI</v>
          </cell>
        </row>
        <row r="8339">
          <cell r="B8339" t="str">
            <v>Data Science &amp; AI</v>
          </cell>
        </row>
        <row r="8340">
          <cell r="B8340" t="str">
            <v>Data Science &amp; AI</v>
          </cell>
        </row>
        <row r="8341">
          <cell r="B8341" t="str">
            <v>Data Science &amp; AI</v>
          </cell>
        </row>
        <row r="8342">
          <cell r="B8342" t="str">
            <v>Data Science &amp; AI</v>
          </cell>
        </row>
        <row r="8343">
          <cell r="B8343" t="str">
            <v>Data Science &amp; AI</v>
          </cell>
        </row>
        <row r="8344">
          <cell r="B8344" t="str">
            <v>Data Science &amp; AI</v>
          </cell>
        </row>
        <row r="8345">
          <cell r="B8345" t="str">
            <v>Data Science &amp; AI</v>
          </cell>
        </row>
        <row r="8346">
          <cell r="B8346" t="str">
            <v>Data Science &amp; AI</v>
          </cell>
        </row>
        <row r="8347">
          <cell r="B8347" t="str">
            <v>Data Science &amp; AI</v>
          </cell>
        </row>
        <row r="8348">
          <cell r="B8348" t="str">
            <v>Data Science &amp; AI</v>
          </cell>
        </row>
        <row r="8349">
          <cell r="B8349" t="str">
            <v>Data Science &amp; AI</v>
          </cell>
        </row>
        <row r="8350">
          <cell r="B8350" t="str">
            <v>Data Science &amp; AI</v>
          </cell>
        </row>
        <row r="8351">
          <cell r="B8351" t="str">
            <v>Data Science &amp; AI</v>
          </cell>
        </row>
        <row r="8352">
          <cell r="B8352" t="str">
            <v>Data Science &amp; AI</v>
          </cell>
        </row>
        <row r="8353">
          <cell r="B8353" t="str">
            <v>Data Science &amp; AI</v>
          </cell>
        </row>
        <row r="8354">
          <cell r="B8354" t="str">
            <v>Data Science &amp; AI</v>
          </cell>
        </row>
        <row r="8355">
          <cell r="B8355" t="str">
            <v>Data Science &amp; AI</v>
          </cell>
        </row>
        <row r="8356">
          <cell r="B8356" t="str">
            <v>Data Science &amp; AI</v>
          </cell>
        </row>
        <row r="8357">
          <cell r="B8357" t="str">
            <v>Data Science &amp; AI</v>
          </cell>
        </row>
        <row r="8358">
          <cell r="B8358" t="str">
            <v>Data Science &amp; AI</v>
          </cell>
        </row>
        <row r="8359">
          <cell r="B8359" t="str">
            <v>Data Science &amp; AI</v>
          </cell>
        </row>
        <row r="8360">
          <cell r="B8360" t="str">
            <v>Data Science &amp; AI</v>
          </cell>
        </row>
        <row r="8361">
          <cell r="B8361" t="str">
            <v>Data Science &amp; AI</v>
          </cell>
        </row>
        <row r="8362">
          <cell r="B8362" t="str">
            <v>Data Science &amp; AI</v>
          </cell>
        </row>
        <row r="8363">
          <cell r="B8363" t="str">
            <v>Data Science &amp; AI</v>
          </cell>
        </row>
        <row r="8364">
          <cell r="B8364" t="str">
            <v>Data Science &amp; AI</v>
          </cell>
        </row>
        <row r="8365">
          <cell r="B8365" t="str">
            <v>Data Science &amp; AI</v>
          </cell>
        </row>
        <row r="8366">
          <cell r="B8366" t="str">
            <v>Data Science &amp; AI</v>
          </cell>
        </row>
        <row r="8367">
          <cell r="B8367" t="str">
            <v>Data Science &amp; AI</v>
          </cell>
        </row>
        <row r="8368">
          <cell r="B8368" t="str">
            <v>Data Science &amp; AI</v>
          </cell>
        </row>
        <row r="8369">
          <cell r="B8369" t="str">
            <v>Data Science &amp; AI</v>
          </cell>
        </row>
        <row r="8370">
          <cell r="B8370" t="str">
            <v>Data Science &amp; AI</v>
          </cell>
        </row>
        <row r="8371">
          <cell r="B8371" t="str">
            <v>Data Science &amp; AI</v>
          </cell>
        </row>
        <row r="8372">
          <cell r="B8372" t="str">
            <v>Data Science &amp; AI</v>
          </cell>
        </row>
        <row r="8373">
          <cell r="B8373" t="str">
            <v>Data Science &amp; AI</v>
          </cell>
        </row>
        <row r="8374">
          <cell r="B8374" t="str">
            <v>Data Science &amp; AI</v>
          </cell>
        </row>
        <row r="8375">
          <cell r="B8375" t="str">
            <v>Data Science &amp; AI</v>
          </cell>
        </row>
        <row r="8376">
          <cell r="B8376" t="str">
            <v>Data Science &amp; AI</v>
          </cell>
        </row>
        <row r="8377">
          <cell r="B8377" t="str">
            <v>Data Science &amp; AI</v>
          </cell>
        </row>
        <row r="8378">
          <cell r="B8378" t="str">
            <v>Data Science &amp; AI</v>
          </cell>
        </row>
        <row r="8379">
          <cell r="B8379" t="str">
            <v>Data Science &amp; AI</v>
          </cell>
        </row>
        <row r="8380">
          <cell r="B8380" t="str">
            <v>Data Science &amp; AI</v>
          </cell>
        </row>
        <row r="8381">
          <cell r="B8381" t="str">
            <v>Data Science &amp; AI</v>
          </cell>
        </row>
        <row r="8382">
          <cell r="B8382" t="str">
            <v>Data Science &amp; AI</v>
          </cell>
        </row>
        <row r="8383">
          <cell r="B8383" t="str">
            <v>Data Science &amp; AI</v>
          </cell>
        </row>
        <row r="8384">
          <cell r="B8384" t="str">
            <v>Data Science &amp; AI</v>
          </cell>
        </row>
        <row r="8385">
          <cell r="B8385" t="str">
            <v>Data Science &amp; AI</v>
          </cell>
        </row>
        <row r="8386">
          <cell r="B8386" t="str">
            <v>Data Science &amp; AI</v>
          </cell>
        </row>
        <row r="8387">
          <cell r="B8387" t="str">
            <v>Data Science &amp; AI</v>
          </cell>
        </row>
        <row r="8388">
          <cell r="B8388" t="str">
            <v>Data Science &amp; AI</v>
          </cell>
        </row>
        <row r="8389">
          <cell r="B8389" t="str">
            <v>Data Science &amp; AI</v>
          </cell>
        </row>
        <row r="8390">
          <cell r="B8390" t="str">
            <v>Data Science &amp; AI</v>
          </cell>
        </row>
        <row r="8391">
          <cell r="B8391" t="str">
            <v>Data Science &amp; AI</v>
          </cell>
        </row>
        <row r="8392">
          <cell r="B8392" t="str">
            <v>Data Science &amp; AI</v>
          </cell>
        </row>
        <row r="8393">
          <cell r="B8393" t="str">
            <v>Data Science &amp; AI</v>
          </cell>
        </row>
        <row r="8394">
          <cell r="B8394" t="str">
            <v>Data Science &amp; AI</v>
          </cell>
        </row>
        <row r="8395">
          <cell r="B8395" t="str">
            <v>Data Science &amp; AI</v>
          </cell>
        </row>
        <row r="8396">
          <cell r="B8396" t="str">
            <v>Data Science &amp; AI</v>
          </cell>
        </row>
        <row r="8397">
          <cell r="B8397" t="str">
            <v>Data Science &amp; AI</v>
          </cell>
        </row>
        <row r="8398">
          <cell r="B8398" t="str">
            <v>Data Science &amp; AI</v>
          </cell>
        </row>
        <row r="8399">
          <cell r="B8399" t="str">
            <v>Data Science &amp; AI</v>
          </cell>
        </row>
        <row r="8400">
          <cell r="B8400" t="str">
            <v>Data Science &amp; AI</v>
          </cell>
        </row>
        <row r="8401">
          <cell r="B8401" t="str">
            <v>Data Science &amp; AI</v>
          </cell>
        </row>
        <row r="8402">
          <cell r="B8402" t="str">
            <v>Data Science &amp; AI</v>
          </cell>
        </row>
        <row r="8403">
          <cell r="B8403" t="str">
            <v>Data Science &amp; AI</v>
          </cell>
        </row>
        <row r="8404">
          <cell r="B8404" t="str">
            <v>Data Science &amp; AI</v>
          </cell>
        </row>
        <row r="8405">
          <cell r="B8405" t="str">
            <v>Data Science &amp; AI</v>
          </cell>
        </row>
        <row r="8406">
          <cell r="B8406" t="str">
            <v>Data Science &amp; AI</v>
          </cell>
        </row>
        <row r="8407">
          <cell r="B8407" t="str">
            <v>Data Science &amp; AI</v>
          </cell>
        </row>
        <row r="8408">
          <cell r="B8408" t="str">
            <v>Data Science &amp; AI</v>
          </cell>
        </row>
        <row r="8409">
          <cell r="B8409" t="str">
            <v>Data Science &amp; AI</v>
          </cell>
        </row>
        <row r="8410">
          <cell r="B8410" t="str">
            <v>Data Science &amp; AI</v>
          </cell>
        </row>
        <row r="8411">
          <cell r="B8411" t="str">
            <v>Data Science &amp; AI</v>
          </cell>
        </row>
        <row r="8412">
          <cell r="B8412" t="str">
            <v>Data Science &amp; AI</v>
          </cell>
        </row>
        <row r="8413">
          <cell r="B8413" t="str">
            <v>Data Science &amp; AI</v>
          </cell>
        </row>
        <row r="8414">
          <cell r="B8414" t="str">
            <v>Data Science &amp; AI</v>
          </cell>
        </row>
        <row r="8415">
          <cell r="B8415" t="str">
            <v>Data Science &amp; AI</v>
          </cell>
        </row>
        <row r="8416">
          <cell r="B8416" t="str">
            <v>Data Science &amp; AI</v>
          </cell>
        </row>
        <row r="8417">
          <cell r="B8417" t="str">
            <v>Data Science &amp; AI</v>
          </cell>
        </row>
        <row r="8418">
          <cell r="B8418" t="str">
            <v>Data Science &amp; AI</v>
          </cell>
        </row>
        <row r="8419">
          <cell r="B8419" t="str">
            <v>Data Science &amp; AI</v>
          </cell>
        </row>
        <row r="8420">
          <cell r="B8420" t="str">
            <v>Data Science &amp; AI</v>
          </cell>
        </row>
        <row r="8421">
          <cell r="B8421" t="str">
            <v>Data Science &amp; AI</v>
          </cell>
        </row>
        <row r="8422">
          <cell r="B8422" t="str">
            <v>Data Science &amp; AI</v>
          </cell>
        </row>
        <row r="8423">
          <cell r="B8423" t="str">
            <v>Data Science &amp; AI</v>
          </cell>
        </row>
        <row r="8424">
          <cell r="B8424" t="str">
            <v>Data Science &amp; AI</v>
          </cell>
        </row>
        <row r="8425">
          <cell r="B8425" t="str">
            <v>Data Science &amp; AI</v>
          </cell>
        </row>
        <row r="8426">
          <cell r="B8426" t="str">
            <v>Data Science &amp; AI</v>
          </cell>
        </row>
        <row r="8427">
          <cell r="B8427" t="str">
            <v>Data Science &amp; AI</v>
          </cell>
        </row>
        <row r="8428">
          <cell r="B8428" t="str">
            <v>Data Science &amp; AI</v>
          </cell>
        </row>
        <row r="8429">
          <cell r="B8429" t="str">
            <v>Data Science &amp; AI</v>
          </cell>
        </row>
        <row r="8430">
          <cell r="B8430" t="str">
            <v>Data Science &amp; AI</v>
          </cell>
        </row>
        <row r="8431">
          <cell r="B8431" t="str">
            <v>Data Science &amp; AI</v>
          </cell>
        </row>
        <row r="8432">
          <cell r="B8432" t="str">
            <v>Data Science &amp; AI</v>
          </cell>
        </row>
        <row r="8433">
          <cell r="B8433" t="str">
            <v>Data Science &amp; AI</v>
          </cell>
        </row>
        <row r="8434">
          <cell r="B8434" t="str">
            <v>Data Science &amp; AI</v>
          </cell>
        </row>
        <row r="8435">
          <cell r="B8435" t="str">
            <v>Data Science &amp; AI</v>
          </cell>
        </row>
        <row r="8436">
          <cell r="B8436" t="str">
            <v>Data Science &amp; AI</v>
          </cell>
        </row>
        <row r="8437">
          <cell r="B8437" t="str">
            <v>Data Science &amp; AI</v>
          </cell>
        </row>
        <row r="8438">
          <cell r="B8438" t="str">
            <v>Data Science &amp; AI</v>
          </cell>
        </row>
        <row r="8439">
          <cell r="B8439" t="str">
            <v>Data Science &amp; AI</v>
          </cell>
        </row>
        <row r="8440">
          <cell r="B8440" t="str">
            <v>Data Science &amp; AI</v>
          </cell>
        </row>
        <row r="8441">
          <cell r="B8441" t="str">
            <v>Data Science &amp; AI</v>
          </cell>
        </row>
        <row r="8442">
          <cell r="B8442" t="str">
            <v>Data Science &amp; AI</v>
          </cell>
        </row>
        <row r="8443">
          <cell r="B8443" t="str">
            <v>Data Science &amp; AI</v>
          </cell>
        </row>
        <row r="8444">
          <cell r="B8444" t="str">
            <v>Data Science &amp; AI</v>
          </cell>
        </row>
        <row r="8445">
          <cell r="B8445" t="str">
            <v>Data Science &amp; AI</v>
          </cell>
        </row>
        <row r="8446">
          <cell r="B8446" t="str">
            <v>Data Science &amp; AI</v>
          </cell>
        </row>
        <row r="8447">
          <cell r="B8447" t="str">
            <v>Data Science &amp; AI</v>
          </cell>
        </row>
        <row r="8448">
          <cell r="B8448" t="str">
            <v>Data Science &amp; AI</v>
          </cell>
        </row>
        <row r="8449">
          <cell r="B8449" t="str">
            <v>Data Science &amp; AI</v>
          </cell>
        </row>
        <row r="8450">
          <cell r="B8450" t="str">
            <v>Data Science &amp; AI</v>
          </cell>
        </row>
        <row r="8451">
          <cell r="B8451" t="str">
            <v>Data Science &amp; AI</v>
          </cell>
        </row>
        <row r="8452">
          <cell r="B8452" t="str">
            <v>Data Science &amp; AI</v>
          </cell>
        </row>
        <row r="8453">
          <cell r="B8453" t="str">
            <v>Data Science &amp; AI</v>
          </cell>
        </row>
        <row r="8454">
          <cell r="B8454" t="str">
            <v>Data Science &amp; AI</v>
          </cell>
        </row>
        <row r="8455">
          <cell r="B8455" t="str">
            <v>Data Science &amp; AI</v>
          </cell>
        </row>
        <row r="8456">
          <cell r="B8456" t="str">
            <v>Data Science &amp; AI</v>
          </cell>
        </row>
        <row r="8457">
          <cell r="B8457" t="str">
            <v>Data Science &amp; AI</v>
          </cell>
        </row>
        <row r="8458">
          <cell r="B8458" t="str">
            <v>Data Science &amp; AI</v>
          </cell>
        </row>
        <row r="8459">
          <cell r="B8459" t="str">
            <v>Data Science &amp; AI</v>
          </cell>
        </row>
        <row r="8460">
          <cell r="B8460" t="str">
            <v>Data Science &amp; AI</v>
          </cell>
        </row>
        <row r="8461">
          <cell r="B8461" t="str">
            <v>Data Science &amp; AI</v>
          </cell>
        </row>
        <row r="8462">
          <cell r="B8462" t="str">
            <v>Data Science &amp; AI</v>
          </cell>
        </row>
        <row r="8463">
          <cell r="B8463" t="str">
            <v>Data Science &amp; AI</v>
          </cell>
        </row>
        <row r="8464">
          <cell r="B8464" t="str">
            <v>Data Science &amp; AI</v>
          </cell>
        </row>
        <row r="8465">
          <cell r="B8465" t="str">
            <v>Data Science &amp; AI</v>
          </cell>
        </row>
        <row r="8466">
          <cell r="B8466" t="str">
            <v>Data Science &amp; AI</v>
          </cell>
        </row>
        <row r="8467">
          <cell r="B8467" t="str">
            <v>Data Science &amp; AI</v>
          </cell>
        </row>
        <row r="8468">
          <cell r="B8468" t="str">
            <v>Data Science &amp; AI</v>
          </cell>
        </row>
        <row r="8469">
          <cell r="B8469" t="str">
            <v>Data Science &amp; AI</v>
          </cell>
        </row>
        <row r="8470">
          <cell r="B8470" t="str">
            <v>Data Science &amp; AI</v>
          </cell>
        </row>
        <row r="8471">
          <cell r="B8471" t="str">
            <v>Data Science &amp; AI</v>
          </cell>
        </row>
        <row r="8472">
          <cell r="B8472" t="str">
            <v>Data Science &amp; AI</v>
          </cell>
        </row>
        <row r="8473">
          <cell r="B8473" t="str">
            <v>Data Science &amp; AI</v>
          </cell>
        </row>
        <row r="8474">
          <cell r="B8474" t="str">
            <v>Data Science &amp; AI</v>
          </cell>
        </row>
        <row r="8475">
          <cell r="B8475" t="str">
            <v>Data Science &amp; AI</v>
          </cell>
        </row>
        <row r="8476">
          <cell r="B8476" t="str">
            <v>Data Science &amp; AI</v>
          </cell>
        </row>
        <row r="8477">
          <cell r="B8477" t="str">
            <v>Data Science &amp; AI</v>
          </cell>
        </row>
        <row r="8478">
          <cell r="B8478" t="str">
            <v>Data Science &amp; AI</v>
          </cell>
        </row>
        <row r="8479">
          <cell r="B8479" t="str">
            <v>Data Science &amp; AI</v>
          </cell>
        </row>
        <row r="8480">
          <cell r="B8480" t="str">
            <v>Data Science &amp; AI</v>
          </cell>
        </row>
        <row r="8481">
          <cell r="B8481" t="str">
            <v>Data Science &amp; AI</v>
          </cell>
        </row>
        <row r="8482">
          <cell r="B8482" t="str">
            <v>Data Science &amp; AI</v>
          </cell>
        </row>
        <row r="8483">
          <cell r="B8483" t="str">
            <v>Data Science &amp; AI</v>
          </cell>
        </row>
        <row r="8484">
          <cell r="B8484" t="str">
            <v>Data Science &amp; AI</v>
          </cell>
        </row>
        <row r="8485">
          <cell r="B8485" t="str">
            <v>Data Science &amp; AI</v>
          </cell>
        </row>
        <row r="8486">
          <cell r="B8486" t="str">
            <v>Data Science &amp; AI</v>
          </cell>
        </row>
        <row r="8487">
          <cell r="B8487" t="str">
            <v>Data Science &amp; AI</v>
          </cell>
        </row>
        <row r="8488">
          <cell r="B8488" t="str">
            <v>Data Science &amp; AI</v>
          </cell>
        </row>
        <row r="8489">
          <cell r="B8489" t="str">
            <v>Data Science &amp; AI</v>
          </cell>
        </row>
        <row r="8490">
          <cell r="B8490" t="str">
            <v>Data Science &amp; AI</v>
          </cell>
        </row>
        <row r="8491">
          <cell r="B8491" t="str">
            <v>Data Science &amp; AI</v>
          </cell>
        </row>
        <row r="8492">
          <cell r="B8492" t="str">
            <v>Data Science &amp; AI</v>
          </cell>
        </row>
        <row r="8493">
          <cell r="B8493" t="str">
            <v>Data Science &amp; AI</v>
          </cell>
        </row>
        <row r="8494">
          <cell r="B8494" t="str">
            <v>Data Science &amp; AI</v>
          </cell>
        </row>
        <row r="8495">
          <cell r="B8495" t="str">
            <v>Data Science &amp; AI</v>
          </cell>
        </row>
        <row r="8496">
          <cell r="B8496" t="str">
            <v>Data Science &amp; AI</v>
          </cell>
        </row>
        <row r="8497">
          <cell r="B8497" t="str">
            <v>Data Science &amp; AI</v>
          </cell>
        </row>
        <row r="8498">
          <cell r="B8498" t="str">
            <v>Data Science &amp; AI</v>
          </cell>
        </row>
        <row r="8499">
          <cell r="B8499" t="str">
            <v>Data Science &amp; AI</v>
          </cell>
        </row>
        <row r="8500">
          <cell r="B8500" t="str">
            <v>Data Science &amp; AI</v>
          </cell>
        </row>
        <row r="8501">
          <cell r="B8501" t="str">
            <v>Data Science &amp; AI</v>
          </cell>
        </row>
        <row r="8502">
          <cell r="B8502" t="str">
            <v>Data Science &amp; AI</v>
          </cell>
        </row>
        <row r="8503">
          <cell r="B8503" t="str">
            <v>Data Science &amp; AI</v>
          </cell>
        </row>
        <row r="8504">
          <cell r="B8504" t="str">
            <v>Data Science &amp; AI</v>
          </cell>
        </row>
        <row r="8505">
          <cell r="B8505" t="str">
            <v>Data Science &amp; AI</v>
          </cell>
        </row>
        <row r="8506">
          <cell r="B8506" t="str">
            <v>Data Science &amp; AI</v>
          </cell>
        </row>
        <row r="8507">
          <cell r="B8507" t="str">
            <v>Data Science &amp; AI</v>
          </cell>
        </row>
        <row r="8508">
          <cell r="B8508" t="str">
            <v>Data Science &amp; AI</v>
          </cell>
        </row>
        <row r="8509">
          <cell r="B8509" t="str">
            <v>Data Science &amp; AI</v>
          </cell>
        </row>
        <row r="8510">
          <cell r="B8510" t="str">
            <v>Data Science &amp; AI</v>
          </cell>
        </row>
        <row r="8511">
          <cell r="B8511" t="str">
            <v>Data Science &amp; AI</v>
          </cell>
        </row>
        <row r="8512">
          <cell r="B8512" t="str">
            <v>Data Science &amp; AI</v>
          </cell>
        </row>
        <row r="8513">
          <cell r="B8513" t="str">
            <v>Data Science &amp; AI</v>
          </cell>
        </row>
        <row r="8514">
          <cell r="B8514" t="str">
            <v>Data Science &amp; AI</v>
          </cell>
        </row>
        <row r="8515">
          <cell r="B8515" t="str">
            <v>Data Science &amp; AI</v>
          </cell>
        </row>
        <row r="8516">
          <cell r="B8516" t="str">
            <v>Data Science &amp; AI</v>
          </cell>
        </row>
        <row r="8517">
          <cell r="B8517" t="str">
            <v>Data Science &amp; AI</v>
          </cell>
        </row>
        <row r="8518">
          <cell r="B8518" t="str">
            <v>Data Science &amp; AI</v>
          </cell>
        </row>
        <row r="8519">
          <cell r="B8519" t="str">
            <v>Data Science &amp; AI</v>
          </cell>
        </row>
        <row r="8520">
          <cell r="B8520" t="str">
            <v>Data Science &amp; AI</v>
          </cell>
        </row>
        <row r="8521">
          <cell r="B8521" t="str">
            <v>Data Science &amp; AI</v>
          </cell>
        </row>
        <row r="8522">
          <cell r="B8522" t="str">
            <v>Data Science &amp; AI</v>
          </cell>
        </row>
        <row r="8523">
          <cell r="B8523" t="str">
            <v>Data Science &amp; AI</v>
          </cell>
        </row>
        <row r="8524">
          <cell r="B8524" t="str">
            <v>Data Science &amp; AI</v>
          </cell>
        </row>
        <row r="8525">
          <cell r="B8525" t="str">
            <v>Data Science &amp; AI</v>
          </cell>
        </row>
        <row r="8526">
          <cell r="B8526" t="str">
            <v>Data Science &amp; AI</v>
          </cell>
        </row>
        <row r="8527">
          <cell r="B8527" t="str">
            <v>Data Science &amp; AI</v>
          </cell>
        </row>
        <row r="8528">
          <cell r="B8528" t="str">
            <v>Data Science &amp; AI</v>
          </cell>
        </row>
        <row r="8529">
          <cell r="B8529" t="str">
            <v>Data Science &amp; AI</v>
          </cell>
        </row>
        <row r="8530">
          <cell r="B8530" t="str">
            <v>Data Science &amp; AI</v>
          </cell>
        </row>
        <row r="8531">
          <cell r="B8531" t="str">
            <v>Data Science &amp; AI</v>
          </cell>
        </row>
        <row r="8532">
          <cell r="B8532" t="str">
            <v>Data Science &amp; AI</v>
          </cell>
        </row>
        <row r="8533">
          <cell r="B8533" t="str">
            <v>Data Science &amp; AI</v>
          </cell>
        </row>
        <row r="8534">
          <cell r="B8534" t="str">
            <v>Data Science &amp; AI</v>
          </cell>
        </row>
        <row r="8535">
          <cell r="B8535" t="str">
            <v>Data Science &amp; AI</v>
          </cell>
        </row>
        <row r="8536">
          <cell r="B8536" t="str">
            <v>Data Science &amp; AI</v>
          </cell>
        </row>
        <row r="8537">
          <cell r="B8537" t="str">
            <v>Data Science &amp; AI</v>
          </cell>
        </row>
        <row r="8538">
          <cell r="B8538" t="str">
            <v>Data Science &amp; AI</v>
          </cell>
        </row>
        <row r="8539">
          <cell r="B8539" t="str">
            <v>Data Science &amp; AI</v>
          </cell>
        </row>
        <row r="8540">
          <cell r="B8540" t="str">
            <v>Data Science &amp; AI</v>
          </cell>
        </row>
        <row r="8541">
          <cell r="B8541" t="str">
            <v>Data Science &amp; AI</v>
          </cell>
        </row>
        <row r="8542">
          <cell r="B8542" t="str">
            <v>Data Science &amp; AI</v>
          </cell>
        </row>
        <row r="8543">
          <cell r="B8543" t="str">
            <v>Data Science &amp; AI</v>
          </cell>
        </row>
        <row r="8544">
          <cell r="B8544" t="str">
            <v>Data Science &amp; AI</v>
          </cell>
        </row>
        <row r="8545">
          <cell r="B8545" t="str">
            <v>Data Science &amp; AI</v>
          </cell>
        </row>
        <row r="8546">
          <cell r="B8546" t="str">
            <v>Data Science &amp; AI</v>
          </cell>
        </row>
        <row r="8547">
          <cell r="B8547" t="str">
            <v>Data Science &amp; AI</v>
          </cell>
        </row>
        <row r="8548">
          <cell r="B8548" t="str">
            <v>Data Science &amp; AI</v>
          </cell>
        </row>
        <row r="8549">
          <cell r="B8549" t="str">
            <v>Data Science &amp; AI</v>
          </cell>
        </row>
        <row r="8550">
          <cell r="B8550" t="str">
            <v>Data Science &amp; AI</v>
          </cell>
        </row>
        <row r="8551">
          <cell r="B8551" t="str">
            <v>Data Science &amp; AI</v>
          </cell>
        </row>
        <row r="8552">
          <cell r="B8552" t="str">
            <v>Data Science &amp; AI</v>
          </cell>
        </row>
        <row r="8553">
          <cell r="B8553" t="str">
            <v>Data Science &amp; AI</v>
          </cell>
        </row>
        <row r="8554">
          <cell r="B8554" t="str">
            <v>Data Science &amp; AI</v>
          </cell>
        </row>
        <row r="8555">
          <cell r="B8555" t="str">
            <v>Data Science &amp; AI</v>
          </cell>
        </row>
        <row r="8556">
          <cell r="B8556" t="str">
            <v>Data Science &amp; AI</v>
          </cell>
        </row>
        <row r="8557">
          <cell r="B8557" t="str">
            <v>Data Science &amp; AI</v>
          </cell>
        </row>
        <row r="8558">
          <cell r="B8558" t="str">
            <v>Data Science &amp; AI</v>
          </cell>
        </row>
        <row r="8559">
          <cell r="B8559" t="str">
            <v>Data Science &amp; AI</v>
          </cell>
        </row>
        <row r="8560">
          <cell r="B8560" t="str">
            <v>Data Science &amp; AI</v>
          </cell>
        </row>
        <row r="8561">
          <cell r="B8561" t="str">
            <v>Data Science &amp; AI</v>
          </cell>
        </row>
        <row r="8562">
          <cell r="B8562" t="str">
            <v>Data Science &amp; AI</v>
          </cell>
        </row>
        <row r="8563">
          <cell r="B8563" t="str">
            <v>Data Science &amp; AI</v>
          </cell>
        </row>
        <row r="8564">
          <cell r="B8564" t="str">
            <v>Data Science &amp; AI</v>
          </cell>
        </row>
        <row r="8565">
          <cell r="B8565" t="str">
            <v>Data Science &amp; AI</v>
          </cell>
        </row>
        <row r="8566">
          <cell r="B8566" t="str">
            <v>Data Science &amp; AI</v>
          </cell>
        </row>
        <row r="8567">
          <cell r="B8567" t="str">
            <v>Data Science &amp; AI</v>
          </cell>
        </row>
        <row r="8568">
          <cell r="B8568" t="str">
            <v>Data Science &amp; AI</v>
          </cell>
        </row>
        <row r="8569">
          <cell r="B8569" t="str">
            <v>Data Science &amp; AI</v>
          </cell>
        </row>
        <row r="8570">
          <cell r="B8570" t="str">
            <v>Data Science &amp; AI</v>
          </cell>
        </row>
        <row r="8571">
          <cell r="B8571" t="str">
            <v>Data Science &amp; AI</v>
          </cell>
        </row>
        <row r="8572">
          <cell r="B8572" t="str">
            <v>Data Science &amp; AI</v>
          </cell>
        </row>
        <row r="8573">
          <cell r="B8573" t="str">
            <v>Data Science &amp; AI</v>
          </cell>
        </row>
        <row r="8574">
          <cell r="B8574" t="str">
            <v>Data Science &amp; AI</v>
          </cell>
        </row>
        <row r="8575">
          <cell r="B8575" t="str">
            <v>Data Science &amp; AI</v>
          </cell>
        </row>
        <row r="8576">
          <cell r="B8576" t="str">
            <v>Data Science &amp; AI</v>
          </cell>
        </row>
        <row r="8577">
          <cell r="B8577" t="str">
            <v>Data Science &amp; AI</v>
          </cell>
        </row>
        <row r="8578">
          <cell r="B8578" t="str">
            <v>Data Science &amp; AI</v>
          </cell>
        </row>
        <row r="8579">
          <cell r="B8579" t="str">
            <v>Data Science &amp; AI</v>
          </cell>
        </row>
        <row r="8580">
          <cell r="B8580" t="str">
            <v>Data Science &amp; AI</v>
          </cell>
        </row>
        <row r="8581">
          <cell r="B8581" t="str">
            <v>Data Science &amp; AI</v>
          </cell>
        </row>
        <row r="8582">
          <cell r="B8582" t="str">
            <v>Data Science &amp; AI</v>
          </cell>
        </row>
        <row r="8583">
          <cell r="B8583" t="str">
            <v>Data Science &amp; AI</v>
          </cell>
        </row>
        <row r="8584">
          <cell r="B8584" t="str">
            <v>Data Science &amp; AI</v>
          </cell>
        </row>
        <row r="8585">
          <cell r="B8585" t="str">
            <v>Data Science &amp; AI</v>
          </cell>
        </row>
        <row r="8586">
          <cell r="B8586" t="str">
            <v>Data Science &amp; AI</v>
          </cell>
        </row>
        <row r="8587">
          <cell r="B8587" t="str">
            <v>Data Science &amp; AI</v>
          </cell>
        </row>
        <row r="8588">
          <cell r="B8588" t="str">
            <v>Data Science &amp; AI</v>
          </cell>
        </row>
        <row r="8589">
          <cell r="B8589" t="str">
            <v>Data Science &amp; AI</v>
          </cell>
        </row>
        <row r="8590">
          <cell r="B8590" t="str">
            <v>Data Science &amp; AI</v>
          </cell>
        </row>
        <row r="8591">
          <cell r="B8591" t="str">
            <v>Data Science &amp; AI</v>
          </cell>
        </row>
        <row r="8592">
          <cell r="B8592" t="str">
            <v>Data Science &amp; AI</v>
          </cell>
        </row>
        <row r="8593">
          <cell r="B8593" t="str">
            <v>Data Science &amp; AI</v>
          </cell>
        </row>
        <row r="8594">
          <cell r="B8594" t="str">
            <v>Data Science &amp; AI</v>
          </cell>
        </row>
        <row r="8595">
          <cell r="B8595" t="str">
            <v>Data Science &amp; AI</v>
          </cell>
        </row>
        <row r="8596">
          <cell r="B8596" t="str">
            <v>Data Science &amp; AI</v>
          </cell>
        </row>
        <row r="8597">
          <cell r="B8597" t="str">
            <v>Data Science &amp; AI</v>
          </cell>
        </row>
        <row r="8598">
          <cell r="B8598" t="str">
            <v>Data Science &amp; AI</v>
          </cell>
        </row>
        <row r="8599">
          <cell r="B8599" t="str">
            <v>Data Science &amp; AI</v>
          </cell>
        </row>
        <row r="8600">
          <cell r="B8600" t="str">
            <v>Data Science &amp; AI</v>
          </cell>
        </row>
        <row r="8601">
          <cell r="B8601" t="str">
            <v>Data Science &amp; AI</v>
          </cell>
        </row>
        <row r="8602">
          <cell r="B8602" t="str">
            <v>Data Science &amp; AI</v>
          </cell>
        </row>
        <row r="8603">
          <cell r="B8603" t="str">
            <v>Data Science &amp; AI</v>
          </cell>
        </row>
        <row r="8604">
          <cell r="B8604" t="str">
            <v>Data Science &amp; AI</v>
          </cell>
        </row>
        <row r="8605">
          <cell r="B8605" t="str">
            <v>Data Science &amp; AI</v>
          </cell>
        </row>
        <row r="8606">
          <cell r="B8606" t="str">
            <v>Data Science &amp; AI</v>
          </cell>
        </row>
        <row r="8607">
          <cell r="B8607" t="str">
            <v>Data Science &amp; AI</v>
          </cell>
        </row>
        <row r="8608">
          <cell r="B8608" t="str">
            <v>Data Science &amp; AI</v>
          </cell>
        </row>
        <row r="8609">
          <cell r="B8609" t="str">
            <v>Data Science &amp; AI</v>
          </cell>
        </row>
        <row r="8610">
          <cell r="B8610" t="str">
            <v>Data Science &amp; AI</v>
          </cell>
        </row>
        <row r="8611">
          <cell r="B8611" t="str">
            <v>Data Science &amp; AI</v>
          </cell>
        </row>
        <row r="8612">
          <cell r="B8612" t="str">
            <v>Data Science &amp; AI</v>
          </cell>
        </row>
        <row r="8613">
          <cell r="B8613" t="str">
            <v>Data Science &amp; AI</v>
          </cell>
        </row>
        <row r="8614">
          <cell r="B8614" t="str">
            <v>Data Science &amp; AI</v>
          </cell>
        </row>
        <row r="8615">
          <cell r="B8615" t="str">
            <v>Data Science &amp; AI</v>
          </cell>
        </row>
        <row r="8616">
          <cell r="B8616" t="str">
            <v>Data Science &amp; AI</v>
          </cell>
        </row>
        <row r="8617">
          <cell r="B8617" t="str">
            <v>Data Science &amp; AI</v>
          </cell>
        </row>
        <row r="8618">
          <cell r="B8618" t="str">
            <v>Data Science &amp; AI</v>
          </cell>
        </row>
        <row r="8619">
          <cell r="B8619" t="str">
            <v>Data Science &amp; AI</v>
          </cell>
        </row>
        <row r="8620">
          <cell r="B8620" t="str">
            <v>Data Science &amp; AI</v>
          </cell>
        </row>
        <row r="8621">
          <cell r="B8621" t="str">
            <v>Data Science &amp; AI</v>
          </cell>
        </row>
        <row r="8622">
          <cell r="B8622" t="str">
            <v>Data Science &amp; AI</v>
          </cell>
        </row>
        <row r="8623">
          <cell r="B8623" t="str">
            <v>Data Science &amp; AI</v>
          </cell>
        </row>
        <row r="8624">
          <cell r="B8624" t="str">
            <v>Data Science &amp; AI</v>
          </cell>
        </row>
        <row r="8625">
          <cell r="B8625" t="str">
            <v>Data Science &amp; AI</v>
          </cell>
        </row>
        <row r="8626">
          <cell r="B8626" t="str">
            <v>Data Science &amp; AI</v>
          </cell>
        </row>
        <row r="8627">
          <cell r="B8627" t="str">
            <v>Data Science &amp; AI</v>
          </cell>
        </row>
        <row r="8628">
          <cell r="B8628" t="str">
            <v>Data Science &amp; AI</v>
          </cell>
        </row>
        <row r="8629">
          <cell r="B8629" t="str">
            <v>Data Science &amp; AI</v>
          </cell>
        </row>
        <row r="8630">
          <cell r="B8630" t="str">
            <v>Data Science &amp; AI</v>
          </cell>
        </row>
        <row r="8631">
          <cell r="B8631" t="str">
            <v>Data Science &amp; AI</v>
          </cell>
        </row>
        <row r="8632">
          <cell r="B8632" t="str">
            <v>Data Science &amp; AI</v>
          </cell>
        </row>
        <row r="8633">
          <cell r="B8633" t="str">
            <v>Data Science &amp; AI</v>
          </cell>
        </row>
        <row r="8634">
          <cell r="B8634" t="str">
            <v>Data Science &amp; AI</v>
          </cell>
        </row>
        <row r="8635">
          <cell r="B8635" t="str">
            <v>Data Science &amp; AI</v>
          </cell>
        </row>
        <row r="8636">
          <cell r="B8636" t="str">
            <v>Data Science &amp; AI</v>
          </cell>
        </row>
        <row r="8637">
          <cell r="B8637" t="str">
            <v>Data Science &amp; AI</v>
          </cell>
        </row>
        <row r="8638">
          <cell r="B8638" t="str">
            <v>Data Science &amp; AI</v>
          </cell>
        </row>
        <row r="8639">
          <cell r="B8639" t="str">
            <v>Data Science &amp; AI</v>
          </cell>
        </row>
        <row r="8640">
          <cell r="B8640" t="str">
            <v>Data Science &amp; AI</v>
          </cell>
        </row>
        <row r="8641">
          <cell r="B8641" t="str">
            <v>Data Science &amp; AI</v>
          </cell>
        </row>
        <row r="8642">
          <cell r="B8642" t="str">
            <v>Data Science &amp; AI</v>
          </cell>
        </row>
        <row r="8643">
          <cell r="B8643" t="str">
            <v>Data Science &amp; AI</v>
          </cell>
        </row>
        <row r="8644">
          <cell r="B8644" t="str">
            <v>Data Science &amp; AI</v>
          </cell>
        </row>
        <row r="8645">
          <cell r="B8645" t="str">
            <v>Data Science &amp; AI</v>
          </cell>
        </row>
        <row r="8646">
          <cell r="B8646" t="str">
            <v>Data Science &amp; AI</v>
          </cell>
        </row>
        <row r="8647">
          <cell r="B8647" t="str">
            <v>Data Science &amp; AI</v>
          </cell>
        </row>
        <row r="8648">
          <cell r="B8648" t="str">
            <v>Data Science &amp; AI</v>
          </cell>
        </row>
        <row r="8649">
          <cell r="B8649" t="str">
            <v>Data Science &amp; AI</v>
          </cell>
        </row>
        <row r="8650">
          <cell r="B8650" t="str">
            <v>Data Science &amp; AI</v>
          </cell>
        </row>
        <row r="8651">
          <cell r="B8651" t="str">
            <v>Data Science &amp; AI</v>
          </cell>
        </row>
        <row r="8652">
          <cell r="B8652" t="str">
            <v>Data Science &amp; AI</v>
          </cell>
        </row>
        <row r="8653">
          <cell r="B8653" t="str">
            <v>Data Science &amp; AI</v>
          </cell>
        </row>
        <row r="8654">
          <cell r="B8654" t="str">
            <v>Data Science &amp; AI</v>
          </cell>
        </row>
        <row r="8655">
          <cell r="B8655" t="str">
            <v>Data Science &amp; AI</v>
          </cell>
        </row>
        <row r="8656">
          <cell r="B8656" t="str">
            <v>Data Science &amp; AI</v>
          </cell>
        </row>
        <row r="8657">
          <cell r="B8657" t="str">
            <v>Data Science &amp; AI</v>
          </cell>
        </row>
        <row r="8658">
          <cell r="B8658" t="str">
            <v>Data Science &amp; AI</v>
          </cell>
        </row>
        <row r="8659">
          <cell r="B8659" t="str">
            <v>Data Science &amp; AI</v>
          </cell>
        </row>
        <row r="8660">
          <cell r="B8660" t="str">
            <v>Data Science &amp; AI</v>
          </cell>
        </row>
        <row r="8661">
          <cell r="B8661" t="str">
            <v>Data Science &amp; AI</v>
          </cell>
        </row>
        <row r="8662">
          <cell r="B8662" t="str">
            <v>Data Science &amp; AI</v>
          </cell>
        </row>
        <row r="8663">
          <cell r="B8663" t="str">
            <v>Data Science &amp; AI</v>
          </cell>
        </row>
        <row r="8664">
          <cell r="B8664" t="str">
            <v>Data Science &amp; AI</v>
          </cell>
        </row>
        <row r="8665">
          <cell r="B8665" t="str">
            <v>Data Science &amp; AI</v>
          </cell>
        </row>
        <row r="8666">
          <cell r="B8666" t="str">
            <v>Data Science &amp; AI</v>
          </cell>
        </row>
        <row r="8667">
          <cell r="B8667" t="str">
            <v>Data Science &amp; AI</v>
          </cell>
        </row>
        <row r="8668">
          <cell r="B8668" t="str">
            <v>Data Science &amp; AI</v>
          </cell>
        </row>
        <row r="8669">
          <cell r="B8669" t="str">
            <v>Data Science &amp; AI</v>
          </cell>
        </row>
        <row r="8670">
          <cell r="B8670" t="str">
            <v>Data Science &amp; AI</v>
          </cell>
        </row>
        <row r="8671">
          <cell r="B8671" t="str">
            <v>Data Science &amp; AI</v>
          </cell>
        </row>
        <row r="8672">
          <cell r="B8672" t="str">
            <v>Data Science &amp; AI</v>
          </cell>
        </row>
        <row r="8673">
          <cell r="B8673" t="str">
            <v>Data Science &amp; AI</v>
          </cell>
        </row>
        <row r="8674">
          <cell r="B8674" t="str">
            <v>Data Science &amp; AI</v>
          </cell>
        </row>
        <row r="8675">
          <cell r="B8675" t="str">
            <v>Data Science &amp; AI</v>
          </cell>
        </row>
        <row r="8676">
          <cell r="B8676" t="str">
            <v>Data Science &amp; AI</v>
          </cell>
        </row>
        <row r="8677">
          <cell r="B8677" t="str">
            <v>Data Science &amp; AI</v>
          </cell>
        </row>
        <row r="8678">
          <cell r="B8678" t="str">
            <v>Data Science &amp; AI</v>
          </cell>
        </row>
        <row r="8679">
          <cell r="B8679" t="str">
            <v>Data Science &amp; AI</v>
          </cell>
        </row>
        <row r="8680">
          <cell r="B8680" t="str">
            <v>Data Science &amp; AI</v>
          </cell>
        </row>
        <row r="8681">
          <cell r="B8681" t="str">
            <v>Data Science &amp; AI</v>
          </cell>
        </row>
        <row r="8682">
          <cell r="B8682" t="str">
            <v>Data Science &amp; AI</v>
          </cell>
        </row>
        <row r="8683">
          <cell r="B8683" t="str">
            <v>Data Science &amp; AI</v>
          </cell>
        </row>
        <row r="8684">
          <cell r="B8684" t="str">
            <v>Data Science &amp; AI</v>
          </cell>
        </row>
        <row r="8685">
          <cell r="B8685" t="str">
            <v>Data Science &amp; AI</v>
          </cell>
        </row>
        <row r="8686">
          <cell r="B8686" t="str">
            <v>Data Science &amp; AI</v>
          </cell>
        </row>
        <row r="8687">
          <cell r="B8687" t="str">
            <v>Data Science &amp; AI</v>
          </cell>
        </row>
        <row r="8688">
          <cell r="B8688" t="str">
            <v>Data Science &amp; AI</v>
          </cell>
        </row>
        <row r="8689">
          <cell r="B8689" t="str">
            <v>Data Science &amp; AI</v>
          </cell>
        </row>
        <row r="8690">
          <cell r="B8690" t="str">
            <v>Data Science &amp; AI</v>
          </cell>
        </row>
        <row r="8691">
          <cell r="B8691" t="str">
            <v>Data Science &amp; AI</v>
          </cell>
        </row>
        <row r="8692">
          <cell r="B8692" t="str">
            <v>Data Science &amp; AI</v>
          </cell>
        </row>
        <row r="8693">
          <cell r="B8693" t="str">
            <v>Data Science &amp; AI</v>
          </cell>
        </row>
        <row r="8694">
          <cell r="B8694" t="str">
            <v>Data Science &amp; AI</v>
          </cell>
        </row>
        <row r="8695">
          <cell r="B8695" t="str">
            <v>Data Science &amp; AI</v>
          </cell>
        </row>
        <row r="8696">
          <cell r="B8696" t="str">
            <v>Data Science &amp; AI</v>
          </cell>
        </row>
        <row r="8697">
          <cell r="B8697" t="str">
            <v>Data Science &amp; AI</v>
          </cell>
        </row>
        <row r="8698">
          <cell r="B8698" t="str">
            <v>Data Science &amp; AI</v>
          </cell>
        </row>
        <row r="8699">
          <cell r="B8699" t="str">
            <v>Data Science &amp; AI</v>
          </cell>
        </row>
        <row r="8700">
          <cell r="B8700" t="str">
            <v>Data Science &amp; AI</v>
          </cell>
        </row>
        <row r="8701">
          <cell r="B8701" t="str">
            <v>Data Science &amp; AI</v>
          </cell>
        </row>
        <row r="8702">
          <cell r="B8702" t="str">
            <v>Data Science &amp; AI</v>
          </cell>
        </row>
        <row r="8703">
          <cell r="B8703" t="str">
            <v>Data Science &amp; AI</v>
          </cell>
        </row>
        <row r="8704">
          <cell r="B8704" t="str">
            <v>Data Science &amp; AI</v>
          </cell>
        </row>
        <row r="8705">
          <cell r="B8705" t="str">
            <v>Data Science &amp; AI</v>
          </cell>
        </row>
        <row r="8706">
          <cell r="B8706" t="str">
            <v>Data Science &amp; AI</v>
          </cell>
        </row>
        <row r="8707">
          <cell r="B8707" t="str">
            <v>Data Science &amp; AI</v>
          </cell>
        </row>
        <row r="8708">
          <cell r="B8708" t="str">
            <v>Data Science &amp; AI</v>
          </cell>
        </row>
        <row r="8709">
          <cell r="B8709" t="str">
            <v>Data Science &amp; AI</v>
          </cell>
        </row>
        <row r="8710">
          <cell r="B8710" t="str">
            <v>Data Science &amp; AI</v>
          </cell>
        </row>
        <row r="8711">
          <cell r="B8711" t="str">
            <v>Data Science &amp; AI</v>
          </cell>
        </row>
        <row r="8712">
          <cell r="B8712" t="str">
            <v>Data Science &amp; AI</v>
          </cell>
        </row>
        <row r="8713">
          <cell r="B8713" t="str">
            <v>Data Science &amp; AI</v>
          </cell>
        </row>
        <row r="8714">
          <cell r="B8714" t="str">
            <v>Data Science &amp; AI</v>
          </cell>
        </row>
        <row r="8715">
          <cell r="B8715" t="str">
            <v>Data Science &amp; AI</v>
          </cell>
        </row>
        <row r="8716">
          <cell r="B8716" t="str">
            <v>Data Science &amp; AI</v>
          </cell>
        </row>
        <row r="8717">
          <cell r="B8717" t="str">
            <v>Data Science &amp; AI</v>
          </cell>
        </row>
        <row r="8718">
          <cell r="B8718" t="str">
            <v>Data Science &amp; AI</v>
          </cell>
        </row>
        <row r="8719">
          <cell r="B8719" t="str">
            <v>Data Science &amp; AI</v>
          </cell>
        </row>
        <row r="8720">
          <cell r="B8720" t="str">
            <v>Data Science &amp; AI</v>
          </cell>
        </row>
        <row r="8721">
          <cell r="B8721" t="str">
            <v>Data Science &amp; AI</v>
          </cell>
        </row>
        <row r="8722">
          <cell r="B8722" t="str">
            <v>Data Science &amp; AI</v>
          </cell>
        </row>
        <row r="8723">
          <cell r="B8723" t="str">
            <v>Data Science &amp; AI</v>
          </cell>
        </row>
        <row r="8724">
          <cell r="B8724" t="str">
            <v>Data Science &amp; AI</v>
          </cell>
        </row>
        <row r="8725">
          <cell r="B8725" t="str">
            <v>Data Science &amp; AI</v>
          </cell>
        </row>
        <row r="8726">
          <cell r="B8726" t="str">
            <v>Data Science &amp; AI</v>
          </cell>
        </row>
        <row r="8727">
          <cell r="B8727" t="str">
            <v>Data Science &amp; AI</v>
          </cell>
        </row>
        <row r="8728">
          <cell r="B8728" t="str">
            <v>Data Science &amp; AI</v>
          </cell>
        </row>
        <row r="8729">
          <cell r="B8729" t="str">
            <v>Data Science &amp; AI</v>
          </cell>
        </row>
        <row r="8730">
          <cell r="B8730" t="str">
            <v>Data Science &amp; AI</v>
          </cell>
        </row>
        <row r="8731">
          <cell r="B8731" t="str">
            <v>Data Science &amp; AI</v>
          </cell>
        </row>
        <row r="8732">
          <cell r="B8732" t="str">
            <v>Data Science &amp; AI</v>
          </cell>
        </row>
        <row r="8733">
          <cell r="B8733" t="str">
            <v>Data Science &amp; AI</v>
          </cell>
        </row>
        <row r="8734">
          <cell r="B8734" t="str">
            <v>Data Science &amp; AI</v>
          </cell>
        </row>
        <row r="8735">
          <cell r="B8735" t="str">
            <v>Data Science &amp; AI</v>
          </cell>
        </row>
        <row r="8736">
          <cell r="B8736" t="str">
            <v>Data Science &amp; AI</v>
          </cell>
        </row>
        <row r="8737">
          <cell r="B8737" t="str">
            <v>Data Science &amp; AI</v>
          </cell>
        </row>
        <row r="8738">
          <cell r="B8738" t="str">
            <v>Data Science &amp; AI</v>
          </cell>
        </row>
        <row r="8739">
          <cell r="B8739" t="str">
            <v>Data Science &amp; AI</v>
          </cell>
        </row>
        <row r="8740">
          <cell r="B8740" t="str">
            <v>Data Science &amp; AI</v>
          </cell>
        </row>
        <row r="8741">
          <cell r="B8741" t="str">
            <v>Data Science &amp; AI</v>
          </cell>
        </row>
        <row r="8742">
          <cell r="B8742" t="str">
            <v>Data Science &amp; AI</v>
          </cell>
        </row>
        <row r="8743">
          <cell r="B8743" t="str">
            <v>Data Science &amp; AI</v>
          </cell>
        </row>
        <row r="8744">
          <cell r="B8744" t="str">
            <v>Data Science &amp; AI</v>
          </cell>
        </row>
        <row r="8745">
          <cell r="B8745" t="str">
            <v>Data Science &amp; AI</v>
          </cell>
        </row>
        <row r="8746">
          <cell r="B8746" t="str">
            <v>Data Science &amp; AI</v>
          </cell>
        </row>
        <row r="8747">
          <cell r="B8747" t="str">
            <v>Data Science &amp; AI</v>
          </cell>
        </row>
        <row r="8748">
          <cell r="B8748" t="str">
            <v>Data Science &amp; AI</v>
          </cell>
        </row>
        <row r="8749">
          <cell r="B8749" t="str">
            <v>Data Science &amp; AI</v>
          </cell>
        </row>
        <row r="8750">
          <cell r="B8750" t="str">
            <v>Data Science &amp; AI</v>
          </cell>
        </row>
        <row r="8751">
          <cell r="B8751" t="str">
            <v>Data Science &amp; AI</v>
          </cell>
        </row>
        <row r="8752">
          <cell r="B8752" t="str">
            <v>Data Science &amp; AI</v>
          </cell>
        </row>
        <row r="8753">
          <cell r="B8753" t="str">
            <v>Data Science &amp; AI</v>
          </cell>
        </row>
        <row r="8754">
          <cell r="B8754" t="str">
            <v>Data Science &amp; AI</v>
          </cell>
        </row>
        <row r="8755">
          <cell r="B8755" t="str">
            <v>Data Science &amp; AI</v>
          </cell>
        </row>
        <row r="8756">
          <cell r="B8756" t="str">
            <v>Data Science &amp; AI</v>
          </cell>
        </row>
        <row r="8757">
          <cell r="B8757" t="str">
            <v>Data Science &amp; AI</v>
          </cell>
        </row>
        <row r="8758">
          <cell r="B8758" t="str">
            <v>Data Science &amp; AI</v>
          </cell>
        </row>
        <row r="8759">
          <cell r="B8759" t="str">
            <v>Data Science &amp; AI</v>
          </cell>
        </row>
        <row r="8760">
          <cell r="B8760" t="str">
            <v>Data Science &amp; AI</v>
          </cell>
        </row>
        <row r="8761">
          <cell r="B8761" t="str">
            <v>Data Science &amp; AI</v>
          </cell>
        </row>
        <row r="8762">
          <cell r="B8762" t="str">
            <v>Data Science &amp; AI</v>
          </cell>
        </row>
        <row r="8763">
          <cell r="B8763" t="str">
            <v>Data Science &amp; AI</v>
          </cell>
        </row>
        <row r="8764">
          <cell r="B8764" t="str">
            <v>Data Science &amp; AI</v>
          </cell>
        </row>
        <row r="8765">
          <cell r="B8765" t="str">
            <v>Data Science &amp; AI</v>
          </cell>
        </row>
        <row r="8766">
          <cell r="B8766" t="str">
            <v>Data Science &amp; AI</v>
          </cell>
        </row>
        <row r="8767">
          <cell r="B8767" t="str">
            <v>Data Science &amp; AI</v>
          </cell>
        </row>
        <row r="8768">
          <cell r="B8768" t="str">
            <v>Data Science &amp; AI</v>
          </cell>
        </row>
        <row r="8769">
          <cell r="B8769" t="str">
            <v>Data Science &amp; AI</v>
          </cell>
        </row>
        <row r="8770">
          <cell r="B8770" t="str">
            <v>Data Science &amp; AI</v>
          </cell>
        </row>
        <row r="8771">
          <cell r="B8771" t="str">
            <v>Data Science &amp; AI</v>
          </cell>
        </row>
        <row r="8772">
          <cell r="B8772" t="str">
            <v>Data Science &amp; AI</v>
          </cell>
        </row>
        <row r="8773">
          <cell r="B8773" t="str">
            <v>Data Science &amp; AI</v>
          </cell>
        </row>
        <row r="8774">
          <cell r="B8774" t="str">
            <v>Data Science &amp; AI</v>
          </cell>
        </row>
        <row r="8775">
          <cell r="B8775" t="str">
            <v>Data Science &amp; AI</v>
          </cell>
        </row>
        <row r="8776">
          <cell r="B8776" t="str">
            <v>Data Science &amp; AI</v>
          </cell>
        </row>
        <row r="8777">
          <cell r="B8777" t="str">
            <v>Data Science &amp; AI</v>
          </cell>
        </row>
        <row r="8778">
          <cell r="B8778" t="str">
            <v>Data Science &amp; AI</v>
          </cell>
        </row>
        <row r="8779">
          <cell r="B8779" t="str">
            <v>Data Science &amp; AI</v>
          </cell>
        </row>
        <row r="8780">
          <cell r="B8780" t="str">
            <v>Data Science &amp; AI</v>
          </cell>
        </row>
        <row r="8781">
          <cell r="B8781" t="str">
            <v>Data Science &amp; AI</v>
          </cell>
        </row>
        <row r="8782">
          <cell r="B8782" t="str">
            <v>Data Science &amp; AI</v>
          </cell>
        </row>
        <row r="8783">
          <cell r="B8783" t="str">
            <v>Data Science &amp; AI</v>
          </cell>
        </row>
        <row r="8784">
          <cell r="B8784" t="str">
            <v>Data Science &amp; AI</v>
          </cell>
        </row>
        <row r="8785">
          <cell r="B8785" t="str">
            <v>Data Science &amp; AI</v>
          </cell>
        </row>
        <row r="8786">
          <cell r="B8786" t="str">
            <v>Data Science &amp; AI</v>
          </cell>
        </row>
        <row r="8787">
          <cell r="B8787" t="str">
            <v>Data Science &amp; AI</v>
          </cell>
        </row>
        <row r="8788">
          <cell r="B8788" t="str">
            <v>Data Science &amp; AI</v>
          </cell>
        </row>
        <row r="8789">
          <cell r="B8789" t="str">
            <v>Data Science &amp; AI</v>
          </cell>
        </row>
        <row r="8790">
          <cell r="B8790" t="str">
            <v>Data Science &amp; AI</v>
          </cell>
        </row>
        <row r="8791">
          <cell r="B8791" t="str">
            <v>Data Science &amp; AI</v>
          </cell>
        </row>
        <row r="8792">
          <cell r="B8792" t="str">
            <v>Data Science &amp; AI</v>
          </cell>
        </row>
        <row r="8793">
          <cell r="B8793" t="str">
            <v>Data Science &amp; AI</v>
          </cell>
        </row>
        <row r="8794">
          <cell r="B8794" t="str">
            <v>Data Science &amp; AI</v>
          </cell>
        </row>
        <row r="8795">
          <cell r="B8795" t="str">
            <v>Data Science &amp; AI</v>
          </cell>
        </row>
        <row r="8796">
          <cell r="B8796" t="str">
            <v>Data Science &amp; AI</v>
          </cell>
        </row>
        <row r="8797">
          <cell r="B8797" t="str">
            <v>Data Science &amp; AI</v>
          </cell>
        </row>
        <row r="8798">
          <cell r="B8798" t="str">
            <v>Data Science &amp; AI</v>
          </cell>
        </row>
        <row r="8799">
          <cell r="B8799" t="str">
            <v>Data Science &amp; AI</v>
          </cell>
        </row>
        <row r="8800">
          <cell r="B8800" t="str">
            <v>Data Science &amp; AI</v>
          </cell>
        </row>
        <row r="8801">
          <cell r="B8801" t="str">
            <v>Data Science &amp; AI</v>
          </cell>
        </row>
        <row r="8802">
          <cell r="B8802" t="str">
            <v>Data Science &amp; AI</v>
          </cell>
        </row>
        <row r="8803">
          <cell r="B8803" t="str">
            <v>Data Science &amp; AI</v>
          </cell>
        </row>
        <row r="8804">
          <cell r="B8804" t="str">
            <v>Data Science &amp; AI</v>
          </cell>
        </row>
        <row r="8805">
          <cell r="B8805" t="str">
            <v>Data Science &amp; AI</v>
          </cell>
        </row>
        <row r="8806">
          <cell r="B8806" t="str">
            <v>Data Science &amp; AI</v>
          </cell>
        </row>
        <row r="8807">
          <cell r="B8807" t="str">
            <v>Data Science &amp; AI</v>
          </cell>
        </row>
        <row r="8808">
          <cell r="B8808" t="str">
            <v>Data Science &amp; AI</v>
          </cell>
        </row>
        <row r="8809">
          <cell r="B8809" t="str">
            <v>Data Science &amp; AI</v>
          </cell>
        </row>
        <row r="8810">
          <cell r="B8810" t="str">
            <v>Data Science &amp; AI</v>
          </cell>
        </row>
        <row r="8811">
          <cell r="B8811" t="str">
            <v>Data Science &amp; AI</v>
          </cell>
        </row>
        <row r="8812">
          <cell r="B8812" t="str">
            <v>Data Science &amp; AI</v>
          </cell>
        </row>
        <row r="8813">
          <cell r="B8813" t="str">
            <v>Data Science &amp; AI</v>
          </cell>
        </row>
        <row r="8814">
          <cell r="B8814" t="str">
            <v>Data Science &amp; AI</v>
          </cell>
        </row>
        <row r="8815">
          <cell r="B8815" t="str">
            <v>Data Science &amp; AI</v>
          </cell>
        </row>
        <row r="8816">
          <cell r="B8816" t="str">
            <v>Data Science &amp; AI</v>
          </cell>
        </row>
        <row r="8817">
          <cell r="B8817" t="str">
            <v>Data Science &amp; AI</v>
          </cell>
        </row>
        <row r="8818">
          <cell r="B8818" t="str">
            <v>Data Science &amp; AI</v>
          </cell>
        </row>
        <row r="8819">
          <cell r="B8819" t="str">
            <v>Data Science &amp; AI</v>
          </cell>
        </row>
        <row r="8820">
          <cell r="B8820" t="str">
            <v>Data Science &amp; AI</v>
          </cell>
        </row>
        <row r="8821">
          <cell r="B8821" t="str">
            <v>Data Science &amp; AI</v>
          </cell>
        </row>
        <row r="8822">
          <cell r="B8822" t="str">
            <v>Data Science &amp; AI</v>
          </cell>
        </row>
        <row r="8823">
          <cell r="B8823" t="str">
            <v>Data Science &amp; AI</v>
          </cell>
        </row>
        <row r="8824">
          <cell r="B8824" t="str">
            <v>Data Science &amp; AI</v>
          </cell>
        </row>
        <row r="8825">
          <cell r="B8825" t="str">
            <v>Data Science &amp; AI</v>
          </cell>
        </row>
        <row r="8826">
          <cell r="B8826" t="str">
            <v>Data Science &amp; AI</v>
          </cell>
        </row>
        <row r="8827">
          <cell r="B8827" t="str">
            <v>Data Science &amp; AI</v>
          </cell>
        </row>
        <row r="8828">
          <cell r="B8828" t="str">
            <v>Data Science &amp; AI</v>
          </cell>
        </row>
        <row r="8829">
          <cell r="B8829" t="str">
            <v>Data Science &amp; AI</v>
          </cell>
        </row>
        <row r="8830">
          <cell r="B8830" t="str">
            <v>Data Science &amp; AI</v>
          </cell>
        </row>
        <row r="8831">
          <cell r="B8831" t="str">
            <v>Data Science &amp; AI</v>
          </cell>
        </row>
        <row r="8832">
          <cell r="B8832" t="str">
            <v>Data Science &amp; AI</v>
          </cell>
        </row>
        <row r="8833">
          <cell r="B8833" t="str">
            <v>Data Science &amp; AI</v>
          </cell>
        </row>
        <row r="8834">
          <cell r="B8834" t="str">
            <v>Data Science &amp; AI</v>
          </cell>
        </row>
        <row r="8835">
          <cell r="B8835" t="str">
            <v>Data Science &amp; AI</v>
          </cell>
        </row>
        <row r="8836">
          <cell r="B8836" t="str">
            <v>Data Science &amp; AI</v>
          </cell>
        </row>
        <row r="8837">
          <cell r="B8837" t="str">
            <v>Data Science &amp; AI</v>
          </cell>
        </row>
        <row r="8838">
          <cell r="B8838" t="str">
            <v>Data Science &amp; AI</v>
          </cell>
        </row>
        <row r="8839">
          <cell r="B8839" t="str">
            <v>Data Science &amp; AI</v>
          </cell>
        </row>
        <row r="8840">
          <cell r="B8840" t="str">
            <v>Data Science &amp; AI</v>
          </cell>
        </row>
        <row r="8841">
          <cell r="B8841" t="str">
            <v>Data Science &amp; AI</v>
          </cell>
        </row>
        <row r="8842">
          <cell r="B8842" t="str">
            <v>Data Science &amp; AI</v>
          </cell>
        </row>
        <row r="8843">
          <cell r="B8843" t="str">
            <v>Data Science &amp; AI</v>
          </cell>
        </row>
        <row r="8844">
          <cell r="B8844" t="str">
            <v>Data Science &amp; AI</v>
          </cell>
        </row>
        <row r="8845">
          <cell r="B8845" t="str">
            <v>Data Science &amp; AI</v>
          </cell>
        </row>
        <row r="8846">
          <cell r="B8846" t="str">
            <v>Data Science &amp; AI</v>
          </cell>
        </row>
        <row r="8847">
          <cell r="B8847" t="str">
            <v>Data Science &amp; AI</v>
          </cell>
        </row>
        <row r="8848">
          <cell r="B8848" t="str">
            <v>Data Science &amp; AI</v>
          </cell>
        </row>
        <row r="8849">
          <cell r="B8849" t="str">
            <v>Data Science &amp; AI</v>
          </cell>
        </row>
        <row r="8850">
          <cell r="B8850" t="str">
            <v>Data Science &amp; AI</v>
          </cell>
        </row>
        <row r="8851">
          <cell r="B8851" t="str">
            <v>Data Science &amp; AI</v>
          </cell>
        </row>
        <row r="8852">
          <cell r="B8852" t="str">
            <v>Data Science &amp; AI</v>
          </cell>
        </row>
        <row r="8853">
          <cell r="B8853" t="str">
            <v>Data Science &amp; AI</v>
          </cell>
        </row>
        <row r="8854">
          <cell r="B8854" t="str">
            <v>Data Science &amp; AI</v>
          </cell>
        </row>
        <row r="8855">
          <cell r="B8855" t="str">
            <v>Data Science &amp; AI</v>
          </cell>
        </row>
        <row r="8856">
          <cell r="B8856" t="str">
            <v>Data Science &amp; AI</v>
          </cell>
        </row>
        <row r="8857">
          <cell r="B8857" t="str">
            <v>Data Science &amp; AI</v>
          </cell>
        </row>
        <row r="8858">
          <cell r="B8858" t="str">
            <v>Data Science &amp; AI</v>
          </cell>
        </row>
        <row r="8859">
          <cell r="B8859" t="str">
            <v>Data Science &amp; AI</v>
          </cell>
        </row>
        <row r="8860">
          <cell r="B8860" t="str">
            <v>Data Science &amp; AI</v>
          </cell>
        </row>
        <row r="8861">
          <cell r="B8861" t="str">
            <v>Data Science &amp; AI</v>
          </cell>
        </row>
        <row r="8862">
          <cell r="B8862" t="str">
            <v>Data Science &amp; AI</v>
          </cell>
        </row>
        <row r="8863">
          <cell r="B8863" t="str">
            <v>Data Science &amp; AI</v>
          </cell>
        </row>
        <row r="8864">
          <cell r="B8864" t="str">
            <v>Data Science &amp; AI</v>
          </cell>
        </row>
        <row r="8865">
          <cell r="B8865" t="str">
            <v>Data Science &amp; AI</v>
          </cell>
        </row>
        <row r="8866">
          <cell r="B8866" t="str">
            <v>Data Science &amp; AI</v>
          </cell>
        </row>
        <row r="8867">
          <cell r="B8867" t="str">
            <v>Data Science &amp; AI</v>
          </cell>
        </row>
        <row r="8868">
          <cell r="B8868" t="str">
            <v>Data Science &amp; AI</v>
          </cell>
        </row>
        <row r="8869">
          <cell r="B8869" t="str">
            <v>Data Science &amp; AI</v>
          </cell>
        </row>
        <row r="8870">
          <cell r="B8870" t="str">
            <v>Data Science &amp; AI</v>
          </cell>
        </row>
        <row r="8871">
          <cell r="B8871" t="str">
            <v>Data Science &amp; AI</v>
          </cell>
        </row>
        <row r="8872">
          <cell r="B8872" t="str">
            <v>Data Science &amp; AI</v>
          </cell>
        </row>
        <row r="8873">
          <cell r="B8873" t="str">
            <v>Data Science &amp; AI</v>
          </cell>
        </row>
        <row r="8874">
          <cell r="B8874" t="str">
            <v>Data Science &amp; AI</v>
          </cell>
        </row>
        <row r="8875">
          <cell r="B8875" t="str">
            <v>Data Science &amp; AI</v>
          </cell>
        </row>
        <row r="8876">
          <cell r="B8876" t="str">
            <v>Data Science &amp; AI</v>
          </cell>
        </row>
        <row r="8877">
          <cell r="B8877" t="str">
            <v>Data Science &amp; AI</v>
          </cell>
        </row>
        <row r="8878">
          <cell r="B8878" t="str">
            <v>Data Science &amp; AI</v>
          </cell>
        </row>
        <row r="8879">
          <cell r="B8879" t="str">
            <v>Data Science &amp; AI</v>
          </cell>
        </row>
        <row r="8880">
          <cell r="B8880" t="str">
            <v>Data Science &amp; AI</v>
          </cell>
        </row>
        <row r="8881">
          <cell r="B8881" t="str">
            <v>Data Science &amp; AI</v>
          </cell>
        </row>
        <row r="8882">
          <cell r="B8882" t="str">
            <v>Data Science &amp; AI</v>
          </cell>
        </row>
        <row r="8883">
          <cell r="B8883" t="str">
            <v>Data Science &amp; AI</v>
          </cell>
        </row>
        <row r="8884">
          <cell r="B8884" t="str">
            <v>Data Science &amp; AI</v>
          </cell>
        </row>
        <row r="8885">
          <cell r="B8885" t="str">
            <v>Data Science &amp; AI</v>
          </cell>
        </row>
        <row r="8886">
          <cell r="B8886" t="str">
            <v>Data Science &amp; AI</v>
          </cell>
        </row>
        <row r="8887">
          <cell r="B8887" t="str">
            <v>Data Science &amp; AI</v>
          </cell>
        </row>
        <row r="8888">
          <cell r="B8888" t="str">
            <v>Data Science &amp; AI</v>
          </cell>
        </row>
        <row r="8889">
          <cell r="B8889" t="str">
            <v>Data Science &amp; AI</v>
          </cell>
        </row>
        <row r="8890">
          <cell r="B8890" t="str">
            <v>Data Science &amp; AI</v>
          </cell>
        </row>
        <row r="8891">
          <cell r="B8891" t="str">
            <v>Data Science &amp; AI</v>
          </cell>
        </row>
        <row r="8892">
          <cell r="B8892" t="str">
            <v>Data Science &amp; AI</v>
          </cell>
        </row>
        <row r="8893">
          <cell r="B8893" t="str">
            <v>Data Science &amp; AI</v>
          </cell>
        </row>
        <row r="8894">
          <cell r="B8894" t="str">
            <v>Data Science &amp; AI</v>
          </cell>
        </row>
        <row r="8895">
          <cell r="B8895" t="str">
            <v>Data Science &amp; AI</v>
          </cell>
        </row>
        <row r="8896">
          <cell r="B8896" t="str">
            <v>Data Science &amp; AI</v>
          </cell>
        </row>
        <row r="8897">
          <cell r="B8897" t="str">
            <v>Data Science &amp; AI</v>
          </cell>
        </row>
        <row r="8898">
          <cell r="B8898" t="str">
            <v>Data Science &amp; AI</v>
          </cell>
        </row>
        <row r="8899">
          <cell r="B8899" t="str">
            <v>Data Science &amp; AI</v>
          </cell>
        </row>
        <row r="8900">
          <cell r="B8900" t="str">
            <v>Data Science &amp; AI</v>
          </cell>
        </row>
        <row r="8901">
          <cell r="B8901" t="str">
            <v>Data Science &amp; AI</v>
          </cell>
        </row>
        <row r="8902">
          <cell r="B8902" t="str">
            <v>Data Science &amp; AI</v>
          </cell>
        </row>
        <row r="8903">
          <cell r="B8903" t="str">
            <v>Data Science &amp; AI</v>
          </cell>
        </row>
        <row r="8904">
          <cell r="B8904" t="str">
            <v>Data Science &amp; AI</v>
          </cell>
        </row>
        <row r="8905">
          <cell r="B8905" t="str">
            <v>Data Science &amp; AI</v>
          </cell>
        </row>
        <row r="8906">
          <cell r="B8906" t="str">
            <v>Data Science &amp; AI</v>
          </cell>
        </row>
        <row r="8907">
          <cell r="B8907" t="str">
            <v>Data Science &amp; AI</v>
          </cell>
        </row>
        <row r="8908">
          <cell r="B8908" t="str">
            <v>Data Science &amp; AI</v>
          </cell>
        </row>
        <row r="8909">
          <cell r="B8909" t="str">
            <v>Data Science &amp; AI</v>
          </cell>
        </row>
        <row r="8910">
          <cell r="B8910" t="str">
            <v>Data Science &amp; AI</v>
          </cell>
        </row>
        <row r="8911">
          <cell r="B8911" t="str">
            <v>Data Science &amp; AI</v>
          </cell>
        </row>
        <row r="8912">
          <cell r="B8912" t="str">
            <v>Data Science &amp; AI</v>
          </cell>
        </row>
        <row r="8913">
          <cell r="B8913" t="str">
            <v>Data Science &amp; AI</v>
          </cell>
        </row>
        <row r="8914">
          <cell r="B8914" t="str">
            <v>Data Science &amp; AI</v>
          </cell>
        </row>
        <row r="8915">
          <cell r="B8915" t="str">
            <v>Data Science &amp; AI</v>
          </cell>
        </row>
        <row r="8916">
          <cell r="B8916" t="str">
            <v>Data Science &amp; AI</v>
          </cell>
        </row>
        <row r="8917">
          <cell r="B8917" t="str">
            <v>Data Science &amp; AI</v>
          </cell>
        </row>
        <row r="8918">
          <cell r="B8918" t="str">
            <v>Data Science &amp; AI</v>
          </cell>
        </row>
        <row r="8919">
          <cell r="B8919" t="str">
            <v>Data Science &amp; AI</v>
          </cell>
        </row>
        <row r="8920">
          <cell r="B8920" t="str">
            <v>Data Science &amp; AI</v>
          </cell>
        </row>
        <row r="8921">
          <cell r="B8921" t="str">
            <v>Data Science &amp; AI</v>
          </cell>
        </row>
        <row r="8922">
          <cell r="B8922" t="str">
            <v>Data Science &amp; AI</v>
          </cell>
        </row>
        <row r="8923">
          <cell r="B8923" t="str">
            <v>Data Science &amp; AI</v>
          </cell>
        </row>
        <row r="8924">
          <cell r="B8924" t="str">
            <v>Data Science &amp; AI</v>
          </cell>
        </row>
        <row r="8925">
          <cell r="B8925" t="str">
            <v>Data Science &amp; AI</v>
          </cell>
        </row>
        <row r="8926">
          <cell r="B8926" t="str">
            <v>Data Science &amp; AI</v>
          </cell>
        </row>
        <row r="8927">
          <cell r="B8927" t="str">
            <v>Data Science &amp; AI</v>
          </cell>
        </row>
        <row r="8928">
          <cell r="B8928" t="str">
            <v>Data Science &amp; AI</v>
          </cell>
        </row>
        <row r="8929">
          <cell r="B8929" t="str">
            <v>Data Science &amp; AI</v>
          </cell>
        </row>
        <row r="8930">
          <cell r="B8930" t="str">
            <v>Data Science &amp; AI</v>
          </cell>
        </row>
        <row r="8931">
          <cell r="B8931" t="str">
            <v>Data Science &amp; AI</v>
          </cell>
        </row>
        <row r="8932">
          <cell r="B8932" t="str">
            <v>Data Science &amp; AI</v>
          </cell>
        </row>
        <row r="8933">
          <cell r="B8933" t="str">
            <v>Data Science &amp; AI</v>
          </cell>
        </row>
        <row r="8934">
          <cell r="B8934" t="str">
            <v>Data Science &amp; AI</v>
          </cell>
        </row>
        <row r="8935">
          <cell r="B8935" t="str">
            <v>Data Science &amp; AI</v>
          </cell>
        </row>
        <row r="8936">
          <cell r="B8936" t="str">
            <v>Data Science &amp; AI</v>
          </cell>
        </row>
        <row r="8937">
          <cell r="B8937" t="str">
            <v>Data Science &amp; AI</v>
          </cell>
        </row>
        <row r="8938">
          <cell r="B8938" t="str">
            <v>Data Science &amp; AI</v>
          </cell>
        </row>
        <row r="8939">
          <cell r="B8939" t="str">
            <v>Data Science &amp; AI</v>
          </cell>
        </row>
        <row r="8940">
          <cell r="B8940" t="str">
            <v>Data Science &amp; AI</v>
          </cell>
        </row>
        <row r="8941">
          <cell r="B8941" t="str">
            <v>Data Science &amp; AI</v>
          </cell>
        </row>
        <row r="8942">
          <cell r="B8942" t="str">
            <v>Data Science &amp; AI</v>
          </cell>
        </row>
        <row r="8943">
          <cell r="B8943" t="str">
            <v>Data Science &amp; AI</v>
          </cell>
        </row>
        <row r="8944">
          <cell r="B8944" t="str">
            <v>Data Science &amp; AI</v>
          </cell>
        </row>
        <row r="8945">
          <cell r="B8945" t="str">
            <v>Data Science &amp; AI</v>
          </cell>
        </row>
        <row r="8946">
          <cell r="B8946" t="str">
            <v>Data Science &amp; AI</v>
          </cell>
        </row>
        <row r="8947">
          <cell r="B8947" t="str">
            <v>Data Science &amp; AI</v>
          </cell>
        </row>
        <row r="8948">
          <cell r="B8948" t="str">
            <v>Data Science &amp; AI</v>
          </cell>
        </row>
        <row r="8949">
          <cell r="B8949" t="str">
            <v>Data Science &amp; AI</v>
          </cell>
        </row>
        <row r="8950">
          <cell r="B8950" t="str">
            <v>Data Science &amp; AI</v>
          </cell>
        </row>
        <row r="8951">
          <cell r="B8951" t="str">
            <v>Data Science &amp; AI</v>
          </cell>
        </row>
        <row r="8952">
          <cell r="B8952" t="str">
            <v>Data Science &amp; AI</v>
          </cell>
        </row>
        <row r="8953">
          <cell r="B8953" t="str">
            <v>Data Science &amp; AI</v>
          </cell>
        </row>
        <row r="8954">
          <cell r="B8954" t="str">
            <v>Data Science &amp; AI</v>
          </cell>
        </row>
        <row r="8955">
          <cell r="B8955" t="str">
            <v>Data Science &amp; AI</v>
          </cell>
        </row>
        <row r="8956">
          <cell r="B8956" t="str">
            <v>Data Science &amp; AI</v>
          </cell>
        </row>
        <row r="8957">
          <cell r="B8957" t="str">
            <v>Data Science &amp; AI</v>
          </cell>
        </row>
        <row r="8958">
          <cell r="B8958" t="str">
            <v>Data Science &amp; AI</v>
          </cell>
        </row>
        <row r="8959">
          <cell r="B8959" t="str">
            <v>Data Science &amp; AI</v>
          </cell>
        </row>
        <row r="8960">
          <cell r="B8960" t="str">
            <v>Data Science &amp; AI</v>
          </cell>
        </row>
        <row r="8961">
          <cell r="B8961" t="str">
            <v>Data Science &amp; AI</v>
          </cell>
        </row>
        <row r="8962">
          <cell r="B8962" t="str">
            <v>Data Science &amp; AI</v>
          </cell>
        </row>
        <row r="8963">
          <cell r="B8963" t="str">
            <v>Data Science &amp; AI</v>
          </cell>
        </row>
        <row r="8964">
          <cell r="B8964" t="str">
            <v>Data Science &amp; AI</v>
          </cell>
        </row>
        <row r="8965">
          <cell r="B8965" t="str">
            <v>Data Science &amp; AI</v>
          </cell>
        </row>
        <row r="8966">
          <cell r="B8966" t="str">
            <v>Data Science &amp; AI</v>
          </cell>
        </row>
        <row r="8967">
          <cell r="B8967" t="str">
            <v>Data Science &amp; AI</v>
          </cell>
        </row>
        <row r="8968">
          <cell r="B8968" t="str">
            <v>Data Science &amp; AI</v>
          </cell>
        </row>
        <row r="8969">
          <cell r="B8969" t="str">
            <v>Data Science &amp; AI</v>
          </cell>
        </row>
        <row r="8970">
          <cell r="B8970" t="str">
            <v>Data Science &amp; AI</v>
          </cell>
        </row>
        <row r="8971">
          <cell r="B8971" t="str">
            <v>Data Science &amp; AI</v>
          </cell>
        </row>
        <row r="8972">
          <cell r="B8972" t="str">
            <v>Data Science &amp; AI</v>
          </cell>
        </row>
        <row r="8973">
          <cell r="B8973" t="str">
            <v>Data Science &amp; AI</v>
          </cell>
        </row>
        <row r="8974">
          <cell r="B8974" t="str">
            <v>Data Science &amp; AI</v>
          </cell>
        </row>
        <row r="8975">
          <cell r="B8975" t="str">
            <v>Data Science &amp; AI</v>
          </cell>
        </row>
        <row r="8976">
          <cell r="B8976" t="str">
            <v>Data Science &amp; AI</v>
          </cell>
        </row>
        <row r="8977">
          <cell r="B8977" t="str">
            <v>Data Science &amp; AI</v>
          </cell>
        </row>
        <row r="8978">
          <cell r="B8978" t="str">
            <v>Data Science &amp; AI</v>
          </cell>
        </row>
        <row r="8979">
          <cell r="B8979" t="str">
            <v>Data Science &amp; AI</v>
          </cell>
        </row>
        <row r="8980">
          <cell r="B8980" t="str">
            <v>Data Science &amp; AI</v>
          </cell>
        </row>
        <row r="8981">
          <cell r="B8981" t="str">
            <v>Data Science &amp; AI</v>
          </cell>
        </row>
        <row r="8982">
          <cell r="B8982" t="str">
            <v>Data Science &amp; AI</v>
          </cell>
        </row>
        <row r="8983">
          <cell r="B8983" t="str">
            <v>Data Science &amp; AI</v>
          </cell>
        </row>
        <row r="8984">
          <cell r="B8984" t="str">
            <v>Data Science &amp; AI</v>
          </cell>
        </row>
        <row r="8985">
          <cell r="B8985" t="str">
            <v>Data Science &amp; AI</v>
          </cell>
        </row>
        <row r="8986">
          <cell r="B8986" t="str">
            <v>Data Science &amp; AI</v>
          </cell>
        </row>
        <row r="8987">
          <cell r="B8987" t="str">
            <v>Data Science &amp; AI</v>
          </cell>
        </row>
        <row r="8988">
          <cell r="B8988" t="str">
            <v>Data Science &amp; AI</v>
          </cell>
        </row>
        <row r="8989">
          <cell r="B8989" t="str">
            <v>Data Science &amp; AI</v>
          </cell>
        </row>
        <row r="8990">
          <cell r="B8990" t="str">
            <v>Data Science &amp; AI</v>
          </cell>
        </row>
        <row r="8991">
          <cell r="B8991" t="str">
            <v>Data Science &amp; AI</v>
          </cell>
        </row>
        <row r="8992">
          <cell r="B8992" t="str">
            <v>Data Science &amp; AI</v>
          </cell>
        </row>
        <row r="8993">
          <cell r="B8993" t="str">
            <v>Data Science &amp; AI</v>
          </cell>
        </row>
        <row r="8994">
          <cell r="B8994" t="str">
            <v>Data Science &amp; AI</v>
          </cell>
        </row>
        <row r="8995">
          <cell r="B8995" t="str">
            <v>Data Science &amp; AI</v>
          </cell>
        </row>
        <row r="8996">
          <cell r="B8996" t="str">
            <v>Data Science &amp; AI</v>
          </cell>
        </row>
        <row r="8997">
          <cell r="B8997" t="str">
            <v>Data Science &amp; AI</v>
          </cell>
        </row>
        <row r="8998">
          <cell r="B8998" t="str">
            <v>Data Science &amp; AI</v>
          </cell>
        </row>
        <row r="8999">
          <cell r="B8999" t="str">
            <v>Data Science &amp; AI</v>
          </cell>
        </row>
        <row r="9000">
          <cell r="B9000" t="str">
            <v>Data Science &amp; AI</v>
          </cell>
        </row>
        <row r="9001">
          <cell r="B9001" t="str">
            <v>Data Science &amp; AI</v>
          </cell>
        </row>
        <row r="9002">
          <cell r="B9002" t="str">
            <v>Data Science &amp; AI</v>
          </cell>
        </row>
        <row r="9003">
          <cell r="B9003" t="str">
            <v>Data Science &amp; AI</v>
          </cell>
        </row>
        <row r="9004">
          <cell r="B9004" t="str">
            <v>Data Science &amp; AI</v>
          </cell>
        </row>
        <row r="9005">
          <cell r="B9005" t="str">
            <v>Data Science &amp; AI</v>
          </cell>
        </row>
        <row r="9006">
          <cell r="B9006" t="str">
            <v>Data Science &amp; AI</v>
          </cell>
        </row>
        <row r="9007">
          <cell r="B9007" t="str">
            <v>Data Science &amp; AI</v>
          </cell>
        </row>
        <row r="9008">
          <cell r="B9008" t="str">
            <v>Data Science &amp; AI</v>
          </cell>
        </row>
        <row r="9009">
          <cell r="B9009" t="str">
            <v>Data Science &amp; AI</v>
          </cell>
        </row>
        <row r="9010">
          <cell r="B9010" t="str">
            <v>Data Science &amp; AI</v>
          </cell>
        </row>
        <row r="9011">
          <cell r="B9011" t="str">
            <v>Data Science &amp; AI</v>
          </cell>
        </row>
        <row r="9012">
          <cell r="B9012" t="str">
            <v>Data Science &amp; AI</v>
          </cell>
        </row>
        <row r="9013">
          <cell r="B9013" t="str">
            <v>Data Science &amp; AI</v>
          </cell>
        </row>
        <row r="9014">
          <cell r="B9014" t="str">
            <v>Data Science &amp; AI</v>
          </cell>
        </row>
        <row r="9015">
          <cell r="B9015" t="str">
            <v>Data Science &amp; AI</v>
          </cell>
        </row>
        <row r="9016">
          <cell r="B9016" t="str">
            <v>Data Science &amp; AI</v>
          </cell>
        </row>
        <row r="9017">
          <cell r="B9017" t="str">
            <v>Data Science &amp; AI</v>
          </cell>
        </row>
        <row r="9018">
          <cell r="B9018" t="str">
            <v>Data Science &amp; AI</v>
          </cell>
        </row>
        <row r="9019">
          <cell r="B9019" t="str">
            <v>Data Science &amp; AI</v>
          </cell>
        </row>
        <row r="9020">
          <cell r="B9020" t="str">
            <v>Data Science &amp; AI</v>
          </cell>
        </row>
        <row r="9021">
          <cell r="B9021" t="str">
            <v>Data Science &amp; AI</v>
          </cell>
        </row>
        <row r="9022">
          <cell r="B9022" t="str">
            <v>Data Science &amp; AI</v>
          </cell>
        </row>
        <row r="9023">
          <cell r="B9023" t="str">
            <v>Data Science &amp; AI</v>
          </cell>
        </row>
        <row r="9024">
          <cell r="B9024" t="str">
            <v>Data Science &amp; AI</v>
          </cell>
        </row>
        <row r="9025">
          <cell r="B9025" t="str">
            <v>Data Science &amp; AI</v>
          </cell>
        </row>
        <row r="9026">
          <cell r="B9026" t="str">
            <v>Data Science &amp; AI</v>
          </cell>
        </row>
        <row r="9027">
          <cell r="B9027" t="str">
            <v>Data Science &amp; AI</v>
          </cell>
        </row>
        <row r="9028">
          <cell r="B9028" t="str">
            <v>Data Science &amp; AI</v>
          </cell>
        </row>
        <row r="9029">
          <cell r="B9029" t="str">
            <v>Data Science &amp; AI</v>
          </cell>
        </row>
        <row r="9030">
          <cell r="B9030" t="str">
            <v>Data Science &amp; AI</v>
          </cell>
        </row>
        <row r="9031">
          <cell r="B9031" t="str">
            <v>Data Science &amp; AI</v>
          </cell>
        </row>
        <row r="9032">
          <cell r="B9032" t="str">
            <v>Data Science &amp; AI</v>
          </cell>
        </row>
        <row r="9033">
          <cell r="B9033" t="str">
            <v>Data Science &amp; AI</v>
          </cell>
        </row>
        <row r="9034">
          <cell r="B9034" t="str">
            <v>Data Science &amp; AI</v>
          </cell>
        </row>
        <row r="9035">
          <cell r="B9035" t="str">
            <v>Data Science &amp; AI</v>
          </cell>
        </row>
        <row r="9036">
          <cell r="B9036" t="str">
            <v>Data Science &amp; AI</v>
          </cell>
        </row>
        <row r="9037">
          <cell r="B9037" t="str">
            <v>Data Science &amp; AI</v>
          </cell>
        </row>
        <row r="9038">
          <cell r="B9038" t="str">
            <v>Data Science &amp; AI</v>
          </cell>
        </row>
        <row r="9039">
          <cell r="B9039" t="str">
            <v>Data Science &amp; AI</v>
          </cell>
        </row>
        <row r="9040">
          <cell r="B9040" t="str">
            <v>Data Science &amp; AI</v>
          </cell>
        </row>
        <row r="9041">
          <cell r="B9041" t="str">
            <v>Data Science &amp; AI</v>
          </cell>
        </row>
        <row r="9042">
          <cell r="B9042" t="str">
            <v>Data Science &amp; AI</v>
          </cell>
        </row>
        <row r="9043">
          <cell r="B9043" t="str">
            <v>Data Science &amp; AI</v>
          </cell>
        </row>
        <row r="9044">
          <cell r="B9044" t="str">
            <v>Data Science &amp; AI</v>
          </cell>
        </row>
        <row r="9045">
          <cell r="B9045" t="str">
            <v>Data Science &amp; AI</v>
          </cell>
        </row>
        <row r="9046">
          <cell r="B9046" t="str">
            <v>Data Science &amp; AI</v>
          </cell>
        </row>
        <row r="9047">
          <cell r="B9047" t="str">
            <v>Data Science &amp; AI</v>
          </cell>
        </row>
        <row r="9048">
          <cell r="B9048" t="str">
            <v>Data Science &amp; AI</v>
          </cell>
        </row>
        <row r="9049">
          <cell r="B9049" t="str">
            <v>Data Science &amp; AI</v>
          </cell>
        </row>
        <row r="9050">
          <cell r="B9050" t="str">
            <v>Data Science &amp; AI</v>
          </cell>
        </row>
        <row r="9051">
          <cell r="B9051" t="str">
            <v>Data Science &amp; AI</v>
          </cell>
        </row>
        <row r="9052">
          <cell r="B9052" t="str">
            <v>Data Science &amp; AI</v>
          </cell>
        </row>
        <row r="9053">
          <cell r="B9053" t="str">
            <v>Data Science &amp; AI</v>
          </cell>
        </row>
        <row r="9054">
          <cell r="B9054" t="str">
            <v>Data Science &amp; AI</v>
          </cell>
        </row>
        <row r="9055">
          <cell r="B9055" t="str">
            <v>Data Science &amp; AI</v>
          </cell>
        </row>
        <row r="9056">
          <cell r="B9056" t="str">
            <v>Data Science &amp; AI</v>
          </cell>
        </row>
        <row r="9057">
          <cell r="B9057" t="str">
            <v>Data Science &amp; AI</v>
          </cell>
        </row>
        <row r="9058">
          <cell r="B9058" t="str">
            <v>Data Science &amp; AI</v>
          </cell>
        </row>
        <row r="9059">
          <cell r="B9059" t="str">
            <v>Data Science &amp; AI</v>
          </cell>
        </row>
        <row r="9060">
          <cell r="B9060" t="str">
            <v>Data Science &amp; AI</v>
          </cell>
        </row>
        <row r="9061">
          <cell r="B9061" t="str">
            <v>Data Science &amp; AI</v>
          </cell>
        </row>
        <row r="9062">
          <cell r="B9062" t="str">
            <v>Data Science &amp; AI</v>
          </cell>
        </row>
        <row r="9063">
          <cell r="B9063" t="str">
            <v>Data Science &amp; AI</v>
          </cell>
        </row>
        <row r="9064">
          <cell r="B9064" t="str">
            <v>Data Science &amp; AI</v>
          </cell>
        </row>
        <row r="9065">
          <cell r="B9065" t="str">
            <v>Data Science &amp; AI</v>
          </cell>
        </row>
        <row r="9066">
          <cell r="B9066" t="str">
            <v>Data Science &amp; AI</v>
          </cell>
        </row>
        <row r="9067">
          <cell r="B9067" t="str">
            <v>Data Science &amp; AI</v>
          </cell>
        </row>
        <row r="9068">
          <cell r="B9068" t="str">
            <v>Data Science &amp; AI</v>
          </cell>
        </row>
        <row r="9069">
          <cell r="B9069" t="str">
            <v>Data Science &amp; AI</v>
          </cell>
        </row>
        <row r="9070">
          <cell r="B9070" t="str">
            <v>Data Science &amp; AI</v>
          </cell>
        </row>
        <row r="9071">
          <cell r="B9071" t="str">
            <v>Data Science &amp; AI</v>
          </cell>
        </row>
        <row r="9072">
          <cell r="B9072" t="str">
            <v>Data Science &amp; AI</v>
          </cell>
        </row>
        <row r="9073">
          <cell r="B9073" t="str">
            <v>Data Science &amp; AI</v>
          </cell>
        </row>
        <row r="9074">
          <cell r="B9074" t="str">
            <v>Data Science &amp; AI</v>
          </cell>
        </row>
        <row r="9075">
          <cell r="B9075" t="str">
            <v>Data Science &amp; AI</v>
          </cell>
        </row>
        <row r="9076">
          <cell r="B9076" t="str">
            <v>Data Science &amp; AI</v>
          </cell>
        </row>
        <row r="9077">
          <cell r="B9077" t="str">
            <v>Data Science &amp; AI</v>
          </cell>
        </row>
        <row r="9078">
          <cell r="B9078" t="str">
            <v>Data Science &amp; AI</v>
          </cell>
        </row>
        <row r="9079">
          <cell r="B9079" t="str">
            <v>Data Science &amp; AI</v>
          </cell>
        </row>
        <row r="9080">
          <cell r="B9080" t="str">
            <v>Data Science &amp; AI</v>
          </cell>
        </row>
        <row r="9081">
          <cell r="B9081" t="str">
            <v>Data Science &amp; AI</v>
          </cell>
        </row>
        <row r="9082">
          <cell r="B9082" t="str">
            <v>Data Science &amp; AI</v>
          </cell>
        </row>
        <row r="9083">
          <cell r="B9083" t="str">
            <v>Data Science &amp; AI</v>
          </cell>
        </row>
        <row r="9084">
          <cell r="B9084" t="str">
            <v>Data Science &amp; AI</v>
          </cell>
        </row>
        <row r="9085">
          <cell r="B9085" t="str">
            <v>Data Science &amp; AI</v>
          </cell>
        </row>
        <row r="9086">
          <cell r="B9086" t="str">
            <v>Data Science &amp; AI</v>
          </cell>
        </row>
        <row r="9087">
          <cell r="B9087" t="str">
            <v>Data Science &amp; AI</v>
          </cell>
        </row>
        <row r="9088">
          <cell r="B9088" t="str">
            <v>Data Science &amp; AI</v>
          </cell>
        </row>
        <row r="9089">
          <cell r="B9089" t="str">
            <v>Data Science &amp; AI</v>
          </cell>
        </row>
        <row r="9090">
          <cell r="B9090" t="str">
            <v>Data Science &amp; AI</v>
          </cell>
        </row>
        <row r="9091">
          <cell r="B9091" t="str">
            <v>Data Science &amp; AI</v>
          </cell>
        </row>
        <row r="9092">
          <cell r="B9092" t="str">
            <v>Data Science &amp; AI</v>
          </cell>
        </row>
        <row r="9093">
          <cell r="B9093" t="str">
            <v>Data Science &amp; AI</v>
          </cell>
        </row>
        <row r="9094">
          <cell r="B9094" t="str">
            <v>Data Science &amp; AI</v>
          </cell>
        </row>
        <row r="9095">
          <cell r="B9095" t="str">
            <v>Data Science &amp; AI</v>
          </cell>
        </row>
        <row r="9096">
          <cell r="B9096" t="str">
            <v>Data Science &amp; AI</v>
          </cell>
        </row>
        <row r="9097">
          <cell r="B9097" t="str">
            <v>Data Science &amp; AI</v>
          </cell>
        </row>
        <row r="9098">
          <cell r="B9098" t="str">
            <v>Data Science &amp; AI</v>
          </cell>
        </row>
        <row r="9099">
          <cell r="B9099" t="str">
            <v>Data Science &amp; AI</v>
          </cell>
        </row>
        <row r="9100">
          <cell r="B9100" t="str">
            <v>Data Science &amp; AI</v>
          </cell>
        </row>
        <row r="9101">
          <cell r="B9101" t="str">
            <v>Data Science &amp; AI</v>
          </cell>
        </row>
        <row r="9102">
          <cell r="B9102" t="str">
            <v>Data Science &amp; AI</v>
          </cell>
        </row>
        <row r="9103">
          <cell r="B9103" t="str">
            <v>Data Science &amp; AI</v>
          </cell>
        </row>
        <row r="9104">
          <cell r="B9104" t="str">
            <v>Data Science &amp; AI</v>
          </cell>
        </row>
        <row r="9105">
          <cell r="B9105" t="str">
            <v>Data Science &amp; AI</v>
          </cell>
        </row>
        <row r="9106">
          <cell r="B9106" t="str">
            <v>Data Science &amp; AI</v>
          </cell>
        </row>
        <row r="9107">
          <cell r="B9107" t="str">
            <v>Data Science &amp; AI</v>
          </cell>
        </row>
        <row r="9108">
          <cell r="B9108" t="str">
            <v>Data Science &amp; AI</v>
          </cell>
        </row>
        <row r="9109">
          <cell r="B9109" t="str">
            <v>Data Science &amp; AI</v>
          </cell>
        </row>
        <row r="9110">
          <cell r="B9110" t="str">
            <v>Data Science &amp; AI</v>
          </cell>
        </row>
        <row r="9111">
          <cell r="B9111" t="str">
            <v>Data Science &amp; AI</v>
          </cell>
        </row>
        <row r="9112">
          <cell r="B9112" t="str">
            <v>Data Science &amp; AI</v>
          </cell>
        </row>
        <row r="9113">
          <cell r="B9113" t="str">
            <v>Data Science &amp; AI</v>
          </cell>
        </row>
        <row r="9114">
          <cell r="B9114" t="str">
            <v>Data Science &amp; AI</v>
          </cell>
        </row>
        <row r="9115">
          <cell r="B9115" t="str">
            <v>Data Science &amp; AI</v>
          </cell>
        </row>
        <row r="9116">
          <cell r="B9116" t="str">
            <v>Data Science &amp; AI</v>
          </cell>
        </row>
        <row r="9117">
          <cell r="B9117" t="str">
            <v>Data Science &amp; AI</v>
          </cell>
        </row>
        <row r="9118">
          <cell r="B9118" t="str">
            <v>Data Science &amp; AI</v>
          </cell>
        </row>
        <row r="9119">
          <cell r="B9119" t="str">
            <v>Data Science &amp; AI</v>
          </cell>
        </row>
        <row r="9120">
          <cell r="B9120" t="str">
            <v>Data Science &amp; AI</v>
          </cell>
        </row>
        <row r="9121">
          <cell r="B9121" t="str">
            <v>Data Science &amp; AI</v>
          </cell>
        </row>
        <row r="9122">
          <cell r="B9122" t="str">
            <v>Data Science &amp; AI</v>
          </cell>
        </row>
        <row r="9123">
          <cell r="B9123" t="str">
            <v>Data Science &amp; AI</v>
          </cell>
        </row>
        <row r="9124">
          <cell r="B9124" t="str">
            <v>Data Science &amp; AI</v>
          </cell>
        </row>
        <row r="9125">
          <cell r="B9125" t="str">
            <v>Data Science &amp; AI</v>
          </cell>
        </row>
        <row r="9126">
          <cell r="B9126" t="str">
            <v>Data Science &amp; AI</v>
          </cell>
        </row>
        <row r="9127">
          <cell r="B9127" t="str">
            <v>Data Science &amp; AI</v>
          </cell>
        </row>
        <row r="9128">
          <cell r="B9128" t="str">
            <v>Data Science &amp; AI</v>
          </cell>
        </row>
        <row r="9129">
          <cell r="B9129" t="str">
            <v>Data Science &amp; AI</v>
          </cell>
        </row>
        <row r="9130">
          <cell r="B9130" t="str">
            <v>Data Science &amp; AI</v>
          </cell>
        </row>
        <row r="9131">
          <cell r="B9131" t="str">
            <v>Data Science &amp; AI</v>
          </cell>
        </row>
        <row r="9132">
          <cell r="B9132" t="str">
            <v>Data Science &amp; AI</v>
          </cell>
        </row>
        <row r="9133">
          <cell r="B9133" t="str">
            <v>Data Science &amp; AI</v>
          </cell>
        </row>
        <row r="9134">
          <cell r="B9134" t="str">
            <v>Data Science &amp; AI</v>
          </cell>
        </row>
        <row r="9135">
          <cell r="B9135" t="str">
            <v>Data Science &amp; AI</v>
          </cell>
        </row>
        <row r="9136">
          <cell r="B9136" t="str">
            <v>Data Science &amp; AI</v>
          </cell>
        </row>
        <row r="9137">
          <cell r="B9137" t="str">
            <v>Data Science &amp; AI</v>
          </cell>
        </row>
        <row r="9138">
          <cell r="B9138" t="str">
            <v>Data Science &amp; AI</v>
          </cell>
        </row>
        <row r="9139">
          <cell r="B9139" t="str">
            <v>Data Science &amp; AI</v>
          </cell>
        </row>
        <row r="9140">
          <cell r="B9140" t="str">
            <v>Data Science &amp; AI</v>
          </cell>
        </row>
        <row r="9141">
          <cell r="B9141" t="str">
            <v>Data Science &amp; AI</v>
          </cell>
        </row>
        <row r="9142">
          <cell r="B9142" t="str">
            <v>Data Science &amp; AI</v>
          </cell>
        </row>
        <row r="9143">
          <cell r="B9143" t="str">
            <v>Data Science &amp; AI</v>
          </cell>
        </row>
        <row r="9144">
          <cell r="B9144" t="str">
            <v>Data Science &amp; AI</v>
          </cell>
        </row>
        <row r="9145">
          <cell r="B9145" t="str">
            <v>Data Science &amp; AI</v>
          </cell>
        </row>
        <row r="9146">
          <cell r="B9146" t="str">
            <v>Data Science &amp; AI</v>
          </cell>
        </row>
        <row r="9147">
          <cell r="B9147" t="str">
            <v>Data Science &amp; AI</v>
          </cell>
        </row>
        <row r="9148">
          <cell r="B9148" t="str">
            <v>Data Science &amp; AI</v>
          </cell>
        </row>
        <row r="9149">
          <cell r="B9149" t="str">
            <v>Data Science &amp; AI</v>
          </cell>
        </row>
        <row r="9150">
          <cell r="B9150" t="str">
            <v>Data Science &amp; AI</v>
          </cell>
        </row>
        <row r="9151">
          <cell r="B9151" t="str">
            <v>Data Science &amp; AI</v>
          </cell>
        </row>
        <row r="9152">
          <cell r="B9152" t="str">
            <v>Data Science &amp; AI</v>
          </cell>
        </row>
        <row r="9153">
          <cell r="B9153" t="str">
            <v>Data Science &amp; AI</v>
          </cell>
        </row>
        <row r="9154">
          <cell r="B9154" t="str">
            <v>Data Science &amp; AI</v>
          </cell>
        </row>
        <row r="9155">
          <cell r="B9155" t="str">
            <v>Data Science &amp; AI</v>
          </cell>
        </row>
        <row r="9156">
          <cell r="B9156" t="str">
            <v>Data Science &amp; AI</v>
          </cell>
        </row>
        <row r="9157">
          <cell r="B9157" t="str">
            <v>Data Science &amp; AI</v>
          </cell>
        </row>
        <row r="9158">
          <cell r="B9158" t="str">
            <v>Data Science &amp; AI</v>
          </cell>
        </row>
        <row r="9159">
          <cell r="B9159" t="str">
            <v>Data Science &amp; AI</v>
          </cell>
        </row>
        <row r="9160">
          <cell r="B9160" t="str">
            <v>Data Science &amp; AI</v>
          </cell>
        </row>
        <row r="9161">
          <cell r="B9161" t="str">
            <v>Data Science &amp; AI</v>
          </cell>
        </row>
        <row r="9162">
          <cell r="B9162" t="str">
            <v>Data Science &amp; AI</v>
          </cell>
        </row>
        <row r="9163">
          <cell r="B9163" t="str">
            <v>Data Science &amp; AI</v>
          </cell>
        </row>
        <row r="9164">
          <cell r="B9164" t="str">
            <v>Data Science &amp; AI</v>
          </cell>
        </row>
        <row r="9165">
          <cell r="B9165" t="str">
            <v>Data Science &amp; AI</v>
          </cell>
        </row>
        <row r="9166">
          <cell r="B9166" t="str">
            <v>Data Science &amp; AI</v>
          </cell>
        </row>
        <row r="9167">
          <cell r="B9167" t="str">
            <v>Data Science &amp; AI</v>
          </cell>
        </row>
        <row r="9168">
          <cell r="B9168" t="str">
            <v>Data Science &amp; AI</v>
          </cell>
        </row>
        <row r="9169">
          <cell r="B9169" t="str">
            <v>Data Science &amp; AI</v>
          </cell>
        </row>
        <row r="9170">
          <cell r="B9170" t="str">
            <v>Data Science &amp; AI</v>
          </cell>
        </row>
        <row r="9171">
          <cell r="B9171" t="str">
            <v>Data Science &amp; AI</v>
          </cell>
        </row>
        <row r="9172">
          <cell r="B9172" t="str">
            <v>Data Science &amp; AI</v>
          </cell>
        </row>
        <row r="9173">
          <cell r="B9173" t="str">
            <v>Data Science &amp; AI</v>
          </cell>
        </row>
        <row r="9174">
          <cell r="B9174" t="str">
            <v>Data Science &amp; AI</v>
          </cell>
        </row>
        <row r="9175">
          <cell r="B9175" t="str">
            <v>Data Science &amp; AI</v>
          </cell>
        </row>
        <row r="9176">
          <cell r="B9176" t="str">
            <v>Data Science &amp; AI</v>
          </cell>
        </row>
        <row r="9177">
          <cell r="B9177" t="str">
            <v>Data Science &amp; AI</v>
          </cell>
        </row>
        <row r="9178">
          <cell r="B9178" t="str">
            <v>Data Science &amp; AI</v>
          </cell>
        </row>
        <row r="9179">
          <cell r="B9179" t="str">
            <v>Data Science &amp; AI</v>
          </cell>
        </row>
        <row r="9180">
          <cell r="B9180" t="str">
            <v>Data Science &amp; AI</v>
          </cell>
        </row>
        <row r="9181">
          <cell r="B9181" t="str">
            <v>Data Science &amp; AI</v>
          </cell>
        </row>
        <row r="9182">
          <cell r="B9182" t="str">
            <v>Data Science &amp; AI</v>
          </cell>
        </row>
        <row r="9183">
          <cell r="B9183" t="str">
            <v>Data Science &amp; AI</v>
          </cell>
        </row>
        <row r="9184">
          <cell r="B9184" t="str">
            <v>Data Science &amp; AI</v>
          </cell>
        </row>
        <row r="9185">
          <cell r="B9185" t="str">
            <v>Data Science &amp; AI</v>
          </cell>
        </row>
        <row r="9186">
          <cell r="B9186" t="str">
            <v>Data Science &amp; AI</v>
          </cell>
        </row>
        <row r="9187">
          <cell r="B9187" t="str">
            <v>Data Science &amp; AI</v>
          </cell>
        </row>
        <row r="9188">
          <cell r="B9188" t="str">
            <v>Data Science &amp; AI</v>
          </cell>
        </row>
        <row r="9189">
          <cell r="B9189" t="str">
            <v>Data Science &amp; AI</v>
          </cell>
        </row>
        <row r="9190">
          <cell r="B9190" t="str">
            <v>Data Science &amp; AI</v>
          </cell>
        </row>
        <row r="9191">
          <cell r="B9191" t="str">
            <v>Data Science &amp; AI</v>
          </cell>
        </row>
        <row r="9192">
          <cell r="B9192" t="str">
            <v>Data Science &amp; AI</v>
          </cell>
        </row>
        <row r="9193">
          <cell r="B9193" t="str">
            <v>Data Science &amp; AI</v>
          </cell>
        </row>
        <row r="9194">
          <cell r="B9194" t="str">
            <v>Data Science &amp; AI</v>
          </cell>
        </row>
        <row r="9195">
          <cell r="B9195" t="str">
            <v>Data Science &amp; AI</v>
          </cell>
        </row>
        <row r="9196">
          <cell r="B9196" t="str">
            <v>Data Science &amp; AI</v>
          </cell>
        </row>
        <row r="9197">
          <cell r="B9197" t="str">
            <v>Data Science &amp; AI</v>
          </cell>
        </row>
        <row r="9198">
          <cell r="B9198" t="str">
            <v>Data Science &amp; AI</v>
          </cell>
        </row>
        <row r="9199">
          <cell r="B9199" t="str">
            <v>Data Science &amp; AI</v>
          </cell>
        </row>
        <row r="9200">
          <cell r="B9200" t="str">
            <v>Data Science &amp; AI</v>
          </cell>
        </row>
        <row r="9201">
          <cell r="B9201" t="str">
            <v>Data Science &amp; AI</v>
          </cell>
        </row>
        <row r="9202">
          <cell r="B9202" t="str">
            <v>Data Science &amp; AI</v>
          </cell>
        </row>
        <row r="9203">
          <cell r="B9203" t="str">
            <v>Data Science &amp; AI</v>
          </cell>
        </row>
        <row r="9204">
          <cell r="B9204" t="str">
            <v>Data Science &amp; AI</v>
          </cell>
        </row>
        <row r="9205">
          <cell r="B9205" t="str">
            <v>Data Science &amp; AI</v>
          </cell>
        </row>
        <row r="9206">
          <cell r="B9206" t="str">
            <v>Data Science &amp; AI</v>
          </cell>
        </row>
        <row r="9207">
          <cell r="B9207" t="str">
            <v>Data Science &amp; AI</v>
          </cell>
        </row>
        <row r="9208">
          <cell r="B9208" t="str">
            <v>Data Science &amp; AI</v>
          </cell>
        </row>
        <row r="9209">
          <cell r="B9209" t="str">
            <v>Data Science &amp; AI</v>
          </cell>
        </row>
        <row r="9210">
          <cell r="B9210" t="str">
            <v>Data Science &amp; AI</v>
          </cell>
        </row>
        <row r="9211">
          <cell r="B9211" t="str">
            <v>Data Science &amp; AI</v>
          </cell>
        </row>
        <row r="9212">
          <cell r="B9212" t="str">
            <v>Data Science &amp; AI</v>
          </cell>
        </row>
        <row r="9213">
          <cell r="B9213" t="str">
            <v>Data Science &amp; AI</v>
          </cell>
        </row>
        <row r="9214">
          <cell r="B9214" t="str">
            <v>Data Science &amp; AI</v>
          </cell>
        </row>
        <row r="9215">
          <cell r="B9215" t="str">
            <v>Data Science &amp; AI</v>
          </cell>
        </row>
        <row r="9216">
          <cell r="B9216" t="str">
            <v>Data Science &amp; AI</v>
          </cell>
        </row>
        <row r="9217">
          <cell r="B9217" t="str">
            <v>Data Science &amp; AI</v>
          </cell>
        </row>
        <row r="9218">
          <cell r="B9218" t="str">
            <v>Data Science &amp; AI</v>
          </cell>
        </row>
        <row r="9219">
          <cell r="B9219" t="str">
            <v>Data Science &amp; AI</v>
          </cell>
        </row>
        <row r="9220">
          <cell r="B9220" t="str">
            <v>Data Science &amp; AI</v>
          </cell>
        </row>
        <row r="9221">
          <cell r="B9221" t="str">
            <v>Data Science &amp; AI</v>
          </cell>
        </row>
        <row r="9222">
          <cell r="B9222" t="str">
            <v>Data Science &amp; AI</v>
          </cell>
        </row>
        <row r="9223">
          <cell r="B9223" t="str">
            <v>Data Science &amp; AI</v>
          </cell>
        </row>
        <row r="9224">
          <cell r="B9224" t="str">
            <v>Data Science &amp; AI</v>
          </cell>
        </row>
        <row r="9225">
          <cell r="B9225" t="str">
            <v>Data Science &amp; AI</v>
          </cell>
        </row>
        <row r="9226">
          <cell r="B9226" t="str">
            <v>Data Science &amp; AI</v>
          </cell>
        </row>
        <row r="9227">
          <cell r="B9227" t="str">
            <v>Data Science &amp; AI</v>
          </cell>
        </row>
        <row r="9228">
          <cell r="B9228" t="str">
            <v>Data Science &amp; AI</v>
          </cell>
        </row>
        <row r="9229">
          <cell r="B9229" t="str">
            <v>Data Science &amp; AI</v>
          </cell>
        </row>
        <row r="9230">
          <cell r="B9230" t="str">
            <v>Data Science &amp; AI</v>
          </cell>
        </row>
        <row r="9231">
          <cell r="B9231" t="str">
            <v>Data Science &amp; AI</v>
          </cell>
        </row>
        <row r="9232">
          <cell r="B9232" t="str">
            <v>Data Science &amp; AI</v>
          </cell>
        </row>
        <row r="9233">
          <cell r="B9233" t="str">
            <v>Data Science &amp; AI</v>
          </cell>
        </row>
        <row r="9234">
          <cell r="B9234" t="str">
            <v>Data Science &amp; AI</v>
          </cell>
        </row>
        <row r="9235">
          <cell r="B9235" t="str">
            <v>Data Science &amp; AI</v>
          </cell>
        </row>
        <row r="9236">
          <cell r="B9236" t="str">
            <v>Data Science &amp; AI</v>
          </cell>
        </row>
        <row r="9237">
          <cell r="B9237" t="str">
            <v>Data Science &amp; AI</v>
          </cell>
        </row>
        <row r="9238">
          <cell r="B9238" t="str">
            <v>Data Science &amp; AI</v>
          </cell>
        </row>
        <row r="9239">
          <cell r="B9239" t="str">
            <v>Data Science &amp; AI</v>
          </cell>
        </row>
        <row r="9240">
          <cell r="B9240" t="str">
            <v>Data Science &amp; AI</v>
          </cell>
        </row>
        <row r="9241">
          <cell r="B9241" t="str">
            <v>Data Science &amp; AI</v>
          </cell>
        </row>
        <row r="9242">
          <cell r="B9242" t="str">
            <v>Data Science &amp; AI</v>
          </cell>
        </row>
        <row r="9243">
          <cell r="B9243" t="str">
            <v>Data Science &amp; AI</v>
          </cell>
        </row>
        <row r="9244">
          <cell r="B9244" t="str">
            <v>Data Science &amp; AI</v>
          </cell>
        </row>
        <row r="9245">
          <cell r="B9245" t="str">
            <v>Data Science &amp; AI</v>
          </cell>
        </row>
        <row r="9246">
          <cell r="B9246" t="str">
            <v>Data Science &amp; AI</v>
          </cell>
        </row>
        <row r="9247">
          <cell r="B9247" t="str">
            <v>Data Science &amp; AI</v>
          </cell>
        </row>
        <row r="9248">
          <cell r="B9248" t="str">
            <v>Data Science &amp; AI</v>
          </cell>
        </row>
        <row r="9249">
          <cell r="B9249" t="str">
            <v>Data Science &amp; AI</v>
          </cell>
        </row>
        <row r="9250">
          <cell r="B9250" t="str">
            <v>Data Science &amp; AI</v>
          </cell>
        </row>
        <row r="9251">
          <cell r="B9251" t="str">
            <v>Data Science &amp; AI</v>
          </cell>
        </row>
        <row r="9252">
          <cell r="B9252" t="str">
            <v>Data Science &amp; AI</v>
          </cell>
        </row>
        <row r="9253">
          <cell r="B9253" t="str">
            <v>Data Science &amp; AI</v>
          </cell>
        </row>
        <row r="9254">
          <cell r="B9254" t="str">
            <v>Data Science &amp; AI</v>
          </cell>
        </row>
        <row r="9255">
          <cell r="B9255" t="str">
            <v>Data Science &amp; AI</v>
          </cell>
        </row>
        <row r="9256">
          <cell r="B9256" t="str">
            <v>Data Science &amp; AI</v>
          </cell>
        </row>
        <row r="9257">
          <cell r="B9257" t="str">
            <v>Data Science &amp; AI</v>
          </cell>
        </row>
        <row r="9258">
          <cell r="B9258" t="str">
            <v>Data Science &amp; AI</v>
          </cell>
        </row>
        <row r="9259">
          <cell r="B9259" t="str">
            <v>Data Science &amp; AI</v>
          </cell>
        </row>
        <row r="9260">
          <cell r="B9260" t="str">
            <v>Data Science &amp; AI</v>
          </cell>
        </row>
        <row r="9261">
          <cell r="B9261" t="str">
            <v>Data Science &amp; AI</v>
          </cell>
        </row>
        <row r="9262">
          <cell r="B9262" t="str">
            <v>Data Science &amp; AI</v>
          </cell>
        </row>
        <row r="9263">
          <cell r="B9263" t="str">
            <v>Data Science &amp; AI</v>
          </cell>
        </row>
        <row r="9264">
          <cell r="B9264" t="str">
            <v>Data Science &amp; AI</v>
          </cell>
        </row>
        <row r="9265">
          <cell r="B9265" t="str">
            <v>Data Science &amp; AI</v>
          </cell>
        </row>
        <row r="9266">
          <cell r="B9266" t="str">
            <v>Data Science &amp; AI</v>
          </cell>
        </row>
        <row r="9267">
          <cell r="B9267" t="str">
            <v>Data Science &amp; AI</v>
          </cell>
        </row>
        <row r="9268">
          <cell r="B9268" t="str">
            <v>Data Science &amp; AI</v>
          </cell>
        </row>
        <row r="9269">
          <cell r="B9269" t="str">
            <v>Data Science &amp; AI</v>
          </cell>
        </row>
        <row r="9270">
          <cell r="B9270" t="str">
            <v>Data Science &amp; AI</v>
          </cell>
        </row>
        <row r="9271">
          <cell r="B9271" t="str">
            <v>Data Science &amp; AI</v>
          </cell>
        </row>
        <row r="9272">
          <cell r="B9272" t="str">
            <v>Data Science &amp; AI</v>
          </cell>
        </row>
        <row r="9273">
          <cell r="B9273" t="str">
            <v>Data Science &amp; AI</v>
          </cell>
        </row>
        <row r="9274">
          <cell r="B9274" t="str">
            <v>Data Science &amp; AI</v>
          </cell>
        </row>
        <row r="9275">
          <cell r="B9275" t="str">
            <v>Data Science &amp; AI</v>
          </cell>
        </row>
        <row r="9276">
          <cell r="B9276" t="str">
            <v>Data Science &amp; AI</v>
          </cell>
        </row>
        <row r="9277">
          <cell r="B9277" t="str">
            <v>Data Science &amp; AI</v>
          </cell>
        </row>
        <row r="9278">
          <cell r="B9278" t="str">
            <v>Data Science &amp; AI</v>
          </cell>
        </row>
        <row r="9279">
          <cell r="B9279" t="str">
            <v>Data Science &amp; AI</v>
          </cell>
        </row>
        <row r="9280">
          <cell r="B9280" t="str">
            <v>Data Science &amp; AI</v>
          </cell>
        </row>
        <row r="9281">
          <cell r="B9281" t="str">
            <v>Data Science &amp; AI</v>
          </cell>
        </row>
        <row r="9282">
          <cell r="B9282" t="str">
            <v>Data Science &amp; AI</v>
          </cell>
        </row>
        <row r="9283">
          <cell r="B9283" t="str">
            <v>Data Science &amp; AI</v>
          </cell>
        </row>
        <row r="9284">
          <cell r="B9284" t="str">
            <v>Data Science &amp; AI</v>
          </cell>
        </row>
        <row r="9285">
          <cell r="B9285" t="str">
            <v>Data Science &amp; AI</v>
          </cell>
        </row>
        <row r="9286">
          <cell r="B9286" t="str">
            <v>Data Science &amp; AI</v>
          </cell>
        </row>
        <row r="9287">
          <cell r="B9287" t="str">
            <v>Data Science &amp; AI</v>
          </cell>
        </row>
        <row r="9288">
          <cell r="B9288" t="str">
            <v>Data Science &amp; AI</v>
          </cell>
        </row>
        <row r="9289">
          <cell r="B9289" t="str">
            <v>Data Science &amp; AI</v>
          </cell>
        </row>
        <row r="9290">
          <cell r="B9290" t="str">
            <v>Data Science &amp; AI</v>
          </cell>
        </row>
        <row r="9291">
          <cell r="B9291" t="str">
            <v>Data Science &amp; AI</v>
          </cell>
        </row>
        <row r="9292">
          <cell r="B9292" t="str">
            <v>Data Science &amp; AI</v>
          </cell>
        </row>
        <row r="9293">
          <cell r="B9293" t="str">
            <v>Data Science &amp; AI</v>
          </cell>
        </row>
        <row r="9294">
          <cell r="B9294" t="str">
            <v>Data Science &amp; AI</v>
          </cell>
        </row>
        <row r="9295">
          <cell r="B9295" t="str">
            <v>Data Science &amp; AI</v>
          </cell>
        </row>
        <row r="9296">
          <cell r="B9296" t="str">
            <v>Data Science &amp; AI</v>
          </cell>
        </row>
        <row r="9297">
          <cell r="B9297" t="str">
            <v>Data Science &amp; AI</v>
          </cell>
        </row>
        <row r="9298">
          <cell r="B9298" t="str">
            <v>Data Science &amp; AI</v>
          </cell>
        </row>
        <row r="9299">
          <cell r="B9299" t="str">
            <v>Data Science &amp; AI</v>
          </cell>
        </row>
        <row r="9300">
          <cell r="B9300" t="str">
            <v>Data Science &amp; AI</v>
          </cell>
        </row>
        <row r="9301">
          <cell r="B9301" t="str">
            <v>Data Science &amp; AI</v>
          </cell>
        </row>
        <row r="9302">
          <cell r="B9302" t="str">
            <v>Data Science &amp; AI</v>
          </cell>
        </row>
        <row r="9303">
          <cell r="B9303" t="str">
            <v>Data Science &amp; AI</v>
          </cell>
        </row>
        <row r="9304">
          <cell r="B9304" t="str">
            <v>Data Science &amp; AI</v>
          </cell>
        </row>
        <row r="9305">
          <cell r="B9305" t="str">
            <v>Data Science &amp; AI</v>
          </cell>
        </row>
        <row r="9306">
          <cell r="B9306" t="str">
            <v>Data Science &amp; AI</v>
          </cell>
        </row>
        <row r="9307">
          <cell r="B9307" t="str">
            <v>Data Science &amp; AI</v>
          </cell>
        </row>
        <row r="9308">
          <cell r="B9308" t="str">
            <v>Data Science &amp; AI</v>
          </cell>
        </row>
        <row r="9309">
          <cell r="B9309" t="str">
            <v>Data Science &amp; AI</v>
          </cell>
        </row>
        <row r="9310">
          <cell r="B9310" t="str">
            <v>Data Science &amp; AI</v>
          </cell>
        </row>
        <row r="9311">
          <cell r="B9311" t="str">
            <v>Data Science &amp; AI</v>
          </cell>
        </row>
        <row r="9312">
          <cell r="B9312" t="str">
            <v>Data Science &amp; AI</v>
          </cell>
        </row>
        <row r="9313">
          <cell r="B9313" t="str">
            <v>Data Science &amp; AI</v>
          </cell>
        </row>
        <row r="9314">
          <cell r="B9314" t="str">
            <v>Data Science &amp; AI</v>
          </cell>
        </row>
        <row r="9315">
          <cell r="B9315" t="str">
            <v>Data Science &amp; AI</v>
          </cell>
        </row>
        <row r="9316">
          <cell r="B9316" t="str">
            <v>Data Science &amp; AI</v>
          </cell>
        </row>
        <row r="9317">
          <cell r="B9317" t="str">
            <v>Data Science &amp; AI</v>
          </cell>
        </row>
        <row r="9318">
          <cell r="B9318" t="str">
            <v>Data Science &amp; AI</v>
          </cell>
        </row>
        <row r="9319">
          <cell r="B9319" t="str">
            <v>Data Science &amp; AI</v>
          </cell>
        </row>
        <row r="9320">
          <cell r="B9320" t="str">
            <v>Data Science &amp; AI</v>
          </cell>
        </row>
        <row r="9321">
          <cell r="B9321" t="str">
            <v>Data Science &amp; AI</v>
          </cell>
        </row>
        <row r="9322">
          <cell r="B9322" t="str">
            <v>Data Science &amp; AI</v>
          </cell>
        </row>
        <row r="9323">
          <cell r="B9323" t="str">
            <v>Data Science &amp; AI</v>
          </cell>
        </row>
        <row r="9324">
          <cell r="B9324" t="str">
            <v>Data Science &amp; AI</v>
          </cell>
        </row>
        <row r="9325">
          <cell r="B9325" t="str">
            <v>Data Science &amp; AI</v>
          </cell>
        </row>
        <row r="9326">
          <cell r="B9326" t="str">
            <v>Data Science &amp; AI</v>
          </cell>
        </row>
        <row r="9327">
          <cell r="B9327" t="str">
            <v>Data Science &amp; AI</v>
          </cell>
        </row>
        <row r="9328">
          <cell r="B9328" t="str">
            <v>Data Science &amp; AI</v>
          </cell>
        </row>
        <row r="9329">
          <cell r="B9329" t="str">
            <v>Data Science &amp; AI</v>
          </cell>
        </row>
        <row r="9330">
          <cell r="B9330" t="str">
            <v>Data Science &amp; AI</v>
          </cell>
        </row>
        <row r="9331">
          <cell r="B9331" t="str">
            <v>Data Science &amp; AI</v>
          </cell>
        </row>
        <row r="9332">
          <cell r="B9332" t="str">
            <v>Data Science &amp; AI</v>
          </cell>
        </row>
        <row r="9333">
          <cell r="B9333" t="str">
            <v>Data Science &amp; AI</v>
          </cell>
        </row>
        <row r="9334">
          <cell r="B9334" t="str">
            <v>Data Science &amp; AI</v>
          </cell>
        </row>
        <row r="9335">
          <cell r="B9335" t="str">
            <v>Data Science &amp; AI</v>
          </cell>
        </row>
        <row r="9336">
          <cell r="B9336" t="str">
            <v>Data Science &amp; AI</v>
          </cell>
        </row>
        <row r="9337">
          <cell r="B9337" t="str">
            <v>Data Science &amp; AI</v>
          </cell>
        </row>
        <row r="9338">
          <cell r="B9338" t="str">
            <v>Data Science &amp; AI</v>
          </cell>
        </row>
        <row r="9339">
          <cell r="B9339" t="str">
            <v>Data Science &amp; AI</v>
          </cell>
        </row>
        <row r="9340">
          <cell r="B9340" t="str">
            <v>Data Science &amp; AI</v>
          </cell>
        </row>
        <row r="9341">
          <cell r="B9341" t="str">
            <v>Data Science &amp; AI</v>
          </cell>
        </row>
        <row r="9342">
          <cell r="B9342" t="str">
            <v>Data Science &amp; AI</v>
          </cell>
        </row>
        <row r="9343">
          <cell r="B9343" t="str">
            <v>Data Science &amp; AI</v>
          </cell>
        </row>
        <row r="9344">
          <cell r="B9344" t="str">
            <v>Data Science &amp; AI</v>
          </cell>
        </row>
        <row r="9345">
          <cell r="B9345" t="str">
            <v>Data Science &amp; AI</v>
          </cell>
        </row>
        <row r="9346">
          <cell r="B9346" t="str">
            <v>Data Science &amp; AI</v>
          </cell>
        </row>
        <row r="9347">
          <cell r="B9347" t="str">
            <v>Data Science &amp; AI</v>
          </cell>
        </row>
        <row r="9348">
          <cell r="B9348" t="str">
            <v>Data Science &amp; AI</v>
          </cell>
        </row>
        <row r="9349">
          <cell r="B9349" t="str">
            <v>Data Science &amp; AI</v>
          </cell>
        </row>
        <row r="9350">
          <cell r="B9350" t="str">
            <v>Data Science &amp; AI</v>
          </cell>
        </row>
        <row r="9351">
          <cell r="B9351" t="str">
            <v>Data Science &amp; AI</v>
          </cell>
        </row>
        <row r="9352">
          <cell r="B9352" t="str">
            <v>Data Science &amp; AI</v>
          </cell>
        </row>
        <row r="9353">
          <cell r="B9353" t="str">
            <v>Data Science &amp; AI</v>
          </cell>
        </row>
        <row r="9354">
          <cell r="B9354" t="str">
            <v>Data Science &amp; AI</v>
          </cell>
        </row>
        <row r="9355">
          <cell r="B9355" t="str">
            <v>Data Science &amp; AI</v>
          </cell>
        </row>
        <row r="9356">
          <cell r="B9356" t="str">
            <v>Data Science &amp; AI</v>
          </cell>
        </row>
        <row r="9357">
          <cell r="B9357" t="str">
            <v>Data Science &amp; AI</v>
          </cell>
        </row>
        <row r="9358">
          <cell r="B9358" t="str">
            <v>Data Science &amp; AI</v>
          </cell>
        </row>
        <row r="9359">
          <cell r="B9359" t="str">
            <v>Data Science &amp; AI</v>
          </cell>
        </row>
        <row r="9360">
          <cell r="B9360" t="str">
            <v>Data Science &amp; AI</v>
          </cell>
        </row>
        <row r="9361">
          <cell r="B9361" t="str">
            <v>Data Science &amp; AI</v>
          </cell>
        </row>
        <row r="9362">
          <cell r="B9362" t="str">
            <v>Data Science &amp; AI</v>
          </cell>
        </row>
        <row r="9363">
          <cell r="B9363" t="str">
            <v>Data Science &amp; AI</v>
          </cell>
        </row>
        <row r="9364">
          <cell r="B9364" t="str">
            <v>Data Science &amp; AI</v>
          </cell>
        </row>
        <row r="9365">
          <cell r="B9365" t="str">
            <v>Data Science &amp; AI</v>
          </cell>
        </row>
        <row r="9366">
          <cell r="B9366" t="str">
            <v>Data Science &amp; AI</v>
          </cell>
        </row>
        <row r="9367">
          <cell r="B9367" t="str">
            <v>Data Science &amp; AI</v>
          </cell>
        </row>
        <row r="9368">
          <cell r="B9368" t="str">
            <v>Data Science &amp; AI</v>
          </cell>
        </row>
        <row r="9369">
          <cell r="B9369" t="str">
            <v>Data Science &amp; AI</v>
          </cell>
        </row>
        <row r="9370">
          <cell r="B9370" t="str">
            <v>Data Science &amp; AI</v>
          </cell>
        </row>
        <row r="9371">
          <cell r="B9371" t="str">
            <v>Data Science &amp; AI</v>
          </cell>
        </row>
        <row r="9372">
          <cell r="B9372" t="str">
            <v>Data Science &amp; AI</v>
          </cell>
        </row>
        <row r="9373">
          <cell r="B9373" t="str">
            <v>Data Science &amp; AI</v>
          </cell>
        </row>
        <row r="9374">
          <cell r="B9374" t="str">
            <v>Data Science &amp; AI</v>
          </cell>
        </row>
        <row r="9375">
          <cell r="B9375" t="str">
            <v>Data Science &amp; AI</v>
          </cell>
        </row>
        <row r="9376">
          <cell r="B9376" t="str">
            <v>Data Science &amp; AI</v>
          </cell>
        </row>
        <row r="9377">
          <cell r="B9377" t="str">
            <v>Data Science &amp; AI</v>
          </cell>
        </row>
        <row r="9378">
          <cell r="B9378" t="str">
            <v>Data Science &amp; AI</v>
          </cell>
        </row>
        <row r="9379">
          <cell r="B9379" t="str">
            <v>Data Science &amp; AI</v>
          </cell>
        </row>
        <row r="9380">
          <cell r="B9380" t="str">
            <v>Data Science &amp; AI</v>
          </cell>
        </row>
        <row r="9381">
          <cell r="B9381" t="str">
            <v>Data Science &amp; AI</v>
          </cell>
        </row>
        <row r="9382">
          <cell r="B9382" t="str">
            <v>Data Science &amp; AI</v>
          </cell>
        </row>
        <row r="9383">
          <cell r="B9383" t="str">
            <v>Data Science &amp; AI</v>
          </cell>
        </row>
        <row r="9384">
          <cell r="B9384" t="str">
            <v>Data Science &amp; AI</v>
          </cell>
        </row>
        <row r="9385">
          <cell r="B9385" t="str">
            <v>Data Science &amp; AI</v>
          </cell>
        </row>
        <row r="9386">
          <cell r="B9386" t="str">
            <v>Data Science &amp; AI</v>
          </cell>
        </row>
        <row r="9387">
          <cell r="B9387" t="str">
            <v>Data Science &amp; AI</v>
          </cell>
        </row>
        <row r="9388">
          <cell r="B9388" t="str">
            <v>Data Science &amp; AI</v>
          </cell>
        </row>
        <row r="9389">
          <cell r="B9389" t="str">
            <v>Data Science &amp; AI</v>
          </cell>
        </row>
        <row r="9390">
          <cell r="B9390" t="str">
            <v>Data Science &amp; AI</v>
          </cell>
        </row>
        <row r="9391">
          <cell r="B9391" t="str">
            <v>Data Science &amp; AI</v>
          </cell>
        </row>
        <row r="9392">
          <cell r="B9392" t="str">
            <v>Data Science &amp; AI</v>
          </cell>
        </row>
        <row r="9393">
          <cell r="B9393" t="str">
            <v>Data Science &amp; AI</v>
          </cell>
        </row>
        <row r="9394">
          <cell r="B9394" t="str">
            <v>Data Science &amp; AI</v>
          </cell>
        </row>
        <row r="9395">
          <cell r="B9395" t="str">
            <v>Data Science &amp; AI</v>
          </cell>
        </row>
        <row r="9396">
          <cell r="B9396" t="str">
            <v>Data Science &amp; AI</v>
          </cell>
        </row>
        <row r="9397">
          <cell r="B9397" t="str">
            <v>Data Science &amp; AI</v>
          </cell>
        </row>
        <row r="9398">
          <cell r="B9398" t="str">
            <v>Data Science &amp; AI</v>
          </cell>
        </row>
        <row r="9399">
          <cell r="B9399" t="str">
            <v>Data Science &amp; AI</v>
          </cell>
        </row>
        <row r="9400">
          <cell r="B9400" t="str">
            <v>Data Science &amp; AI</v>
          </cell>
        </row>
        <row r="9401">
          <cell r="B9401" t="str">
            <v>Data Science &amp; AI</v>
          </cell>
        </row>
        <row r="9402">
          <cell r="B9402" t="str">
            <v>Data Science &amp; AI</v>
          </cell>
        </row>
        <row r="9403">
          <cell r="B9403" t="str">
            <v>Data Science &amp; AI</v>
          </cell>
        </row>
        <row r="9404">
          <cell r="B9404" t="str">
            <v>Data Science &amp; AI</v>
          </cell>
        </row>
        <row r="9405">
          <cell r="B9405" t="str">
            <v>Data Science &amp; AI</v>
          </cell>
        </row>
        <row r="9406">
          <cell r="B9406" t="str">
            <v>Data Science &amp; AI</v>
          </cell>
        </row>
        <row r="9407">
          <cell r="B9407" t="str">
            <v>Data Science &amp; AI</v>
          </cell>
        </row>
        <row r="9408">
          <cell r="B9408" t="str">
            <v>Data Science &amp; AI</v>
          </cell>
        </row>
        <row r="9409">
          <cell r="B9409" t="str">
            <v>Data Science &amp; AI</v>
          </cell>
        </row>
        <row r="9410">
          <cell r="B9410" t="str">
            <v>Data Science &amp; AI</v>
          </cell>
        </row>
        <row r="9411">
          <cell r="B9411" t="str">
            <v>Data Science &amp; AI</v>
          </cell>
        </row>
        <row r="9412">
          <cell r="B9412" t="str">
            <v>Data Science &amp; AI</v>
          </cell>
        </row>
        <row r="9413">
          <cell r="B9413" t="str">
            <v>Data Science &amp; AI</v>
          </cell>
        </row>
        <row r="9414">
          <cell r="B9414" t="str">
            <v>Data Science &amp; AI</v>
          </cell>
        </row>
        <row r="9415">
          <cell r="B9415" t="str">
            <v>Data Science &amp; AI</v>
          </cell>
        </row>
        <row r="9416">
          <cell r="B9416" t="str">
            <v>Data Science &amp; AI</v>
          </cell>
        </row>
        <row r="9417">
          <cell r="B9417" t="str">
            <v>Data Science &amp; AI</v>
          </cell>
        </row>
        <row r="9418">
          <cell r="B9418" t="str">
            <v>Data Science &amp; AI</v>
          </cell>
        </row>
        <row r="9419">
          <cell r="B9419" t="str">
            <v>Data Science &amp; AI</v>
          </cell>
        </row>
        <row r="9420">
          <cell r="B9420" t="str">
            <v>Data Science &amp; AI</v>
          </cell>
        </row>
        <row r="9421">
          <cell r="B9421" t="str">
            <v>Data Science &amp; AI</v>
          </cell>
        </row>
        <row r="9422">
          <cell r="B9422" t="str">
            <v>Data Science &amp; AI</v>
          </cell>
        </row>
        <row r="9423">
          <cell r="B9423" t="str">
            <v>Data Science &amp; AI</v>
          </cell>
        </row>
        <row r="9424">
          <cell r="B9424" t="str">
            <v>Data Science &amp; AI</v>
          </cell>
        </row>
        <row r="9425">
          <cell r="B9425" t="str">
            <v>Data Science &amp; AI</v>
          </cell>
        </row>
        <row r="9426">
          <cell r="B9426" t="str">
            <v>Data Science &amp; AI</v>
          </cell>
        </row>
        <row r="9427">
          <cell r="B9427" t="str">
            <v>Data Science &amp; AI</v>
          </cell>
        </row>
        <row r="9428">
          <cell r="B9428" t="str">
            <v>Data Science &amp; AI</v>
          </cell>
        </row>
        <row r="9429">
          <cell r="B9429" t="str">
            <v>Data Science &amp; AI</v>
          </cell>
        </row>
        <row r="9430">
          <cell r="B9430" t="str">
            <v>Data Science &amp; AI</v>
          </cell>
        </row>
        <row r="9431">
          <cell r="B9431" t="str">
            <v>Data Science &amp; AI</v>
          </cell>
        </row>
        <row r="9432">
          <cell r="B9432" t="str">
            <v>Data Science &amp; AI</v>
          </cell>
        </row>
        <row r="9433">
          <cell r="B9433" t="str">
            <v>Data Science &amp; AI</v>
          </cell>
        </row>
        <row r="9434">
          <cell r="B9434" t="str">
            <v>Data Science &amp; AI</v>
          </cell>
        </row>
        <row r="9435">
          <cell r="B9435" t="str">
            <v>Data Science &amp; AI</v>
          </cell>
        </row>
        <row r="9436">
          <cell r="B9436" t="str">
            <v>Data Science &amp; AI</v>
          </cell>
        </row>
        <row r="9437">
          <cell r="B9437" t="str">
            <v>Data Science &amp; AI</v>
          </cell>
        </row>
        <row r="9438">
          <cell r="B9438" t="str">
            <v>Data Science &amp; AI</v>
          </cell>
        </row>
        <row r="9439">
          <cell r="B9439" t="str">
            <v>Data Science &amp; AI</v>
          </cell>
        </row>
        <row r="9440">
          <cell r="B9440" t="str">
            <v>Data Science &amp; AI</v>
          </cell>
        </row>
        <row r="9441">
          <cell r="B9441" t="str">
            <v>Data Science &amp; AI</v>
          </cell>
        </row>
        <row r="9442">
          <cell r="B9442" t="str">
            <v>Data Science &amp; AI</v>
          </cell>
        </row>
        <row r="9443">
          <cell r="B9443" t="str">
            <v>Data Science &amp; AI</v>
          </cell>
        </row>
        <row r="9444">
          <cell r="B9444" t="str">
            <v>Data Science &amp; AI</v>
          </cell>
        </row>
        <row r="9445">
          <cell r="B9445" t="str">
            <v>Data Science &amp; AI</v>
          </cell>
        </row>
        <row r="9446">
          <cell r="B9446" t="str">
            <v>Data Science &amp; AI</v>
          </cell>
        </row>
        <row r="9447">
          <cell r="B9447" t="str">
            <v>Data Science &amp; AI</v>
          </cell>
        </row>
        <row r="9448">
          <cell r="B9448" t="str">
            <v>Data Science &amp; AI</v>
          </cell>
        </row>
        <row r="9449">
          <cell r="B9449" t="str">
            <v>Data Science &amp; AI</v>
          </cell>
        </row>
        <row r="9450">
          <cell r="B9450" t="str">
            <v>Data Science &amp; AI</v>
          </cell>
        </row>
        <row r="9451">
          <cell r="B9451" t="str">
            <v>Data Science &amp; AI</v>
          </cell>
        </row>
        <row r="9452">
          <cell r="B9452" t="str">
            <v>Data Science &amp; AI</v>
          </cell>
        </row>
        <row r="9453">
          <cell r="B9453" t="str">
            <v>Data Science &amp; AI</v>
          </cell>
        </row>
        <row r="9454">
          <cell r="B9454" t="str">
            <v>Data Science &amp; AI</v>
          </cell>
        </row>
        <row r="9455">
          <cell r="B9455" t="str">
            <v>Data Science &amp; AI</v>
          </cell>
        </row>
        <row r="9456">
          <cell r="B9456" t="str">
            <v>Data Science &amp; AI</v>
          </cell>
        </row>
        <row r="9457">
          <cell r="B9457" t="str">
            <v>Data Science &amp; AI</v>
          </cell>
        </row>
        <row r="9458">
          <cell r="B9458" t="str">
            <v>Data Science &amp; AI</v>
          </cell>
        </row>
        <row r="9459">
          <cell r="B9459" t="str">
            <v>Data Science &amp; AI</v>
          </cell>
        </row>
        <row r="9460">
          <cell r="B9460" t="str">
            <v>Data Science &amp; AI</v>
          </cell>
        </row>
        <row r="9461">
          <cell r="B9461" t="str">
            <v>Data Science &amp; AI</v>
          </cell>
        </row>
        <row r="9462">
          <cell r="B9462" t="str">
            <v>Data Science &amp; AI</v>
          </cell>
        </row>
        <row r="9463">
          <cell r="B9463" t="str">
            <v>Data Science &amp; AI</v>
          </cell>
        </row>
        <row r="9464">
          <cell r="B9464" t="str">
            <v>Data Science &amp; AI</v>
          </cell>
        </row>
        <row r="9465">
          <cell r="B9465" t="str">
            <v>Data Science &amp; AI</v>
          </cell>
        </row>
        <row r="9466">
          <cell r="B9466" t="str">
            <v>Data Science &amp; AI</v>
          </cell>
        </row>
        <row r="9467">
          <cell r="B9467" t="str">
            <v>Data Science &amp; AI</v>
          </cell>
        </row>
        <row r="9468">
          <cell r="B9468" t="str">
            <v>Data Science &amp; AI</v>
          </cell>
        </row>
        <row r="9469">
          <cell r="B9469" t="str">
            <v>Data Science &amp; AI</v>
          </cell>
        </row>
        <row r="9470">
          <cell r="B9470" t="str">
            <v>Data Science &amp; AI</v>
          </cell>
        </row>
        <row r="9471">
          <cell r="B9471" t="str">
            <v>Data Science &amp; AI</v>
          </cell>
        </row>
        <row r="9472">
          <cell r="B9472" t="str">
            <v>Data Science &amp; AI</v>
          </cell>
        </row>
        <row r="9473">
          <cell r="B9473" t="str">
            <v>Data Science &amp; AI</v>
          </cell>
        </row>
        <row r="9474">
          <cell r="B9474" t="str">
            <v>Data Science &amp; AI</v>
          </cell>
        </row>
        <row r="9475">
          <cell r="B9475" t="str">
            <v>Data Science &amp; AI</v>
          </cell>
        </row>
        <row r="9476">
          <cell r="B9476" t="str">
            <v>Data Science &amp; AI</v>
          </cell>
        </row>
        <row r="9477">
          <cell r="B9477" t="str">
            <v>Data Science &amp; AI</v>
          </cell>
        </row>
        <row r="9478">
          <cell r="B9478" t="str">
            <v>Data Science &amp; AI</v>
          </cell>
        </row>
        <row r="9479">
          <cell r="B9479" t="str">
            <v>Data Science &amp; AI</v>
          </cell>
        </row>
        <row r="9480">
          <cell r="B9480" t="str">
            <v>Data Science &amp; AI</v>
          </cell>
        </row>
        <row r="9481">
          <cell r="B9481" t="str">
            <v>Data Science &amp; AI</v>
          </cell>
        </row>
        <row r="9482">
          <cell r="B9482" t="str">
            <v>Data Science &amp; AI</v>
          </cell>
        </row>
        <row r="9483">
          <cell r="B9483" t="str">
            <v>Data Science &amp; AI</v>
          </cell>
        </row>
        <row r="9484">
          <cell r="B9484" t="str">
            <v>Data Science &amp; AI</v>
          </cell>
        </row>
        <row r="9485">
          <cell r="B9485" t="str">
            <v>Data Science &amp; AI</v>
          </cell>
        </row>
        <row r="9486">
          <cell r="B9486" t="str">
            <v>Data Science &amp; AI</v>
          </cell>
        </row>
        <row r="9487">
          <cell r="B9487" t="str">
            <v>Data Science &amp; AI</v>
          </cell>
        </row>
        <row r="9488">
          <cell r="B9488" t="str">
            <v>Data Science &amp; AI</v>
          </cell>
        </row>
        <row r="9489">
          <cell r="B9489" t="str">
            <v>Data Science &amp; AI</v>
          </cell>
        </row>
        <row r="9490">
          <cell r="B9490" t="str">
            <v>Data Science &amp; AI</v>
          </cell>
        </row>
        <row r="9491">
          <cell r="B9491" t="str">
            <v>Data Science &amp; AI</v>
          </cell>
        </row>
        <row r="9492">
          <cell r="B9492" t="str">
            <v>Data Science &amp; AI</v>
          </cell>
        </row>
        <row r="9493">
          <cell r="B9493" t="str">
            <v>Data Science &amp; AI</v>
          </cell>
        </row>
        <row r="9494">
          <cell r="B9494" t="str">
            <v>Data Science &amp; AI</v>
          </cell>
        </row>
        <row r="9495">
          <cell r="B9495" t="str">
            <v>Data Science &amp; AI</v>
          </cell>
        </row>
        <row r="9496">
          <cell r="B9496" t="str">
            <v>Data Science &amp; AI</v>
          </cell>
        </row>
        <row r="9497">
          <cell r="B9497" t="str">
            <v>Data Science &amp; AI</v>
          </cell>
        </row>
        <row r="9498">
          <cell r="B9498" t="str">
            <v>Data Science &amp; AI</v>
          </cell>
        </row>
        <row r="9499">
          <cell r="B9499" t="str">
            <v>Data Science &amp; AI</v>
          </cell>
        </row>
        <row r="9500">
          <cell r="B9500" t="str">
            <v>Data Science &amp; AI</v>
          </cell>
        </row>
        <row r="9501">
          <cell r="B9501" t="str">
            <v>Data Science &amp; AI</v>
          </cell>
        </row>
        <row r="9502">
          <cell r="B9502" t="str">
            <v>Data Science &amp; AI</v>
          </cell>
        </row>
        <row r="9503">
          <cell r="B9503" t="str">
            <v>Data Science &amp; AI</v>
          </cell>
        </row>
        <row r="9504">
          <cell r="B9504" t="str">
            <v>Data Science &amp; AI</v>
          </cell>
        </row>
        <row r="9505">
          <cell r="B9505" t="str">
            <v>Data Science &amp; AI</v>
          </cell>
        </row>
        <row r="9506">
          <cell r="B9506" t="str">
            <v>Data Science &amp; AI</v>
          </cell>
        </row>
        <row r="9507">
          <cell r="B9507" t="str">
            <v>Data Science &amp; AI</v>
          </cell>
        </row>
        <row r="9508">
          <cell r="B9508" t="str">
            <v>Data Science &amp; AI</v>
          </cell>
        </row>
        <row r="9509">
          <cell r="B9509" t="str">
            <v>Data Science &amp; AI</v>
          </cell>
        </row>
        <row r="9510">
          <cell r="B9510" t="str">
            <v>Data Science &amp; AI</v>
          </cell>
        </row>
        <row r="9511">
          <cell r="B9511" t="str">
            <v>Data Science &amp; AI</v>
          </cell>
        </row>
        <row r="9512">
          <cell r="B9512" t="str">
            <v>Data Science &amp; AI</v>
          </cell>
        </row>
        <row r="9513">
          <cell r="B9513" t="str">
            <v>Data Science &amp; AI</v>
          </cell>
        </row>
        <row r="9514">
          <cell r="B9514" t="str">
            <v>Data Science &amp; AI</v>
          </cell>
        </row>
        <row r="9515">
          <cell r="B9515" t="str">
            <v>Data Science &amp; AI</v>
          </cell>
        </row>
        <row r="9516">
          <cell r="B9516" t="str">
            <v>Data Science &amp; AI</v>
          </cell>
        </row>
        <row r="9517">
          <cell r="B9517" t="str">
            <v>Data Science &amp; AI</v>
          </cell>
        </row>
        <row r="9518">
          <cell r="B9518" t="str">
            <v>Data Science &amp; AI</v>
          </cell>
        </row>
        <row r="9519">
          <cell r="B9519" t="str">
            <v>Data Science &amp; AI</v>
          </cell>
        </row>
        <row r="9520">
          <cell r="B9520" t="str">
            <v>Data Science &amp; AI</v>
          </cell>
        </row>
        <row r="9521">
          <cell r="B9521" t="str">
            <v>Data Science &amp; AI</v>
          </cell>
        </row>
        <row r="9522">
          <cell r="B9522" t="str">
            <v>Data Science &amp; AI</v>
          </cell>
        </row>
        <row r="9523">
          <cell r="B9523" t="str">
            <v>Data Science &amp; AI</v>
          </cell>
        </row>
        <row r="9524">
          <cell r="B9524" t="str">
            <v>Data Science &amp; AI</v>
          </cell>
        </row>
        <row r="9525">
          <cell r="B9525" t="str">
            <v>Data Science &amp; AI</v>
          </cell>
        </row>
        <row r="9526">
          <cell r="B9526" t="str">
            <v>Data Science &amp; AI</v>
          </cell>
        </row>
        <row r="9527">
          <cell r="B9527" t="str">
            <v>Data Science &amp; AI</v>
          </cell>
        </row>
        <row r="9528">
          <cell r="B9528" t="str">
            <v>Data Science &amp; AI</v>
          </cell>
        </row>
        <row r="9529">
          <cell r="B9529" t="str">
            <v>Data Science &amp; AI</v>
          </cell>
        </row>
        <row r="9530">
          <cell r="B9530" t="str">
            <v>Data Science &amp; AI</v>
          </cell>
        </row>
        <row r="9531">
          <cell r="B9531" t="str">
            <v>Data Science &amp; AI</v>
          </cell>
        </row>
        <row r="9532">
          <cell r="B9532" t="str">
            <v>Data Science &amp; AI</v>
          </cell>
        </row>
        <row r="9533">
          <cell r="B9533" t="str">
            <v>Data Science &amp; AI</v>
          </cell>
        </row>
        <row r="9534">
          <cell r="B9534" t="str">
            <v>Data Science &amp; AI</v>
          </cell>
        </row>
        <row r="9535">
          <cell r="B9535" t="str">
            <v>Data Science &amp; AI</v>
          </cell>
        </row>
        <row r="9536">
          <cell r="B9536" t="str">
            <v>Data Science &amp; AI</v>
          </cell>
        </row>
        <row r="9537">
          <cell r="B9537" t="str">
            <v>Data Science &amp; AI</v>
          </cell>
        </row>
        <row r="9538">
          <cell r="B9538" t="str">
            <v>Data Science &amp; AI</v>
          </cell>
        </row>
        <row r="9539">
          <cell r="B9539" t="str">
            <v>Data Science &amp; AI</v>
          </cell>
        </row>
        <row r="9540">
          <cell r="B9540" t="str">
            <v>Data Science &amp; AI</v>
          </cell>
        </row>
        <row r="9541">
          <cell r="B9541" t="str">
            <v>Data Science &amp; AI</v>
          </cell>
        </row>
        <row r="9542">
          <cell r="B9542" t="str">
            <v>Data Science &amp; AI</v>
          </cell>
        </row>
        <row r="9543">
          <cell r="B9543" t="str">
            <v>Data Science &amp; AI</v>
          </cell>
        </row>
        <row r="9544">
          <cell r="B9544" t="str">
            <v>Data Science &amp; AI</v>
          </cell>
        </row>
        <row r="9545">
          <cell r="B9545" t="str">
            <v>Data Science &amp; AI</v>
          </cell>
        </row>
        <row r="9546">
          <cell r="B9546" t="str">
            <v>Data Science &amp; AI</v>
          </cell>
        </row>
        <row r="9547">
          <cell r="B9547" t="str">
            <v>Data Science &amp; AI</v>
          </cell>
        </row>
        <row r="9548">
          <cell r="B9548" t="str">
            <v>Data Science &amp; AI</v>
          </cell>
        </row>
        <row r="9549">
          <cell r="B9549" t="str">
            <v>Data Science &amp; AI</v>
          </cell>
        </row>
        <row r="9550">
          <cell r="B9550" t="str">
            <v>Data Science &amp; AI</v>
          </cell>
        </row>
        <row r="9551">
          <cell r="B9551" t="str">
            <v>Data Science &amp; AI</v>
          </cell>
        </row>
        <row r="9552">
          <cell r="B9552" t="str">
            <v>Data Science &amp; AI</v>
          </cell>
        </row>
        <row r="9553">
          <cell r="B9553" t="str">
            <v>Data Science &amp; AI</v>
          </cell>
        </row>
        <row r="9554">
          <cell r="B9554" t="str">
            <v>Data Science &amp; AI</v>
          </cell>
        </row>
        <row r="9555">
          <cell r="B9555" t="str">
            <v>Data Science &amp; AI</v>
          </cell>
        </row>
        <row r="9556">
          <cell r="B9556" t="str">
            <v>Data Science &amp; AI</v>
          </cell>
        </row>
        <row r="9557">
          <cell r="B9557" t="str">
            <v>Data Science &amp; AI</v>
          </cell>
        </row>
        <row r="9558">
          <cell r="B9558" t="str">
            <v>Data Science &amp; AI</v>
          </cell>
        </row>
        <row r="9559">
          <cell r="B9559" t="str">
            <v>Data Science &amp; AI</v>
          </cell>
        </row>
        <row r="9560">
          <cell r="B9560" t="str">
            <v>Data Science &amp; AI</v>
          </cell>
        </row>
        <row r="9561">
          <cell r="B9561" t="str">
            <v>Data Science &amp; AI</v>
          </cell>
        </row>
        <row r="9562">
          <cell r="B9562" t="str">
            <v>Data Science &amp; AI</v>
          </cell>
        </row>
        <row r="9563">
          <cell r="B9563" t="str">
            <v>Data Science &amp; AI</v>
          </cell>
        </row>
        <row r="9564">
          <cell r="B9564" t="str">
            <v>Data Science &amp; AI</v>
          </cell>
        </row>
        <row r="9565">
          <cell r="B9565" t="str">
            <v>Data Science &amp; AI</v>
          </cell>
        </row>
        <row r="9566">
          <cell r="B9566" t="str">
            <v>Data Science &amp; AI</v>
          </cell>
        </row>
        <row r="9567">
          <cell r="B9567" t="str">
            <v>Data Science &amp; AI</v>
          </cell>
        </row>
        <row r="9568">
          <cell r="B9568" t="str">
            <v>Data Science &amp; AI</v>
          </cell>
        </row>
        <row r="9569">
          <cell r="B9569" t="str">
            <v>Data Science &amp; AI</v>
          </cell>
        </row>
        <row r="9570">
          <cell r="B9570" t="str">
            <v>Data Science &amp; AI</v>
          </cell>
        </row>
        <row r="9571">
          <cell r="B9571" t="str">
            <v>Data Science &amp; AI</v>
          </cell>
        </row>
        <row r="9572">
          <cell r="B9572" t="str">
            <v>Data Science &amp; AI</v>
          </cell>
        </row>
        <row r="9573">
          <cell r="B9573" t="str">
            <v>Data Science &amp; AI</v>
          </cell>
        </row>
        <row r="9574">
          <cell r="B9574" t="str">
            <v>Data Science &amp; AI</v>
          </cell>
        </row>
        <row r="9575">
          <cell r="B9575" t="str">
            <v>Data Science &amp; AI</v>
          </cell>
        </row>
        <row r="9576">
          <cell r="B9576" t="str">
            <v>Data Science &amp; AI</v>
          </cell>
        </row>
        <row r="9577">
          <cell r="B9577" t="str">
            <v>Data Science &amp; AI</v>
          </cell>
        </row>
        <row r="9578">
          <cell r="B9578" t="str">
            <v>Data Science &amp; AI</v>
          </cell>
        </row>
        <row r="9579">
          <cell r="B9579" t="str">
            <v>Data Science &amp; AI</v>
          </cell>
        </row>
        <row r="9580">
          <cell r="B9580" t="str">
            <v>Data Science &amp; AI</v>
          </cell>
        </row>
        <row r="9581">
          <cell r="B9581" t="str">
            <v>Data Science &amp; AI</v>
          </cell>
        </row>
        <row r="9582">
          <cell r="B9582" t="str">
            <v>Data Science &amp; AI</v>
          </cell>
        </row>
        <row r="9583">
          <cell r="B9583" t="str">
            <v>Data Science &amp; AI</v>
          </cell>
        </row>
        <row r="9584">
          <cell r="B9584" t="str">
            <v>Data Science &amp; AI</v>
          </cell>
        </row>
        <row r="9585">
          <cell r="B9585" t="str">
            <v>Data Science &amp; AI</v>
          </cell>
        </row>
        <row r="9586">
          <cell r="B9586" t="str">
            <v>Data Science &amp; AI</v>
          </cell>
        </row>
        <row r="9587">
          <cell r="B9587" t="str">
            <v>Data Science &amp; AI</v>
          </cell>
        </row>
        <row r="9588">
          <cell r="B9588" t="str">
            <v>Data Science &amp; AI</v>
          </cell>
        </row>
        <row r="9589">
          <cell r="B9589" t="str">
            <v>Data Science &amp; AI</v>
          </cell>
        </row>
        <row r="9590">
          <cell r="B9590" t="str">
            <v>Data Science &amp; AI</v>
          </cell>
        </row>
        <row r="9591">
          <cell r="B9591" t="str">
            <v>Data Science &amp; AI</v>
          </cell>
        </row>
        <row r="9592">
          <cell r="B9592" t="str">
            <v>Data Science &amp; AI</v>
          </cell>
        </row>
        <row r="9593">
          <cell r="B9593" t="str">
            <v>Data Science &amp; AI</v>
          </cell>
        </row>
        <row r="9594">
          <cell r="B9594" t="str">
            <v>Data Science &amp; AI</v>
          </cell>
        </row>
        <row r="9595">
          <cell r="B9595" t="str">
            <v>Data Science &amp; AI</v>
          </cell>
        </row>
        <row r="9596">
          <cell r="B9596" t="str">
            <v>Data Science &amp; AI</v>
          </cell>
        </row>
        <row r="9597">
          <cell r="B9597" t="str">
            <v>Data Science &amp; AI</v>
          </cell>
        </row>
        <row r="9598">
          <cell r="B9598" t="str">
            <v>Data Science &amp; AI</v>
          </cell>
        </row>
        <row r="9599">
          <cell r="B9599" t="str">
            <v>Data Science &amp; AI</v>
          </cell>
        </row>
        <row r="9600">
          <cell r="B9600" t="str">
            <v>Data Science &amp; AI</v>
          </cell>
        </row>
        <row r="9601">
          <cell r="B9601" t="str">
            <v>Data Science &amp; AI</v>
          </cell>
        </row>
        <row r="9602">
          <cell r="B9602" t="str">
            <v>Data Science &amp; AI</v>
          </cell>
        </row>
        <row r="9603">
          <cell r="B9603" t="str">
            <v>Data Science &amp; AI</v>
          </cell>
        </row>
        <row r="9604">
          <cell r="B9604" t="str">
            <v>Data Science &amp; AI</v>
          </cell>
        </row>
        <row r="9605">
          <cell r="B9605" t="str">
            <v>Data Science &amp; AI</v>
          </cell>
        </row>
        <row r="9606">
          <cell r="B9606" t="str">
            <v>Data Science &amp; AI</v>
          </cell>
        </row>
        <row r="9607">
          <cell r="B9607" t="str">
            <v>Data Science &amp; AI</v>
          </cell>
        </row>
        <row r="9608">
          <cell r="B9608" t="str">
            <v>Data Science &amp; AI</v>
          </cell>
        </row>
        <row r="9609">
          <cell r="B9609" t="str">
            <v>Data Science &amp; AI</v>
          </cell>
        </row>
        <row r="9610">
          <cell r="B9610" t="str">
            <v>Data Science &amp; AI</v>
          </cell>
        </row>
        <row r="9611">
          <cell r="B9611" t="str">
            <v>Data Science &amp; AI</v>
          </cell>
        </row>
        <row r="9612">
          <cell r="B9612" t="str">
            <v>Data Science &amp; AI</v>
          </cell>
        </row>
        <row r="9613">
          <cell r="B9613" t="str">
            <v>Data Science &amp; AI</v>
          </cell>
        </row>
        <row r="9614">
          <cell r="B9614" t="str">
            <v>Data Science &amp; AI</v>
          </cell>
        </row>
        <row r="9615">
          <cell r="B9615" t="str">
            <v>Data Science &amp; AI</v>
          </cell>
        </row>
        <row r="9616">
          <cell r="B9616" t="str">
            <v>Data Science &amp; AI</v>
          </cell>
        </row>
        <row r="9617">
          <cell r="B9617" t="str">
            <v>Data Science &amp; AI</v>
          </cell>
        </row>
        <row r="9618">
          <cell r="B9618" t="str">
            <v>Data Science &amp; AI</v>
          </cell>
        </row>
        <row r="9619">
          <cell r="B9619" t="str">
            <v>Data Science &amp; AI</v>
          </cell>
        </row>
        <row r="9620">
          <cell r="B9620" t="str">
            <v>Data Science &amp; AI</v>
          </cell>
        </row>
        <row r="9621">
          <cell r="B9621" t="str">
            <v>Data Science &amp; AI</v>
          </cell>
        </row>
        <row r="9622">
          <cell r="B9622" t="str">
            <v>Data Science &amp; AI</v>
          </cell>
        </row>
        <row r="9623">
          <cell r="B9623" t="str">
            <v>Data Science &amp; AI</v>
          </cell>
        </row>
        <row r="9624">
          <cell r="B9624" t="str">
            <v>Data Science &amp; AI</v>
          </cell>
        </row>
        <row r="9625">
          <cell r="B9625" t="str">
            <v>Data Science &amp; AI</v>
          </cell>
        </row>
        <row r="9626">
          <cell r="B9626" t="str">
            <v>Data Science &amp; AI</v>
          </cell>
        </row>
        <row r="9627">
          <cell r="B9627" t="str">
            <v>Data Science &amp; AI</v>
          </cell>
        </row>
        <row r="9628">
          <cell r="B9628" t="str">
            <v>Data Science &amp; AI</v>
          </cell>
        </row>
        <row r="9629">
          <cell r="B9629" t="str">
            <v>Data Science &amp; AI</v>
          </cell>
        </row>
        <row r="9630">
          <cell r="B9630" t="str">
            <v>Data Science &amp; AI</v>
          </cell>
        </row>
        <row r="9631">
          <cell r="B9631" t="str">
            <v>Data Science &amp; AI</v>
          </cell>
        </row>
        <row r="9632">
          <cell r="B9632" t="str">
            <v>Data Science &amp; AI</v>
          </cell>
        </row>
        <row r="9633">
          <cell r="B9633" t="str">
            <v>Data Science &amp; AI</v>
          </cell>
        </row>
        <row r="9634">
          <cell r="B9634" t="str">
            <v>Data Science &amp; AI</v>
          </cell>
        </row>
        <row r="9635">
          <cell r="B9635" t="str">
            <v>Data Science &amp; AI</v>
          </cell>
        </row>
        <row r="9636">
          <cell r="B9636" t="str">
            <v>Data Science &amp; AI</v>
          </cell>
        </row>
        <row r="9637">
          <cell r="B9637" t="str">
            <v>Data Science &amp; AI</v>
          </cell>
        </row>
        <row r="9638">
          <cell r="B9638" t="str">
            <v>Data Science &amp; AI</v>
          </cell>
        </row>
        <row r="9639">
          <cell r="B9639" t="str">
            <v>Data Science &amp; AI</v>
          </cell>
        </row>
        <row r="9640">
          <cell r="B9640" t="str">
            <v>Data Science &amp; AI</v>
          </cell>
        </row>
        <row r="9641">
          <cell r="B9641" t="str">
            <v>Data Science &amp; AI</v>
          </cell>
        </row>
        <row r="9642">
          <cell r="B9642" t="str">
            <v>Data Science &amp; AI</v>
          </cell>
        </row>
        <row r="9643">
          <cell r="B9643" t="str">
            <v>Data Science &amp; AI</v>
          </cell>
        </row>
        <row r="9644">
          <cell r="B9644" t="str">
            <v>Data Science &amp; AI</v>
          </cell>
        </row>
        <row r="9645">
          <cell r="B9645" t="str">
            <v>Data Science &amp; AI</v>
          </cell>
        </row>
        <row r="9646">
          <cell r="B9646" t="str">
            <v>Data Science &amp; AI</v>
          </cell>
        </row>
        <row r="9647">
          <cell r="B9647" t="str">
            <v>Data Science &amp; AI</v>
          </cell>
        </row>
        <row r="9648">
          <cell r="B9648" t="str">
            <v>Data Science &amp; AI</v>
          </cell>
        </row>
        <row r="9649">
          <cell r="B9649" t="str">
            <v>Data Science &amp; AI</v>
          </cell>
        </row>
        <row r="9650">
          <cell r="B9650" t="str">
            <v>Data Science &amp; AI</v>
          </cell>
        </row>
        <row r="9651">
          <cell r="B9651" t="str">
            <v>Data Science &amp; AI</v>
          </cell>
        </row>
        <row r="9652">
          <cell r="B9652" t="str">
            <v>Data Science &amp; AI</v>
          </cell>
        </row>
        <row r="9653">
          <cell r="B9653" t="str">
            <v>Data Science &amp; AI</v>
          </cell>
        </row>
        <row r="9654">
          <cell r="B9654" t="str">
            <v>Data Science &amp; AI</v>
          </cell>
        </row>
        <row r="9655">
          <cell r="B9655" t="str">
            <v>Data Science &amp; AI</v>
          </cell>
        </row>
        <row r="9656">
          <cell r="B9656" t="str">
            <v>Data Science &amp; AI</v>
          </cell>
        </row>
        <row r="9657">
          <cell r="B9657" t="str">
            <v>Data Science &amp; AI</v>
          </cell>
        </row>
        <row r="9658">
          <cell r="B9658" t="str">
            <v>Data Science &amp; AI</v>
          </cell>
        </row>
        <row r="9659">
          <cell r="B9659" t="str">
            <v>Data Science &amp; AI</v>
          </cell>
        </row>
        <row r="9660">
          <cell r="B9660" t="str">
            <v>Data Science &amp; AI</v>
          </cell>
        </row>
        <row r="9661">
          <cell r="B9661" t="str">
            <v>Data Science &amp; AI</v>
          </cell>
        </row>
        <row r="9662">
          <cell r="B9662" t="str">
            <v>Data Science &amp; AI</v>
          </cell>
        </row>
        <row r="9663">
          <cell r="B9663" t="str">
            <v>Data Science &amp; AI</v>
          </cell>
        </row>
        <row r="9664">
          <cell r="B9664" t="str">
            <v>Data Science &amp; AI</v>
          </cell>
        </row>
        <row r="9665">
          <cell r="B9665" t="str">
            <v>Data Science &amp; AI</v>
          </cell>
        </row>
        <row r="9666">
          <cell r="B9666" t="str">
            <v>Data Science &amp; AI</v>
          </cell>
        </row>
        <row r="9667">
          <cell r="B9667" t="str">
            <v>Data Science &amp; AI</v>
          </cell>
        </row>
        <row r="9668">
          <cell r="B9668" t="str">
            <v>Data Science &amp; AI</v>
          </cell>
        </row>
        <row r="9669">
          <cell r="B9669" t="str">
            <v>Data Science &amp; AI</v>
          </cell>
        </row>
        <row r="9670">
          <cell r="B9670" t="str">
            <v>Data Science &amp; AI</v>
          </cell>
        </row>
        <row r="9671">
          <cell r="B9671" t="str">
            <v>Data Science &amp; AI</v>
          </cell>
        </row>
        <row r="9672">
          <cell r="B9672" t="str">
            <v>Data Science &amp; AI</v>
          </cell>
        </row>
        <row r="9673">
          <cell r="B9673" t="str">
            <v>Data Science &amp; AI</v>
          </cell>
        </row>
        <row r="9674">
          <cell r="B9674" t="str">
            <v>Data Science &amp; AI</v>
          </cell>
        </row>
        <row r="9675">
          <cell r="B9675" t="str">
            <v>Data Science &amp; AI</v>
          </cell>
        </row>
        <row r="9676">
          <cell r="B9676" t="str">
            <v>Data Science &amp; AI</v>
          </cell>
        </row>
        <row r="9677">
          <cell r="B9677" t="str">
            <v>Data Science &amp; AI</v>
          </cell>
        </row>
        <row r="9678">
          <cell r="B9678" t="str">
            <v>Data Science &amp; AI</v>
          </cell>
        </row>
        <row r="9679">
          <cell r="B9679" t="str">
            <v>Data Science &amp; AI</v>
          </cell>
        </row>
        <row r="9680">
          <cell r="B9680" t="str">
            <v>Data Science &amp; AI</v>
          </cell>
        </row>
        <row r="9681">
          <cell r="B9681" t="str">
            <v>Data Science &amp; AI</v>
          </cell>
        </row>
        <row r="9682">
          <cell r="B9682" t="str">
            <v>Data Science &amp; AI</v>
          </cell>
        </row>
        <row r="9683">
          <cell r="B9683" t="str">
            <v>Data Science &amp; AI</v>
          </cell>
        </row>
        <row r="9684">
          <cell r="B9684" t="str">
            <v>Data Science &amp; AI</v>
          </cell>
        </row>
        <row r="9685">
          <cell r="B9685" t="str">
            <v>Data Science &amp; AI</v>
          </cell>
        </row>
        <row r="9686">
          <cell r="B9686" t="str">
            <v>Data Science &amp; AI</v>
          </cell>
        </row>
        <row r="9687">
          <cell r="B9687" t="str">
            <v>Data Science &amp; AI</v>
          </cell>
        </row>
        <row r="9688">
          <cell r="B9688" t="str">
            <v>Data Science &amp; AI</v>
          </cell>
        </row>
        <row r="9689">
          <cell r="B9689" t="str">
            <v>Data Science &amp; AI</v>
          </cell>
        </row>
        <row r="9690">
          <cell r="B9690" t="str">
            <v>Data Science &amp; AI</v>
          </cell>
        </row>
        <row r="9691">
          <cell r="B9691" t="str">
            <v>Data Science &amp; AI</v>
          </cell>
        </row>
        <row r="9692">
          <cell r="B9692" t="str">
            <v>Data Science &amp; AI</v>
          </cell>
        </row>
        <row r="9693">
          <cell r="B9693" t="str">
            <v>Data Science &amp; AI</v>
          </cell>
        </row>
        <row r="9694">
          <cell r="B9694" t="str">
            <v>Data Science &amp; AI</v>
          </cell>
        </row>
        <row r="9695">
          <cell r="B9695" t="str">
            <v>Data Science &amp; AI</v>
          </cell>
        </row>
        <row r="9696">
          <cell r="B9696" t="str">
            <v>Data Science &amp; AI</v>
          </cell>
        </row>
        <row r="9697">
          <cell r="B9697" t="str">
            <v>Data Science &amp; AI</v>
          </cell>
        </row>
        <row r="9698">
          <cell r="B9698" t="str">
            <v>Data Science &amp; AI</v>
          </cell>
        </row>
        <row r="9699">
          <cell r="B9699" t="str">
            <v>Data Science &amp; AI</v>
          </cell>
        </row>
        <row r="9700">
          <cell r="B9700" t="str">
            <v>Data Science &amp; AI</v>
          </cell>
        </row>
        <row r="9701">
          <cell r="B9701" t="str">
            <v>Data Science &amp; AI</v>
          </cell>
        </row>
        <row r="9702">
          <cell r="B9702" t="str">
            <v>Data Science &amp; AI</v>
          </cell>
        </row>
        <row r="9703">
          <cell r="B9703" t="str">
            <v>Data Science &amp; AI</v>
          </cell>
        </row>
        <row r="9704">
          <cell r="B9704" t="str">
            <v>Data Science &amp; AI</v>
          </cell>
        </row>
        <row r="9705">
          <cell r="B9705" t="str">
            <v>Data Science &amp; AI</v>
          </cell>
        </row>
        <row r="9706">
          <cell r="B9706" t="str">
            <v>Data Science &amp; AI</v>
          </cell>
        </row>
        <row r="9707">
          <cell r="B9707" t="str">
            <v>Data Science &amp; AI</v>
          </cell>
        </row>
        <row r="9708">
          <cell r="B9708" t="str">
            <v>Data Science &amp; AI</v>
          </cell>
        </row>
        <row r="9709">
          <cell r="B9709" t="str">
            <v>Data Science &amp; AI</v>
          </cell>
        </row>
        <row r="9710">
          <cell r="B9710" t="str">
            <v>Data Science &amp; AI</v>
          </cell>
        </row>
        <row r="9711">
          <cell r="B9711" t="str">
            <v>Data Science &amp; AI</v>
          </cell>
        </row>
        <row r="9712">
          <cell r="B9712" t="str">
            <v>Data Science &amp; AI</v>
          </cell>
        </row>
        <row r="9713">
          <cell r="B9713" t="str">
            <v>Data Science &amp; AI</v>
          </cell>
        </row>
        <row r="9714">
          <cell r="B9714" t="str">
            <v>Data Science &amp; AI</v>
          </cell>
        </row>
        <row r="9715">
          <cell r="B9715" t="str">
            <v>Data Science &amp; AI</v>
          </cell>
        </row>
        <row r="9716">
          <cell r="B9716" t="str">
            <v>Data Science &amp; AI</v>
          </cell>
        </row>
        <row r="9717">
          <cell r="B9717" t="str">
            <v>Data Science &amp; AI</v>
          </cell>
        </row>
        <row r="9718">
          <cell r="B9718" t="str">
            <v>Data Science &amp; AI</v>
          </cell>
        </row>
        <row r="9719">
          <cell r="B9719" t="str">
            <v>Data Science &amp; AI</v>
          </cell>
        </row>
        <row r="9720">
          <cell r="B9720" t="str">
            <v>Data Science &amp; AI</v>
          </cell>
        </row>
        <row r="9721">
          <cell r="B9721" t="str">
            <v>Data Science &amp; AI</v>
          </cell>
        </row>
        <row r="9722">
          <cell r="B9722" t="str">
            <v>Data Science &amp; AI</v>
          </cell>
        </row>
        <row r="9723">
          <cell r="B9723" t="str">
            <v>Data Science &amp; AI</v>
          </cell>
        </row>
        <row r="9724">
          <cell r="B9724" t="str">
            <v>Data Science &amp; AI</v>
          </cell>
        </row>
        <row r="9725">
          <cell r="B9725" t="str">
            <v>Data Science &amp; AI</v>
          </cell>
        </row>
        <row r="9726">
          <cell r="B9726" t="str">
            <v>Data Science &amp; AI</v>
          </cell>
        </row>
        <row r="9727">
          <cell r="B9727" t="str">
            <v>Data Science &amp; AI</v>
          </cell>
        </row>
        <row r="9728">
          <cell r="B9728" t="str">
            <v>Data Science &amp; AI</v>
          </cell>
        </row>
        <row r="9729">
          <cell r="B9729" t="str">
            <v>Data Science &amp; AI</v>
          </cell>
        </row>
        <row r="9730">
          <cell r="B9730" t="str">
            <v>Data Science &amp; AI</v>
          </cell>
        </row>
        <row r="9731">
          <cell r="B9731" t="str">
            <v>Data Science &amp; AI</v>
          </cell>
        </row>
        <row r="9732">
          <cell r="B9732" t="str">
            <v>Data Science &amp; AI</v>
          </cell>
        </row>
        <row r="9733">
          <cell r="B9733" t="str">
            <v>Data Science &amp; AI</v>
          </cell>
        </row>
        <row r="9734">
          <cell r="B9734" t="str">
            <v>Data Science &amp; AI</v>
          </cell>
        </row>
        <row r="9735">
          <cell r="B9735" t="str">
            <v>Data Science &amp; AI</v>
          </cell>
        </row>
        <row r="9736">
          <cell r="B9736" t="str">
            <v>Data Science &amp; AI</v>
          </cell>
        </row>
        <row r="9737">
          <cell r="B9737" t="str">
            <v>Data Science &amp; AI</v>
          </cell>
        </row>
        <row r="9738">
          <cell r="B9738" t="str">
            <v>Data Science &amp; AI</v>
          </cell>
        </row>
        <row r="9739">
          <cell r="B9739" t="str">
            <v>Data Science &amp; AI</v>
          </cell>
        </row>
        <row r="9740">
          <cell r="B9740" t="str">
            <v>Data Science &amp; AI</v>
          </cell>
        </row>
        <row r="9741">
          <cell r="B9741" t="str">
            <v>Data Science &amp; AI</v>
          </cell>
        </row>
        <row r="9742">
          <cell r="B9742" t="str">
            <v>Data Science &amp; AI</v>
          </cell>
        </row>
        <row r="9743">
          <cell r="B9743" t="str">
            <v>Data Science &amp; AI</v>
          </cell>
        </row>
        <row r="9744">
          <cell r="B9744" t="str">
            <v>Data Science &amp; AI</v>
          </cell>
        </row>
        <row r="9745">
          <cell r="B9745" t="str">
            <v>Data Science &amp; AI</v>
          </cell>
        </row>
        <row r="9746">
          <cell r="B9746" t="str">
            <v>Data Science &amp; AI</v>
          </cell>
        </row>
        <row r="9747">
          <cell r="B9747" t="str">
            <v>Data Science &amp; AI</v>
          </cell>
        </row>
        <row r="9748">
          <cell r="B9748" t="str">
            <v>Data Science &amp; AI</v>
          </cell>
        </row>
        <row r="9749">
          <cell r="B9749" t="str">
            <v>Data Science &amp; AI</v>
          </cell>
        </row>
        <row r="9750">
          <cell r="B9750" t="str">
            <v>Data Science &amp; AI</v>
          </cell>
        </row>
        <row r="9751">
          <cell r="B9751" t="str">
            <v>Data Science &amp; AI</v>
          </cell>
        </row>
        <row r="9752">
          <cell r="B9752" t="str">
            <v>Data Science &amp; AI</v>
          </cell>
        </row>
        <row r="9753">
          <cell r="B9753" t="str">
            <v>Data Science &amp; AI</v>
          </cell>
        </row>
        <row r="9754">
          <cell r="B9754" t="str">
            <v>Data Science &amp; AI</v>
          </cell>
        </row>
        <row r="9755">
          <cell r="B9755" t="str">
            <v>Data Science &amp; AI</v>
          </cell>
        </row>
        <row r="9756">
          <cell r="B9756" t="str">
            <v>Data Science &amp; AI</v>
          </cell>
        </row>
        <row r="9757">
          <cell r="B9757" t="str">
            <v>Data Science &amp; AI</v>
          </cell>
        </row>
        <row r="9758">
          <cell r="B9758" t="str">
            <v>Data Science &amp; AI</v>
          </cell>
        </row>
        <row r="9759">
          <cell r="B9759" t="str">
            <v>Data Science &amp; AI</v>
          </cell>
        </row>
        <row r="9760">
          <cell r="B9760" t="str">
            <v>Data Science &amp; AI</v>
          </cell>
        </row>
        <row r="9761">
          <cell r="B9761" t="str">
            <v>Data Science &amp; AI</v>
          </cell>
        </row>
        <row r="9762">
          <cell r="B9762" t="str">
            <v>Data Science &amp; AI</v>
          </cell>
        </row>
        <row r="9763">
          <cell r="B9763" t="str">
            <v>Data Science &amp; AI</v>
          </cell>
        </row>
        <row r="9764">
          <cell r="B9764" t="str">
            <v>Data Science &amp; AI</v>
          </cell>
        </row>
        <row r="9765">
          <cell r="B9765" t="str">
            <v>Data Science &amp; AI</v>
          </cell>
        </row>
        <row r="9766">
          <cell r="B9766" t="str">
            <v>Data Science &amp; AI</v>
          </cell>
        </row>
        <row r="9767">
          <cell r="B9767" t="str">
            <v>Data Science &amp; AI</v>
          </cell>
        </row>
        <row r="9768">
          <cell r="B9768" t="str">
            <v>Data Science &amp; AI</v>
          </cell>
        </row>
        <row r="9769">
          <cell r="B9769" t="str">
            <v>Data Science &amp; AI</v>
          </cell>
        </row>
        <row r="9770">
          <cell r="B9770" t="str">
            <v>Data Science &amp; AI</v>
          </cell>
        </row>
        <row r="9771">
          <cell r="B9771" t="str">
            <v>Data Science &amp; AI</v>
          </cell>
        </row>
        <row r="9772">
          <cell r="B9772" t="str">
            <v>Data Science &amp; AI</v>
          </cell>
        </row>
        <row r="9773">
          <cell r="B9773" t="str">
            <v>Data Science &amp; AI</v>
          </cell>
        </row>
        <row r="9774">
          <cell r="B9774" t="str">
            <v>Data Science &amp; AI</v>
          </cell>
        </row>
        <row r="9775">
          <cell r="B9775" t="str">
            <v>Data Science &amp; AI</v>
          </cell>
        </row>
        <row r="9776">
          <cell r="B9776" t="str">
            <v>Data Science &amp; AI</v>
          </cell>
        </row>
        <row r="9777">
          <cell r="B9777" t="str">
            <v>Data Science &amp; AI</v>
          </cell>
        </row>
        <row r="9778">
          <cell r="B9778" t="str">
            <v>Data Science &amp; AI</v>
          </cell>
        </row>
        <row r="9779">
          <cell r="B9779" t="str">
            <v>Data Science &amp; AI</v>
          </cell>
        </row>
        <row r="9780">
          <cell r="B9780" t="str">
            <v>Data Science &amp; AI</v>
          </cell>
        </row>
        <row r="9781">
          <cell r="B9781" t="str">
            <v>Data Science &amp; AI</v>
          </cell>
        </row>
        <row r="9782">
          <cell r="B9782" t="str">
            <v>Data Science &amp; AI</v>
          </cell>
        </row>
        <row r="9783">
          <cell r="B9783" t="str">
            <v>Data Science &amp; AI</v>
          </cell>
        </row>
        <row r="9784">
          <cell r="B9784" t="str">
            <v>Data Science &amp; AI</v>
          </cell>
        </row>
        <row r="9785">
          <cell r="B9785" t="str">
            <v>Data Science &amp; AI</v>
          </cell>
        </row>
        <row r="9786">
          <cell r="B9786" t="str">
            <v>Data Science &amp; AI</v>
          </cell>
        </row>
        <row r="9787">
          <cell r="B9787" t="str">
            <v>Data Science &amp; AI</v>
          </cell>
        </row>
        <row r="9788">
          <cell r="B9788" t="str">
            <v>Data Science &amp; AI</v>
          </cell>
        </row>
        <row r="9789">
          <cell r="B9789" t="str">
            <v>Data Science &amp; AI</v>
          </cell>
        </row>
        <row r="9790">
          <cell r="B9790" t="str">
            <v>Data Science &amp; AI</v>
          </cell>
        </row>
        <row r="9791">
          <cell r="B9791" t="str">
            <v>Data Science &amp; AI</v>
          </cell>
        </row>
        <row r="9792">
          <cell r="B9792" t="str">
            <v>Data Science &amp; AI</v>
          </cell>
        </row>
        <row r="9793">
          <cell r="B9793" t="str">
            <v>Data Science &amp; AI</v>
          </cell>
        </row>
        <row r="9794">
          <cell r="B9794" t="str">
            <v>Data Science &amp; AI</v>
          </cell>
        </row>
        <row r="9795">
          <cell r="B9795" t="str">
            <v>Data Science &amp; AI</v>
          </cell>
        </row>
        <row r="9796">
          <cell r="B9796" t="str">
            <v>Data Science &amp; AI</v>
          </cell>
        </row>
        <row r="9797">
          <cell r="B9797" t="str">
            <v>Data Science &amp; AI</v>
          </cell>
        </row>
        <row r="9798">
          <cell r="B9798" t="str">
            <v>Data Science &amp; AI</v>
          </cell>
        </row>
        <row r="9799">
          <cell r="B9799" t="str">
            <v>Data Science &amp; AI</v>
          </cell>
        </row>
        <row r="9800">
          <cell r="B9800" t="str">
            <v>Data Science &amp; AI</v>
          </cell>
        </row>
        <row r="9801">
          <cell r="B9801" t="str">
            <v>Data Science &amp; AI</v>
          </cell>
        </row>
        <row r="9802">
          <cell r="B9802" t="str">
            <v>Data Science &amp; AI</v>
          </cell>
        </row>
        <row r="9803">
          <cell r="B9803" t="str">
            <v>Data Science &amp; AI</v>
          </cell>
        </row>
        <row r="9804">
          <cell r="B9804" t="str">
            <v>Data Science &amp; AI</v>
          </cell>
        </row>
        <row r="9805">
          <cell r="B9805" t="str">
            <v>Data Science &amp; AI</v>
          </cell>
        </row>
        <row r="9806">
          <cell r="B9806" t="str">
            <v>Data Science &amp; AI</v>
          </cell>
        </row>
        <row r="9807">
          <cell r="B9807" t="str">
            <v>Data Science &amp; AI</v>
          </cell>
        </row>
        <row r="9808">
          <cell r="B9808" t="str">
            <v>Data Science &amp; AI</v>
          </cell>
        </row>
        <row r="9809">
          <cell r="B9809" t="str">
            <v>Data Science &amp; AI</v>
          </cell>
        </row>
        <row r="9810">
          <cell r="B9810" t="str">
            <v>Data Science &amp; AI</v>
          </cell>
        </row>
        <row r="9811">
          <cell r="B9811" t="str">
            <v>Data Science &amp; AI</v>
          </cell>
        </row>
        <row r="9812">
          <cell r="B9812" t="str">
            <v>Data Science &amp; AI</v>
          </cell>
        </row>
        <row r="9813">
          <cell r="B9813" t="str">
            <v>Data Science &amp; AI</v>
          </cell>
        </row>
        <row r="9814">
          <cell r="B9814" t="str">
            <v>Data Science &amp; AI</v>
          </cell>
        </row>
        <row r="9815">
          <cell r="B9815" t="str">
            <v>Data Science &amp; AI</v>
          </cell>
        </row>
        <row r="9816">
          <cell r="B9816" t="str">
            <v>Data Science &amp; AI</v>
          </cell>
        </row>
        <row r="9817">
          <cell r="B9817" t="str">
            <v>Data Science &amp; AI</v>
          </cell>
        </row>
        <row r="9818">
          <cell r="B9818" t="str">
            <v>Data Science &amp; AI</v>
          </cell>
        </row>
        <row r="9819">
          <cell r="B9819" t="str">
            <v>Data Science &amp; AI</v>
          </cell>
        </row>
        <row r="9820">
          <cell r="B9820" t="str">
            <v>Data Science &amp; AI</v>
          </cell>
        </row>
        <row r="9821">
          <cell r="B9821" t="str">
            <v>Data Science &amp; AI</v>
          </cell>
        </row>
        <row r="9822">
          <cell r="B9822" t="str">
            <v>Data Science &amp; AI</v>
          </cell>
        </row>
        <row r="9823">
          <cell r="B9823" t="str">
            <v>Data Science &amp; AI</v>
          </cell>
        </row>
        <row r="9824">
          <cell r="B9824" t="str">
            <v>Data Science &amp; AI</v>
          </cell>
        </row>
        <row r="9825">
          <cell r="B9825" t="str">
            <v>Data Science &amp; AI</v>
          </cell>
        </row>
        <row r="9826">
          <cell r="B9826" t="str">
            <v>Data Science &amp; AI</v>
          </cell>
        </row>
        <row r="9827">
          <cell r="B9827" t="str">
            <v>Data Science &amp; AI</v>
          </cell>
        </row>
        <row r="9828">
          <cell r="B9828" t="str">
            <v>Data Science &amp; AI</v>
          </cell>
        </row>
        <row r="9829">
          <cell r="B9829" t="str">
            <v>Data Science &amp; AI</v>
          </cell>
        </row>
        <row r="9830">
          <cell r="B9830" t="str">
            <v>Data Science &amp; AI</v>
          </cell>
        </row>
        <row r="9831">
          <cell r="B9831" t="str">
            <v>Data Science &amp; AI</v>
          </cell>
        </row>
        <row r="9832">
          <cell r="B9832" t="str">
            <v>Data Science &amp; AI</v>
          </cell>
        </row>
        <row r="9833">
          <cell r="B9833" t="str">
            <v>Data Science &amp; AI</v>
          </cell>
        </row>
        <row r="9834">
          <cell r="B9834" t="str">
            <v>Data Science &amp; AI</v>
          </cell>
        </row>
        <row r="9835">
          <cell r="B9835" t="str">
            <v>Data Science &amp; AI</v>
          </cell>
        </row>
        <row r="9836">
          <cell r="B9836" t="str">
            <v>Data Science &amp; AI</v>
          </cell>
        </row>
        <row r="9837">
          <cell r="B9837" t="str">
            <v>Data Science &amp; AI</v>
          </cell>
        </row>
        <row r="9838">
          <cell r="B9838" t="str">
            <v>Data Science &amp; AI</v>
          </cell>
        </row>
        <row r="9839">
          <cell r="B9839" t="str">
            <v>Data Science &amp; AI</v>
          </cell>
        </row>
        <row r="9840">
          <cell r="B9840" t="str">
            <v>Data Science &amp; AI</v>
          </cell>
        </row>
        <row r="9841">
          <cell r="B9841" t="str">
            <v>Data Science &amp; AI</v>
          </cell>
        </row>
        <row r="9842">
          <cell r="B9842" t="str">
            <v>Data Science &amp; AI</v>
          </cell>
        </row>
        <row r="9843">
          <cell r="B9843" t="str">
            <v>Data Science &amp; AI</v>
          </cell>
        </row>
        <row r="9844">
          <cell r="B9844" t="str">
            <v>Data Science &amp; AI</v>
          </cell>
        </row>
        <row r="9845">
          <cell r="B9845" t="str">
            <v>Data Science &amp; AI</v>
          </cell>
        </row>
        <row r="9846">
          <cell r="B9846" t="str">
            <v>Data Science &amp; AI</v>
          </cell>
        </row>
        <row r="9847">
          <cell r="B9847" t="str">
            <v>Data Science &amp; AI</v>
          </cell>
        </row>
        <row r="9848">
          <cell r="B9848" t="str">
            <v>Data Science &amp; AI</v>
          </cell>
        </row>
        <row r="9849">
          <cell r="B9849" t="str">
            <v>Data Science &amp; AI</v>
          </cell>
        </row>
        <row r="9850">
          <cell r="B9850" t="str">
            <v>Data Science &amp; AI</v>
          </cell>
        </row>
        <row r="9851">
          <cell r="B9851" t="str">
            <v>Data Science &amp; AI</v>
          </cell>
        </row>
        <row r="9852">
          <cell r="B9852" t="str">
            <v>Data Science &amp; AI</v>
          </cell>
        </row>
        <row r="9853">
          <cell r="B9853" t="str">
            <v>Data Science &amp; AI</v>
          </cell>
        </row>
        <row r="9854">
          <cell r="B9854" t="str">
            <v>Data Science &amp; AI</v>
          </cell>
        </row>
        <row r="9855">
          <cell r="B9855" t="str">
            <v>Data Science &amp; AI</v>
          </cell>
        </row>
        <row r="9856">
          <cell r="B9856" t="str">
            <v>Data Science &amp; AI</v>
          </cell>
        </row>
        <row r="9857">
          <cell r="B9857" t="str">
            <v>Data Science &amp; AI</v>
          </cell>
        </row>
        <row r="9858">
          <cell r="B9858" t="str">
            <v>Data Science &amp; AI</v>
          </cell>
        </row>
        <row r="9859">
          <cell r="B9859" t="str">
            <v>Data Science &amp; AI</v>
          </cell>
        </row>
        <row r="9860">
          <cell r="B9860" t="str">
            <v>Data Science &amp; AI</v>
          </cell>
        </row>
        <row r="9861">
          <cell r="B9861" t="str">
            <v>Data Science &amp; AI</v>
          </cell>
        </row>
        <row r="9862">
          <cell r="B9862" t="str">
            <v>Data Science &amp; AI</v>
          </cell>
        </row>
        <row r="9863">
          <cell r="B9863" t="str">
            <v>Data Science &amp; AI</v>
          </cell>
        </row>
        <row r="9864">
          <cell r="B9864" t="str">
            <v>Data Science &amp; AI</v>
          </cell>
        </row>
        <row r="9865">
          <cell r="B9865" t="str">
            <v>Data Science &amp; AI</v>
          </cell>
        </row>
        <row r="9866">
          <cell r="B9866" t="str">
            <v>Data Science &amp; AI</v>
          </cell>
        </row>
        <row r="9867">
          <cell r="B9867" t="str">
            <v>Data Science &amp; AI</v>
          </cell>
        </row>
        <row r="9868">
          <cell r="B9868" t="str">
            <v>Data Science &amp; AI</v>
          </cell>
        </row>
        <row r="9869">
          <cell r="B9869" t="str">
            <v>Data Science &amp; AI</v>
          </cell>
        </row>
        <row r="9870">
          <cell r="B9870" t="str">
            <v>Data Science &amp; AI</v>
          </cell>
        </row>
        <row r="9871">
          <cell r="B9871" t="str">
            <v>Data Science &amp; AI</v>
          </cell>
        </row>
        <row r="9872">
          <cell r="B9872" t="str">
            <v>Data Science &amp; AI</v>
          </cell>
        </row>
        <row r="9873">
          <cell r="B9873" t="str">
            <v>Data Science &amp; AI</v>
          </cell>
        </row>
        <row r="9874">
          <cell r="B9874" t="str">
            <v>Data Science &amp; AI</v>
          </cell>
        </row>
        <row r="9875">
          <cell r="B9875" t="str">
            <v>Data Science &amp; AI</v>
          </cell>
        </row>
        <row r="9876">
          <cell r="B9876" t="str">
            <v>Data Science &amp; AI</v>
          </cell>
        </row>
        <row r="9877">
          <cell r="B9877" t="str">
            <v>Data Science &amp; AI</v>
          </cell>
        </row>
        <row r="9878">
          <cell r="B9878" t="str">
            <v>Data Science &amp; AI</v>
          </cell>
        </row>
        <row r="9879">
          <cell r="B9879" t="str">
            <v>Data Science &amp; AI</v>
          </cell>
        </row>
        <row r="9880">
          <cell r="B9880" t="str">
            <v>Data Science &amp; AI</v>
          </cell>
        </row>
        <row r="9881">
          <cell r="B9881" t="str">
            <v>Data Science &amp; AI</v>
          </cell>
        </row>
        <row r="9882">
          <cell r="B9882" t="str">
            <v>Data Science &amp; AI</v>
          </cell>
        </row>
        <row r="9883">
          <cell r="B9883" t="str">
            <v>Data Science &amp; AI</v>
          </cell>
        </row>
        <row r="9884">
          <cell r="B9884" t="str">
            <v>Data Science &amp; AI</v>
          </cell>
        </row>
        <row r="9885">
          <cell r="B9885" t="str">
            <v>Data Science &amp; AI</v>
          </cell>
        </row>
        <row r="9886">
          <cell r="B9886" t="str">
            <v>Data Science &amp; AI</v>
          </cell>
        </row>
        <row r="9887">
          <cell r="B9887" t="str">
            <v>Data Science &amp; AI</v>
          </cell>
        </row>
        <row r="9888">
          <cell r="B9888" t="str">
            <v>Data Science &amp; AI</v>
          </cell>
        </row>
        <row r="9889">
          <cell r="B9889" t="str">
            <v>Data Science &amp; AI</v>
          </cell>
        </row>
        <row r="9890">
          <cell r="B9890" t="str">
            <v>Data Science &amp; AI</v>
          </cell>
        </row>
        <row r="9891">
          <cell r="B9891" t="str">
            <v>Data Science &amp; AI</v>
          </cell>
        </row>
        <row r="9892">
          <cell r="B9892" t="str">
            <v>Data Science &amp; AI</v>
          </cell>
        </row>
        <row r="9893">
          <cell r="B9893" t="str">
            <v>Data Science &amp; AI</v>
          </cell>
        </row>
        <row r="9894">
          <cell r="B9894" t="str">
            <v>Data Science &amp; AI</v>
          </cell>
        </row>
        <row r="9895">
          <cell r="B9895" t="str">
            <v>Data Science &amp; AI</v>
          </cell>
        </row>
        <row r="9896">
          <cell r="B9896" t="str">
            <v>Data Science &amp; AI</v>
          </cell>
        </row>
        <row r="9897">
          <cell r="B9897" t="str">
            <v>Data Science &amp; AI</v>
          </cell>
        </row>
        <row r="9898">
          <cell r="B9898" t="str">
            <v>Data Science &amp; AI</v>
          </cell>
        </row>
        <row r="9899">
          <cell r="B9899" t="str">
            <v>Data Science &amp; AI</v>
          </cell>
        </row>
        <row r="9900">
          <cell r="B9900" t="str">
            <v>Data Science &amp; AI</v>
          </cell>
        </row>
        <row r="9901">
          <cell r="B9901" t="str">
            <v>Data Science &amp; AI</v>
          </cell>
        </row>
        <row r="9902">
          <cell r="B9902" t="str">
            <v>Data Science &amp; AI</v>
          </cell>
        </row>
        <row r="9903">
          <cell r="B9903" t="str">
            <v>Data Science &amp; AI</v>
          </cell>
        </row>
        <row r="9904">
          <cell r="B9904" t="str">
            <v>Data Science &amp; AI</v>
          </cell>
        </row>
        <row r="9905">
          <cell r="B9905" t="str">
            <v>Data Science &amp; AI</v>
          </cell>
        </row>
        <row r="9906">
          <cell r="B9906" t="str">
            <v>Data Science &amp; AI</v>
          </cell>
        </row>
        <row r="9907">
          <cell r="B9907" t="str">
            <v>Data Science &amp; AI</v>
          </cell>
        </row>
        <row r="9908">
          <cell r="B9908" t="str">
            <v>Data Science &amp; AI</v>
          </cell>
        </row>
        <row r="9909">
          <cell r="B9909" t="str">
            <v>Data Science &amp; AI</v>
          </cell>
        </row>
        <row r="9910">
          <cell r="B9910" t="str">
            <v>Data Science &amp; AI</v>
          </cell>
        </row>
        <row r="9911">
          <cell r="B9911" t="str">
            <v>Data Science &amp; AI</v>
          </cell>
        </row>
        <row r="9912">
          <cell r="B9912" t="str">
            <v>Data Science &amp; AI</v>
          </cell>
        </row>
        <row r="9913">
          <cell r="B9913" t="str">
            <v>Data Science &amp; AI</v>
          </cell>
        </row>
        <row r="9914">
          <cell r="B9914" t="str">
            <v>Data Science &amp; AI</v>
          </cell>
        </row>
        <row r="9915">
          <cell r="B9915" t="str">
            <v>Data Science &amp; AI</v>
          </cell>
        </row>
        <row r="9916">
          <cell r="B9916" t="str">
            <v>Data Science &amp; AI</v>
          </cell>
        </row>
        <row r="9917">
          <cell r="B9917" t="str">
            <v>Data Science &amp; AI</v>
          </cell>
        </row>
        <row r="9918">
          <cell r="B9918" t="str">
            <v>Data Science &amp; AI</v>
          </cell>
        </row>
        <row r="9919">
          <cell r="B9919" t="str">
            <v>Data Science &amp; AI</v>
          </cell>
        </row>
        <row r="9920">
          <cell r="B9920" t="str">
            <v>Data Science &amp; AI</v>
          </cell>
        </row>
        <row r="9921">
          <cell r="B9921" t="str">
            <v>Data Science &amp; AI</v>
          </cell>
        </row>
        <row r="9922">
          <cell r="B9922" t="str">
            <v>Data Science &amp; AI</v>
          </cell>
        </row>
        <row r="9923">
          <cell r="B9923" t="str">
            <v>Data Science &amp; AI</v>
          </cell>
        </row>
        <row r="9924">
          <cell r="B9924" t="str">
            <v>Data Science &amp; AI</v>
          </cell>
        </row>
        <row r="9925">
          <cell r="B9925" t="str">
            <v>Data Science &amp; AI</v>
          </cell>
        </row>
        <row r="9926">
          <cell r="B9926" t="str">
            <v>Data Science &amp; AI</v>
          </cell>
        </row>
        <row r="9927">
          <cell r="B9927" t="str">
            <v>Data Science &amp; AI</v>
          </cell>
        </row>
        <row r="9928">
          <cell r="B9928" t="str">
            <v>Data Science &amp; AI</v>
          </cell>
        </row>
        <row r="9929">
          <cell r="B9929" t="str">
            <v>Data Science &amp; AI</v>
          </cell>
        </row>
        <row r="9930">
          <cell r="B9930" t="str">
            <v>Data Science &amp; AI</v>
          </cell>
        </row>
        <row r="9931">
          <cell r="B9931" t="str">
            <v>Data Science &amp; AI</v>
          </cell>
        </row>
        <row r="9932">
          <cell r="B9932" t="str">
            <v>Data Science &amp; AI</v>
          </cell>
        </row>
        <row r="9933">
          <cell r="B9933" t="str">
            <v>Data Science &amp; AI</v>
          </cell>
        </row>
        <row r="9934">
          <cell r="B9934" t="str">
            <v>Data Science &amp; AI</v>
          </cell>
        </row>
        <row r="9935">
          <cell r="B9935" t="str">
            <v>Data Science &amp; AI</v>
          </cell>
        </row>
        <row r="9936">
          <cell r="B9936" t="str">
            <v>Data Science &amp; AI</v>
          </cell>
        </row>
        <row r="9937">
          <cell r="B9937" t="str">
            <v>Data Science &amp; AI</v>
          </cell>
        </row>
        <row r="9938">
          <cell r="B9938" t="str">
            <v>Data Science &amp; AI</v>
          </cell>
        </row>
        <row r="9939">
          <cell r="B9939" t="str">
            <v>Data Science &amp; AI</v>
          </cell>
        </row>
        <row r="9940">
          <cell r="B9940" t="str">
            <v>Data Science &amp; AI</v>
          </cell>
        </row>
        <row r="9941">
          <cell r="B9941" t="str">
            <v>Data Science &amp; AI</v>
          </cell>
        </row>
        <row r="9942">
          <cell r="B9942" t="str">
            <v>Data Science &amp; AI</v>
          </cell>
        </row>
        <row r="9943">
          <cell r="B9943" t="str">
            <v>Data Science &amp; AI</v>
          </cell>
        </row>
        <row r="9944">
          <cell r="B9944" t="str">
            <v>Data Science &amp; AI</v>
          </cell>
        </row>
        <row r="9945">
          <cell r="B9945" t="str">
            <v>Data Science &amp; AI</v>
          </cell>
        </row>
        <row r="9946">
          <cell r="B9946" t="str">
            <v>Data Science &amp; AI</v>
          </cell>
        </row>
        <row r="9947">
          <cell r="B9947" t="str">
            <v>Data Science &amp; AI</v>
          </cell>
        </row>
        <row r="9948">
          <cell r="B9948" t="str">
            <v>Data Science &amp; AI</v>
          </cell>
        </row>
        <row r="9949">
          <cell r="B9949" t="str">
            <v>Data Science &amp; AI</v>
          </cell>
        </row>
        <row r="9950">
          <cell r="B9950" t="str">
            <v>Data Science &amp; AI</v>
          </cell>
        </row>
        <row r="9951">
          <cell r="B9951" t="str">
            <v>Data Science &amp; AI</v>
          </cell>
        </row>
        <row r="9952">
          <cell r="B9952" t="str">
            <v>Data Science &amp; AI</v>
          </cell>
        </row>
        <row r="9953">
          <cell r="B9953" t="str">
            <v>Data Science &amp; AI</v>
          </cell>
        </row>
        <row r="9954">
          <cell r="B9954" t="str">
            <v>Data Science &amp; AI</v>
          </cell>
        </row>
        <row r="9955">
          <cell r="B9955" t="str">
            <v>Data Science &amp; AI</v>
          </cell>
        </row>
        <row r="9956">
          <cell r="B9956" t="str">
            <v>Data Science &amp; AI</v>
          </cell>
        </row>
        <row r="9957">
          <cell r="B9957" t="str">
            <v>Data Science &amp; AI</v>
          </cell>
        </row>
        <row r="9958">
          <cell r="B9958" t="str">
            <v>Data Science &amp; AI</v>
          </cell>
        </row>
        <row r="9959">
          <cell r="B9959" t="str">
            <v>Data Science &amp; AI</v>
          </cell>
        </row>
        <row r="9960">
          <cell r="B9960" t="str">
            <v>Data Science &amp; AI</v>
          </cell>
        </row>
        <row r="9961">
          <cell r="B9961" t="str">
            <v>Data Science &amp; AI</v>
          </cell>
        </row>
        <row r="9962">
          <cell r="B9962" t="str">
            <v>Data Science &amp; AI</v>
          </cell>
        </row>
        <row r="9963">
          <cell r="B9963" t="str">
            <v>Data Science &amp; AI</v>
          </cell>
        </row>
        <row r="9964">
          <cell r="B9964" t="str">
            <v>Data Science &amp; AI</v>
          </cell>
        </row>
        <row r="9965">
          <cell r="B9965" t="str">
            <v>Data Science &amp; AI</v>
          </cell>
        </row>
        <row r="9966">
          <cell r="B9966" t="str">
            <v>Data Science &amp; AI</v>
          </cell>
        </row>
        <row r="9967">
          <cell r="B9967" t="str">
            <v>Data Science &amp; AI</v>
          </cell>
        </row>
        <row r="9968">
          <cell r="B9968" t="str">
            <v>Data Science &amp; AI</v>
          </cell>
        </row>
        <row r="9969">
          <cell r="B9969" t="str">
            <v>Data Science &amp; AI</v>
          </cell>
        </row>
        <row r="9970">
          <cell r="B9970" t="str">
            <v>Data Science &amp; AI</v>
          </cell>
        </row>
        <row r="9971">
          <cell r="B9971" t="str">
            <v>Data Science &amp; AI</v>
          </cell>
        </row>
        <row r="9972">
          <cell r="B9972" t="str">
            <v>Data Science &amp; AI</v>
          </cell>
        </row>
        <row r="9973">
          <cell r="B9973" t="str">
            <v>Data Science &amp; AI</v>
          </cell>
        </row>
        <row r="9974">
          <cell r="B9974" t="str">
            <v>Data Science &amp; AI</v>
          </cell>
        </row>
        <row r="9975">
          <cell r="B9975" t="str">
            <v>Data Science &amp; AI</v>
          </cell>
        </row>
        <row r="9976">
          <cell r="B9976" t="str">
            <v>Data Science &amp; AI</v>
          </cell>
        </row>
        <row r="9977">
          <cell r="B9977" t="str">
            <v>Data Science &amp; AI</v>
          </cell>
        </row>
        <row r="9978">
          <cell r="B9978" t="str">
            <v>Data Science &amp; AI</v>
          </cell>
        </row>
        <row r="9979">
          <cell r="B9979" t="str">
            <v>Data Science &amp; AI</v>
          </cell>
        </row>
        <row r="9980">
          <cell r="B9980" t="str">
            <v>Data Science &amp; AI</v>
          </cell>
        </row>
        <row r="9981">
          <cell r="B9981" t="str">
            <v>Data Science &amp; AI</v>
          </cell>
        </row>
        <row r="9982">
          <cell r="B9982" t="str">
            <v>Data Science &amp; AI</v>
          </cell>
        </row>
        <row r="9983">
          <cell r="B9983" t="str">
            <v>Data Science &amp; AI</v>
          </cell>
        </row>
        <row r="9984">
          <cell r="B9984" t="str">
            <v>Data Science &amp; AI</v>
          </cell>
        </row>
        <row r="9985">
          <cell r="B9985" t="str">
            <v>Data Science &amp; AI</v>
          </cell>
        </row>
        <row r="9986">
          <cell r="B9986" t="str">
            <v>Data Science &amp; AI</v>
          </cell>
        </row>
        <row r="9987">
          <cell r="B9987" t="str">
            <v>Data Science &amp; AI</v>
          </cell>
        </row>
        <row r="9988">
          <cell r="B9988" t="str">
            <v>Data Science &amp; AI</v>
          </cell>
        </row>
        <row r="9989">
          <cell r="B9989" t="str">
            <v>Data Science &amp; AI</v>
          </cell>
        </row>
        <row r="9990">
          <cell r="B9990" t="str">
            <v>Data Science &amp; AI</v>
          </cell>
        </row>
        <row r="9991">
          <cell r="B9991" t="str">
            <v>Data Science &amp; AI</v>
          </cell>
        </row>
        <row r="9992">
          <cell r="B9992" t="str">
            <v>Data Science &amp; AI</v>
          </cell>
        </row>
        <row r="9993">
          <cell r="B9993" t="str">
            <v>Data Science &amp; AI</v>
          </cell>
        </row>
        <row r="9994">
          <cell r="B9994" t="str">
            <v>Data Science &amp; AI</v>
          </cell>
        </row>
        <row r="9995">
          <cell r="B9995" t="str">
            <v>Data Science &amp; AI</v>
          </cell>
        </row>
        <row r="9996">
          <cell r="B9996" t="str">
            <v>Data Science &amp; AI</v>
          </cell>
        </row>
        <row r="9997">
          <cell r="B9997" t="str">
            <v>Data Science &amp; AI</v>
          </cell>
        </row>
        <row r="9998">
          <cell r="B9998" t="str">
            <v>Data Science &amp; AI</v>
          </cell>
        </row>
        <row r="9999">
          <cell r="B9999" t="str">
            <v>Data Science &amp; AI</v>
          </cell>
        </row>
        <row r="10000">
          <cell r="B10000" t="str">
            <v>Data Science &amp; AI</v>
          </cell>
        </row>
        <row r="10001">
          <cell r="B10001" t="str">
            <v>Data Science &amp; AI</v>
          </cell>
        </row>
        <row r="10002">
          <cell r="B10002" t="str">
            <v>Data Science &amp; AI</v>
          </cell>
        </row>
        <row r="10003">
          <cell r="B10003" t="str">
            <v>Data Science &amp; AI</v>
          </cell>
        </row>
        <row r="10004">
          <cell r="B10004" t="str">
            <v>Data Science &amp; AI</v>
          </cell>
        </row>
        <row r="10005">
          <cell r="B10005" t="str">
            <v>Data Science &amp; AI</v>
          </cell>
        </row>
        <row r="10006">
          <cell r="B10006" t="str">
            <v>Data Science &amp; AI</v>
          </cell>
        </row>
        <row r="10007">
          <cell r="B10007" t="str">
            <v>Data Science &amp; AI</v>
          </cell>
        </row>
        <row r="10008">
          <cell r="B10008" t="str">
            <v>Data Science &amp; AI</v>
          </cell>
        </row>
        <row r="10009">
          <cell r="B10009" t="str">
            <v>Data Science &amp; AI</v>
          </cell>
        </row>
        <row r="10010">
          <cell r="B10010" t="str">
            <v>Data Science &amp; AI</v>
          </cell>
        </row>
        <row r="10011">
          <cell r="B10011" t="str">
            <v>Data Science &amp; AI</v>
          </cell>
        </row>
        <row r="10012">
          <cell r="B10012" t="str">
            <v>Data Science &amp; AI</v>
          </cell>
        </row>
        <row r="10013">
          <cell r="B10013" t="str">
            <v>Data Science &amp; AI</v>
          </cell>
        </row>
        <row r="10014">
          <cell r="B10014" t="str">
            <v>Data Science &amp; AI</v>
          </cell>
        </row>
        <row r="10015">
          <cell r="B10015" t="str">
            <v>Data Science &amp; AI</v>
          </cell>
        </row>
        <row r="10016">
          <cell r="B10016" t="str">
            <v>Data Science &amp; AI</v>
          </cell>
        </row>
        <row r="10017">
          <cell r="B10017" t="str">
            <v>Data Science &amp; AI</v>
          </cell>
        </row>
        <row r="10018">
          <cell r="B10018" t="str">
            <v>Data Science &amp; AI</v>
          </cell>
        </row>
        <row r="10019">
          <cell r="B10019" t="str">
            <v>Data Science &amp; AI</v>
          </cell>
        </row>
        <row r="10020">
          <cell r="B10020" t="str">
            <v>Data Science &amp; AI</v>
          </cell>
        </row>
        <row r="10021">
          <cell r="B10021" t="str">
            <v>Data Science &amp; AI</v>
          </cell>
        </row>
        <row r="10022">
          <cell r="B10022" t="str">
            <v>Data Science &amp; AI</v>
          </cell>
        </row>
        <row r="10023">
          <cell r="B10023" t="str">
            <v>Data Science &amp; AI</v>
          </cell>
        </row>
        <row r="10024">
          <cell r="B10024" t="str">
            <v>Data Science &amp; AI</v>
          </cell>
        </row>
        <row r="10025">
          <cell r="B10025" t="str">
            <v>Data Science &amp; AI</v>
          </cell>
        </row>
        <row r="10026">
          <cell r="B10026" t="str">
            <v>Data Science &amp; AI</v>
          </cell>
        </row>
        <row r="10027">
          <cell r="B10027" t="str">
            <v>Data Science &amp; AI</v>
          </cell>
        </row>
        <row r="10028">
          <cell r="B10028" t="str">
            <v>Data Science &amp; AI</v>
          </cell>
        </row>
        <row r="10029">
          <cell r="B10029" t="str">
            <v>Data Science &amp; AI</v>
          </cell>
        </row>
        <row r="10030">
          <cell r="B10030" t="str">
            <v>Data Science &amp; AI</v>
          </cell>
        </row>
        <row r="10031">
          <cell r="B10031" t="str">
            <v>Data Science &amp; AI</v>
          </cell>
        </row>
        <row r="10032">
          <cell r="B10032" t="str">
            <v>Data Science &amp; AI</v>
          </cell>
        </row>
        <row r="10033">
          <cell r="B10033" t="str">
            <v>Data Science &amp; AI</v>
          </cell>
        </row>
        <row r="10034">
          <cell r="B10034" t="str">
            <v>Data Science &amp; AI</v>
          </cell>
        </row>
        <row r="10035">
          <cell r="B10035" t="str">
            <v>Data Science &amp; AI</v>
          </cell>
        </row>
        <row r="10036">
          <cell r="B10036" t="str">
            <v>Data Science &amp; AI</v>
          </cell>
        </row>
        <row r="10037">
          <cell r="B10037" t="str">
            <v>Data Science &amp; AI</v>
          </cell>
        </row>
        <row r="10038">
          <cell r="B10038" t="str">
            <v>Data Science &amp; AI</v>
          </cell>
        </row>
        <row r="10039">
          <cell r="B10039" t="str">
            <v>Data Science &amp; AI</v>
          </cell>
        </row>
        <row r="10040">
          <cell r="B10040" t="str">
            <v>Data Science &amp; AI</v>
          </cell>
        </row>
        <row r="10041">
          <cell r="B10041" t="str">
            <v>Data Science &amp; AI</v>
          </cell>
        </row>
        <row r="10042">
          <cell r="B10042" t="str">
            <v>Data Science &amp; AI</v>
          </cell>
        </row>
        <row r="10043">
          <cell r="B10043" t="str">
            <v>Data Science &amp; AI</v>
          </cell>
        </row>
        <row r="10044">
          <cell r="B10044" t="str">
            <v>Data Science &amp; AI</v>
          </cell>
        </row>
        <row r="10045">
          <cell r="B10045" t="str">
            <v>Data Science &amp; AI</v>
          </cell>
        </row>
        <row r="10046">
          <cell r="B10046" t="str">
            <v>Data Science &amp; AI</v>
          </cell>
        </row>
        <row r="10047">
          <cell r="B10047" t="str">
            <v>Data Science &amp; AI</v>
          </cell>
        </row>
        <row r="10048">
          <cell r="B10048" t="str">
            <v>Data Science &amp; AI</v>
          </cell>
        </row>
        <row r="10049">
          <cell r="B10049" t="str">
            <v>Data Science &amp; AI</v>
          </cell>
        </row>
        <row r="10050">
          <cell r="B10050" t="str">
            <v>Data Science &amp; AI</v>
          </cell>
        </row>
        <row r="10051">
          <cell r="B10051" t="str">
            <v>Data Science &amp; AI</v>
          </cell>
        </row>
        <row r="10052">
          <cell r="B10052" t="str">
            <v>Data Science &amp; AI</v>
          </cell>
        </row>
        <row r="10053">
          <cell r="B10053" t="str">
            <v>Data Science &amp; AI</v>
          </cell>
        </row>
        <row r="10054">
          <cell r="B10054" t="str">
            <v>Data Science &amp; AI</v>
          </cell>
        </row>
        <row r="10055">
          <cell r="B10055" t="str">
            <v>Data Science &amp; AI</v>
          </cell>
        </row>
        <row r="10056">
          <cell r="B10056" t="str">
            <v>Data Science &amp; AI</v>
          </cell>
        </row>
        <row r="10057">
          <cell r="B10057" t="str">
            <v>Data Science &amp; AI</v>
          </cell>
        </row>
        <row r="10058">
          <cell r="B10058" t="str">
            <v>Data Science &amp; AI</v>
          </cell>
        </row>
        <row r="10059">
          <cell r="B10059" t="str">
            <v>Data Science &amp; AI</v>
          </cell>
        </row>
        <row r="10060">
          <cell r="B10060" t="str">
            <v>Data Science &amp; AI</v>
          </cell>
        </row>
        <row r="10061">
          <cell r="B10061" t="str">
            <v>Data Science &amp; AI</v>
          </cell>
        </row>
        <row r="10062">
          <cell r="B10062" t="str">
            <v>Data Science &amp; AI</v>
          </cell>
        </row>
        <row r="10063">
          <cell r="B10063" t="str">
            <v>Data Science &amp; AI</v>
          </cell>
        </row>
        <row r="10064">
          <cell r="B10064" t="str">
            <v>Data Science &amp; AI</v>
          </cell>
        </row>
        <row r="10065">
          <cell r="B10065" t="str">
            <v>Data Science &amp; AI</v>
          </cell>
        </row>
        <row r="10066">
          <cell r="B10066" t="str">
            <v>Data Science &amp; AI</v>
          </cell>
        </row>
        <row r="10067">
          <cell r="B10067" t="str">
            <v>Data Science &amp; AI</v>
          </cell>
        </row>
        <row r="10068">
          <cell r="B10068" t="str">
            <v>Data Science &amp; AI</v>
          </cell>
        </row>
        <row r="10069">
          <cell r="B10069" t="str">
            <v>Data Science &amp; AI</v>
          </cell>
        </row>
        <row r="10070">
          <cell r="B10070" t="str">
            <v>Data Science &amp; AI</v>
          </cell>
        </row>
        <row r="10071">
          <cell r="B10071" t="str">
            <v>Data Science &amp; AI</v>
          </cell>
        </row>
        <row r="10072">
          <cell r="B10072" t="str">
            <v>Data Science &amp; AI</v>
          </cell>
        </row>
        <row r="10073">
          <cell r="B10073" t="str">
            <v>Data Science &amp; AI</v>
          </cell>
        </row>
        <row r="10074">
          <cell r="B10074" t="str">
            <v>Data Science &amp; AI</v>
          </cell>
        </row>
        <row r="10075">
          <cell r="B10075" t="str">
            <v>Data Science &amp; AI</v>
          </cell>
        </row>
        <row r="10076">
          <cell r="B10076" t="str">
            <v>Data Science &amp; AI</v>
          </cell>
        </row>
        <row r="10077">
          <cell r="B10077" t="str">
            <v>Data Science &amp; AI</v>
          </cell>
        </row>
        <row r="10078">
          <cell r="B10078" t="str">
            <v>Data Science &amp; AI</v>
          </cell>
        </row>
        <row r="10079">
          <cell r="B10079" t="str">
            <v>Data Science &amp; AI</v>
          </cell>
        </row>
        <row r="10080">
          <cell r="B10080" t="str">
            <v>Data Science &amp; AI</v>
          </cell>
        </row>
        <row r="10081">
          <cell r="B10081" t="str">
            <v>Data Science &amp; AI</v>
          </cell>
        </row>
        <row r="10082">
          <cell r="B10082" t="str">
            <v>Data Science &amp; AI</v>
          </cell>
        </row>
        <row r="10083">
          <cell r="B10083" t="str">
            <v>Data Science &amp; AI</v>
          </cell>
        </row>
        <row r="10084">
          <cell r="B10084" t="str">
            <v>Data Science &amp; AI</v>
          </cell>
        </row>
        <row r="10085">
          <cell r="B10085" t="str">
            <v>Data Science &amp; AI</v>
          </cell>
        </row>
        <row r="10086">
          <cell r="B10086" t="str">
            <v>Data Science &amp; AI</v>
          </cell>
        </row>
        <row r="10087">
          <cell r="B10087" t="str">
            <v>Data Science &amp; AI</v>
          </cell>
        </row>
        <row r="10088">
          <cell r="B10088" t="str">
            <v>Data Science &amp; AI</v>
          </cell>
        </row>
        <row r="10089">
          <cell r="B10089" t="str">
            <v>Data Science &amp; AI</v>
          </cell>
        </row>
        <row r="10090">
          <cell r="B10090" t="str">
            <v>Data Science &amp; AI</v>
          </cell>
        </row>
        <row r="10091">
          <cell r="B10091" t="str">
            <v>Data Science &amp; AI</v>
          </cell>
        </row>
        <row r="10092">
          <cell r="B10092" t="str">
            <v>Data Science &amp; AI</v>
          </cell>
        </row>
        <row r="10093">
          <cell r="B10093" t="str">
            <v>Data Science &amp; AI</v>
          </cell>
        </row>
        <row r="10094">
          <cell r="B10094" t="str">
            <v>Data Science &amp; AI</v>
          </cell>
        </row>
        <row r="10095">
          <cell r="B10095" t="str">
            <v>Data Science &amp; AI</v>
          </cell>
        </row>
        <row r="10096">
          <cell r="B10096" t="str">
            <v>Data Science &amp; AI</v>
          </cell>
        </row>
        <row r="10097">
          <cell r="B10097" t="str">
            <v>Data Science &amp; AI</v>
          </cell>
        </row>
        <row r="10098">
          <cell r="B10098" t="str">
            <v>Data Science &amp; AI</v>
          </cell>
        </row>
        <row r="10099">
          <cell r="B10099" t="str">
            <v>Data Science &amp; AI</v>
          </cell>
        </row>
        <row r="10100">
          <cell r="B10100" t="str">
            <v>Data Science &amp; AI</v>
          </cell>
        </row>
        <row r="10101">
          <cell r="B10101" t="str">
            <v>Data Science &amp; AI</v>
          </cell>
        </row>
        <row r="10102">
          <cell r="B10102" t="str">
            <v>Data Science &amp; AI</v>
          </cell>
        </row>
        <row r="10103">
          <cell r="B10103" t="str">
            <v>Data Science &amp; AI</v>
          </cell>
        </row>
        <row r="10104">
          <cell r="B10104" t="str">
            <v>Data Science &amp; AI</v>
          </cell>
        </row>
        <row r="10105">
          <cell r="B10105" t="str">
            <v>Data Science &amp; AI</v>
          </cell>
        </row>
        <row r="10106">
          <cell r="B10106" t="str">
            <v>Data Science &amp; AI</v>
          </cell>
        </row>
        <row r="10107">
          <cell r="B10107" t="str">
            <v>Data Science &amp; AI</v>
          </cell>
        </row>
        <row r="10108">
          <cell r="B10108" t="str">
            <v>Data Science &amp; AI</v>
          </cell>
        </row>
        <row r="10109">
          <cell r="B10109" t="str">
            <v>Data Science &amp; AI</v>
          </cell>
        </row>
        <row r="10110">
          <cell r="B10110" t="str">
            <v>Data Science &amp; AI</v>
          </cell>
        </row>
        <row r="10111">
          <cell r="B10111" t="str">
            <v>Data Science &amp; AI</v>
          </cell>
        </row>
        <row r="10112">
          <cell r="B10112" t="str">
            <v>Data Science &amp; AI</v>
          </cell>
        </row>
        <row r="10113">
          <cell r="B10113" t="str">
            <v>Data Science &amp; AI</v>
          </cell>
        </row>
        <row r="10114">
          <cell r="B10114" t="str">
            <v>Data Science &amp; AI</v>
          </cell>
        </row>
        <row r="10115">
          <cell r="B10115" t="str">
            <v>Data Science &amp; AI</v>
          </cell>
        </row>
        <row r="10116">
          <cell r="B10116" t="str">
            <v>Data Science &amp; AI</v>
          </cell>
        </row>
        <row r="10117">
          <cell r="B10117" t="str">
            <v>Data Science &amp; AI</v>
          </cell>
        </row>
        <row r="10118">
          <cell r="B10118" t="str">
            <v>Data Science &amp; AI</v>
          </cell>
        </row>
        <row r="10119">
          <cell r="B10119" t="str">
            <v>Data Science &amp; AI</v>
          </cell>
        </row>
        <row r="10120">
          <cell r="B10120" t="str">
            <v>Data Science &amp; AI</v>
          </cell>
        </row>
        <row r="10121">
          <cell r="B10121" t="str">
            <v>Data Science &amp; AI</v>
          </cell>
        </row>
        <row r="10122">
          <cell r="B10122" t="str">
            <v>Data Science &amp; AI</v>
          </cell>
        </row>
        <row r="10123">
          <cell r="B10123" t="str">
            <v>Data Science &amp; AI</v>
          </cell>
        </row>
        <row r="10124">
          <cell r="B10124" t="str">
            <v>Data Science &amp; AI</v>
          </cell>
        </row>
        <row r="10125">
          <cell r="B10125" t="str">
            <v>Data Science &amp; AI</v>
          </cell>
        </row>
        <row r="10126">
          <cell r="B10126" t="str">
            <v>Data Science &amp; AI</v>
          </cell>
        </row>
        <row r="10127">
          <cell r="B10127" t="str">
            <v>Data Science &amp; AI</v>
          </cell>
        </row>
        <row r="10128">
          <cell r="B10128" t="str">
            <v>Data Science &amp; AI</v>
          </cell>
        </row>
        <row r="10129">
          <cell r="B10129" t="str">
            <v>Data Science &amp; AI</v>
          </cell>
        </row>
        <row r="10130">
          <cell r="B10130" t="str">
            <v>Data Science &amp; AI</v>
          </cell>
        </row>
        <row r="10131">
          <cell r="B10131" t="str">
            <v>Data Science &amp; AI</v>
          </cell>
        </row>
        <row r="10132">
          <cell r="B10132" t="str">
            <v>Data Science &amp; AI</v>
          </cell>
        </row>
        <row r="10133">
          <cell r="B10133" t="str">
            <v>Data Science &amp; AI</v>
          </cell>
        </row>
        <row r="10134">
          <cell r="B10134" t="str">
            <v>Data Science &amp; AI</v>
          </cell>
        </row>
        <row r="10135">
          <cell r="B10135" t="str">
            <v>Data Science &amp; AI</v>
          </cell>
        </row>
        <row r="10136">
          <cell r="B10136" t="str">
            <v>Data Science &amp; AI</v>
          </cell>
        </row>
        <row r="10137">
          <cell r="B10137" t="str">
            <v>Data Science &amp; AI</v>
          </cell>
        </row>
        <row r="10138">
          <cell r="B10138" t="str">
            <v>Data Science &amp; AI</v>
          </cell>
        </row>
        <row r="10139">
          <cell r="B10139" t="str">
            <v>Data Science &amp; AI</v>
          </cell>
        </row>
        <row r="10140">
          <cell r="B10140" t="str">
            <v>Data Science &amp; AI</v>
          </cell>
        </row>
        <row r="10141">
          <cell r="B10141" t="str">
            <v>Data Science &amp; AI</v>
          </cell>
        </row>
        <row r="10142">
          <cell r="B10142" t="str">
            <v>Data Science &amp; AI</v>
          </cell>
        </row>
        <row r="10143">
          <cell r="B10143" t="str">
            <v>Data Science &amp; AI</v>
          </cell>
        </row>
        <row r="10144">
          <cell r="B10144" t="str">
            <v>Data Science &amp; AI</v>
          </cell>
        </row>
        <row r="10145">
          <cell r="B10145" t="str">
            <v>Data Science &amp; AI</v>
          </cell>
        </row>
        <row r="10146">
          <cell r="B10146" t="str">
            <v>Data Science &amp; AI</v>
          </cell>
        </row>
        <row r="10147">
          <cell r="B10147" t="str">
            <v>Data Science &amp; AI</v>
          </cell>
        </row>
        <row r="10148">
          <cell r="B10148" t="str">
            <v>Data Science &amp; AI</v>
          </cell>
        </row>
        <row r="10149">
          <cell r="B10149" t="str">
            <v>Data Science &amp; AI</v>
          </cell>
        </row>
        <row r="10150">
          <cell r="B10150" t="str">
            <v>Data Science &amp; AI</v>
          </cell>
        </row>
        <row r="10151">
          <cell r="B10151" t="str">
            <v>Data Science &amp; AI</v>
          </cell>
        </row>
        <row r="10152">
          <cell r="B10152" t="str">
            <v>Data Science &amp; AI</v>
          </cell>
        </row>
        <row r="10153">
          <cell r="B10153" t="str">
            <v>Data Science &amp; AI</v>
          </cell>
        </row>
        <row r="10154">
          <cell r="B10154" t="str">
            <v>Data Science &amp; AI</v>
          </cell>
        </row>
        <row r="10155">
          <cell r="B10155" t="str">
            <v>Data Science &amp; AI</v>
          </cell>
        </row>
        <row r="10156">
          <cell r="B10156" t="str">
            <v>Data Science &amp; AI</v>
          </cell>
        </row>
        <row r="10157">
          <cell r="B10157" t="str">
            <v>Data Science &amp; AI</v>
          </cell>
        </row>
        <row r="10158">
          <cell r="B10158" t="str">
            <v>Data Science &amp; AI</v>
          </cell>
        </row>
        <row r="10159">
          <cell r="B10159" t="str">
            <v>Data Science &amp; AI</v>
          </cell>
        </row>
        <row r="10160">
          <cell r="B10160" t="str">
            <v>Data Science &amp; AI</v>
          </cell>
        </row>
        <row r="10161">
          <cell r="B10161" t="str">
            <v>Data Science &amp; AI</v>
          </cell>
        </row>
        <row r="10162">
          <cell r="B10162" t="str">
            <v>Data Science &amp; AI</v>
          </cell>
        </row>
        <row r="10163">
          <cell r="B10163" t="str">
            <v>Data Science &amp; AI</v>
          </cell>
        </row>
        <row r="10164">
          <cell r="B10164" t="str">
            <v>Data Science &amp; AI</v>
          </cell>
        </row>
        <row r="10165">
          <cell r="B10165" t="str">
            <v>Data Science &amp; AI</v>
          </cell>
        </row>
        <row r="10166">
          <cell r="B10166" t="str">
            <v>Data Science &amp; AI</v>
          </cell>
        </row>
        <row r="10167">
          <cell r="B10167" t="str">
            <v>Data Science &amp; AI</v>
          </cell>
        </row>
        <row r="10168">
          <cell r="B10168" t="str">
            <v>Data Science &amp; AI</v>
          </cell>
        </row>
        <row r="10169">
          <cell r="B10169" t="str">
            <v>Data Science &amp; AI</v>
          </cell>
        </row>
        <row r="10170">
          <cell r="B10170" t="str">
            <v>Data Science &amp; AI</v>
          </cell>
        </row>
        <row r="10171">
          <cell r="B10171" t="str">
            <v>Data Science &amp; AI</v>
          </cell>
        </row>
        <row r="10172">
          <cell r="B10172" t="str">
            <v>Data Science &amp; AI</v>
          </cell>
        </row>
        <row r="10173">
          <cell r="B10173" t="str">
            <v>Data Science &amp; AI</v>
          </cell>
        </row>
        <row r="10174">
          <cell r="B10174" t="str">
            <v>Data Science &amp; AI</v>
          </cell>
        </row>
        <row r="10175">
          <cell r="B10175" t="str">
            <v>Data Science &amp; AI</v>
          </cell>
        </row>
        <row r="10176">
          <cell r="B10176" t="str">
            <v>Data Science &amp; AI</v>
          </cell>
        </row>
        <row r="10177">
          <cell r="B10177" t="str">
            <v>Data Science &amp; AI</v>
          </cell>
        </row>
        <row r="10178">
          <cell r="B10178" t="str">
            <v>Data Science &amp; AI</v>
          </cell>
        </row>
        <row r="10179">
          <cell r="B10179" t="str">
            <v>Data Science &amp; AI</v>
          </cell>
        </row>
        <row r="10180">
          <cell r="B10180" t="str">
            <v>Data Science &amp; AI</v>
          </cell>
        </row>
        <row r="10181">
          <cell r="B10181" t="str">
            <v>Data Science &amp; AI</v>
          </cell>
        </row>
        <row r="10182">
          <cell r="B10182" t="str">
            <v>Data Science &amp; AI</v>
          </cell>
        </row>
        <row r="10183">
          <cell r="B10183" t="str">
            <v>Data Science &amp; AI</v>
          </cell>
        </row>
        <row r="10184">
          <cell r="B10184" t="str">
            <v>Data Science &amp; AI</v>
          </cell>
        </row>
        <row r="10185">
          <cell r="B10185" t="str">
            <v>Data Science &amp; AI</v>
          </cell>
        </row>
        <row r="10186">
          <cell r="B10186" t="str">
            <v>Data Science &amp; AI</v>
          </cell>
        </row>
        <row r="10187">
          <cell r="B10187" t="str">
            <v>Data Science &amp; AI</v>
          </cell>
        </row>
        <row r="10188">
          <cell r="B10188" t="str">
            <v>Data Science &amp; AI</v>
          </cell>
        </row>
        <row r="10189">
          <cell r="B10189" t="str">
            <v>Data Science &amp; AI</v>
          </cell>
        </row>
        <row r="10190">
          <cell r="B10190" t="str">
            <v>Data Science &amp; AI</v>
          </cell>
        </row>
        <row r="10191">
          <cell r="B10191" t="str">
            <v>Data Science &amp; AI</v>
          </cell>
        </row>
        <row r="10192">
          <cell r="B10192" t="str">
            <v>Data Science &amp; AI</v>
          </cell>
        </row>
        <row r="10193">
          <cell r="B10193" t="str">
            <v>Data Science &amp; AI</v>
          </cell>
        </row>
        <row r="10194">
          <cell r="B10194" t="str">
            <v>Data Science &amp; AI</v>
          </cell>
        </row>
        <row r="10195">
          <cell r="B10195" t="str">
            <v>Data Science &amp; AI</v>
          </cell>
        </row>
        <row r="10196">
          <cell r="B10196" t="str">
            <v>Data Science &amp; AI</v>
          </cell>
        </row>
        <row r="10197">
          <cell r="B10197" t="str">
            <v>Data Science &amp; AI</v>
          </cell>
        </row>
        <row r="10198">
          <cell r="B10198" t="str">
            <v>Data Science &amp; AI</v>
          </cell>
        </row>
        <row r="10199">
          <cell r="B10199" t="str">
            <v>Data Science &amp; AI</v>
          </cell>
        </row>
        <row r="10200">
          <cell r="B10200" t="str">
            <v>Data Science &amp; AI</v>
          </cell>
        </row>
        <row r="10201">
          <cell r="B10201" t="str">
            <v>Data Science &amp; AI</v>
          </cell>
        </row>
        <row r="10202">
          <cell r="B10202" t="str">
            <v>Data Science &amp; AI</v>
          </cell>
        </row>
        <row r="10203">
          <cell r="B10203" t="str">
            <v>Data Science &amp; AI</v>
          </cell>
        </row>
        <row r="10204">
          <cell r="B10204" t="str">
            <v>Data Science &amp; AI</v>
          </cell>
        </row>
        <row r="10205">
          <cell r="B10205" t="str">
            <v>Data Science &amp; AI</v>
          </cell>
        </row>
        <row r="10206">
          <cell r="B10206" t="str">
            <v>Data Science &amp; AI</v>
          </cell>
        </row>
        <row r="10207">
          <cell r="B10207" t="str">
            <v>Data Science &amp; AI</v>
          </cell>
        </row>
        <row r="10208">
          <cell r="B10208" t="str">
            <v>Data Science &amp; AI</v>
          </cell>
        </row>
        <row r="10209">
          <cell r="B10209" t="str">
            <v>Data Science &amp; AI</v>
          </cell>
        </row>
        <row r="10210">
          <cell r="B10210" t="str">
            <v>Data Science &amp; AI</v>
          </cell>
        </row>
        <row r="10211">
          <cell r="B10211" t="str">
            <v>Data Science &amp; AI</v>
          </cell>
        </row>
        <row r="10212">
          <cell r="B10212" t="str">
            <v>Data Science &amp; AI</v>
          </cell>
        </row>
        <row r="10213">
          <cell r="B10213" t="str">
            <v>Data Science &amp; AI</v>
          </cell>
        </row>
        <row r="10214">
          <cell r="B10214" t="str">
            <v>Data Science &amp; AI</v>
          </cell>
        </row>
        <row r="10215">
          <cell r="B10215" t="str">
            <v>Data Science &amp; AI</v>
          </cell>
        </row>
        <row r="10216">
          <cell r="B10216" t="str">
            <v>Data Science &amp; AI</v>
          </cell>
        </row>
        <row r="10217">
          <cell r="B10217" t="str">
            <v>Data Science &amp; AI</v>
          </cell>
        </row>
        <row r="10218">
          <cell r="B10218" t="str">
            <v>Data Science &amp; AI</v>
          </cell>
        </row>
        <row r="10219">
          <cell r="B10219" t="str">
            <v>Data Science &amp; AI</v>
          </cell>
        </row>
        <row r="10220">
          <cell r="B10220" t="str">
            <v>Data Science &amp; AI</v>
          </cell>
        </row>
        <row r="10221">
          <cell r="B10221" t="str">
            <v>Data Science &amp; AI</v>
          </cell>
        </row>
        <row r="10222">
          <cell r="B10222" t="str">
            <v>Data Science &amp; AI</v>
          </cell>
        </row>
        <row r="10223">
          <cell r="B10223" t="str">
            <v>Data Science &amp; AI</v>
          </cell>
        </row>
        <row r="10224">
          <cell r="B10224" t="str">
            <v>Data Science &amp; AI</v>
          </cell>
        </row>
        <row r="10225">
          <cell r="B10225" t="str">
            <v>Data Science &amp; AI</v>
          </cell>
        </row>
        <row r="10226">
          <cell r="B10226" t="str">
            <v>Data Science &amp; AI</v>
          </cell>
        </row>
        <row r="10227">
          <cell r="B10227" t="str">
            <v>Data Science &amp; AI</v>
          </cell>
        </row>
        <row r="10228">
          <cell r="B10228" t="str">
            <v>Data Science &amp; AI</v>
          </cell>
        </row>
        <row r="10229">
          <cell r="B10229" t="str">
            <v>Data Science &amp; AI</v>
          </cell>
        </row>
        <row r="10230">
          <cell r="B10230" t="str">
            <v>Data Science &amp; AI</v>
          </cell>
        </row>
        <row r="10231">
          <cell r="B10231" t="str">
            <v>Data Science &amp; AI</v>
          </cell>
        </row>
        <row r="10232">
          <cell r="B10232" t="str">
            <v>Data Science &amp; AI</v>
          </cell>
        </row>
        <row r="10233">
          <cell r="B10233" t="str">
            <v>Data Science &amp; AI</v>
          </cell>
        </row>
        <row r="10234">
          <cell r="B10234" t="str">
            <v>Data Science &amp; AI</v>
          </cell>
        </row>
        <row r="10235">
          <cell r="B10235" t="str">
            <v>Data Science &amp; AI</v>
          </cell>
        </row>
        <row r="10236">
          <cell r="B10236" t="str">
            <v>Data Science &amp; AI</v>
          </cell>
        </row>
        <row r="10237">
          <cell r="B10237" t="str">
            <v>Data Science &amp; AI</v>
          </cell>
        </row>
        <row r="10238">
          <cell r="B10238" t="str">
            <v>Data Science &amp; AI</v>
          </cell>
        </row>
        <row r="10239">
          <cell r="B10239" t="str">
            <v>Data Science &amp; AI</v>
          </cell>
        </row>
        <row r="10240">
          <cell r="B10240" t="str">
            <v>Data Science &amp; AI</v>
          </cell>
        </row>
        <row r="10241">
          <cell r="B10241" t="str">
            <v>Data Science &amp; AI</v>
          </cell>
        </row>
        <row r="10242">
          <cell r="B10242" t="str">
            <v>Data Science &amp; AI</v>
          </cell>
        </row>
        <row r="10243">
          <cell r="B10243" t="str">
            <v>Data Science &amp; AI</v>
          </cell>
        </row>
        <row r="10244">
          <cell r="B10244" t="str">
            <v>Data Science &amp; AI</v>
          </cell>
        </row>
        <row r="10245">
          <cell r="B10245" t="str">
            <v>Data Science &amp; AI</v>
          </cell>
        </row>
        <row r="10246">
          <cell r="B10246" t="str">
            <v>Data Science &amp; AI</v>
          </cell>
        </row>
        <row r="10247">
          <cell r="B10247" t="str">
            <v>Data Science &amp; AI</v>
          </cell>
        </row>
        <row r="10248">
          <cell r="B10248" t="str">
            <v>Data Science &amp; AI</v>
          </cell>
        </row>
        <row r="10249">
          <cell r="B10249" t="str">
            <v>Data Science &amp; AI</v>
          </cell>
        </row>
        <row r="10250">
          <cell r="B10250" t="str">
            <v>Data Science &amp; AI</v>
          </cell>
        </row>
        <row r="10251">
          <cell r="B10251" t="str">
            <v>Data Science &amp; AI</v>
          </cell>
        </row>
        <row r="10252">
          <cell r="B10252" t="str">
            <v>Data Science &amp; AI</v>
          </cell>
        </row>
        <row r="10253">
          <cell r="B10253" t="str">
            <v>Data Science &amp; AI</v>
          </cell>
        </row>
        <row r="10254">
          <cell r="B10254" t="str">
            <v>Data Science &amp; AI</v>
          </cell>
        </row>
        <row r="10255">
          <cell r="B10255" t="str">
            <v>Data Science &amp; AI</v>
          </cell>
        </row>
        <row r="10256">
          <cell r="B10256" t="str">
            <v>Data Science &amp; AI</v>
          </cell>
        </row>
        <row r="10257">
          <cell r="B10257" t="str">
            <v>Data Science &amp; AI</v>
          </cell>
        </row>
        <row r="10258">
          <cell r="B10258" t="str">
            <v>Data Science &amp; AI</v>
          </cell>
        </row>
        <row r="10259">
          <cell r="B10259" t="str">
            <v>Data Science &amp; AI</v>
          </cell>
        </row>
        <row r="10260">
          <cell r="B10260" t="str">
            <v>Data Science &amp; AI</v>
          </cell>
        </row>
        <row r="10261">
          <cell r="B10261" t="str">
            <v>Data Science &amp; AI</v>
          </cell>
        </row>
        <row r="10262">
          <cell r="B10262" t="str">
            <v>Data Science &amp; AI</v>
          </cell>
        </row>
        <row r="10263">
          <cell r="B10263" t="str">
            <v>Data Science &amp; AI</v>
          </cell>
        </row>
        <row r="10264">
          <cell r="B10264" t="str">
            <v>Data Science &amp; AI</v>
          </cell>
        </row>
        <row r="10265">
          <cell r="B10265" t="str">
            <v>Data Science &amp; AI</v>
          </cell>
        </row>
        <row r="10266">
          <cell r="B10266" t="str">
            <v>Data Science &amp; AI</v>
          </cell>
        </row>
        <row r="10267">
          <cell r="B10267" t="str">
            <v>Data Science &amp; AI</v>
          </cell>
        </row>
        <row r="10268">
          <cell r="B10268" t="str">
            <v>Data Science &amp; AI</v>
          </cell>
        </row>
        <row r="10269">
          <cell r="B10269" t="str">
            <v>Data Science &amp; AI</v>
          </cell>
        </row>
        <row r="10270">
          <cell r="B10270" t="str">
            <v>Data Science &amp; AI</v>
          </cell>
        </row>
        <row r="10271">
          <cell r="B10271" t="str">
            <v>Data Science &amp; AI</v>
          </cell>
        </row>
        <row r="10272">
          <cell r="B10272" t="str">
            <v>Data Science &amp; AI</v>
          </cell>
        </row>
        <row r="10273">
          <cell r="B10273" t="str">
            <v>Data Science &amp; AI</v>
          </cell>
        </row>
        <row r="10274">
          <cell r="B10274" t="str">
            <v>Data Science &amp; AI</v>
          </cell>
        </row>
        <row r="10275">
          <cell r="B10275" t="str">
            <v>Data Science &amp; AI</v>
          </cell>
        </row>
        <row r="10276">
          <cell r="B10276" t="str">
            <v>Data Science &amp; AI</v>
          </cell>
        </row>
        <row r="10277">
          <cell r="B10277" t="str">
            <v>Data Science &amp; AI</v>
          </cell>
        </row>
        <row r="10278">
          <cell r="B10278" t="str">
            <v>Data Science &amp; AI</v>
          </cell>
        </row>
        <row r="10279">
          <cell r="B10279" t="str">
            <v>Data Science &amp; AI</v>
          </cell>
        </row>
        <row r="10280">
          <cell r="B10280" t="str">
            <v>Data Science &amp; AI</v>
          </cell>
        </row>
        <row r="10281">
          <cell r="B10281" t="str">
            <v>Data Science &amp; AI</v>
          </cell>
        </row>
        <row r="10282">
          <cell r="B10282" t="str">
            <v>Data Science &amp; AI</v>
          </cell>
        </row>
        <row r="10283">
          <cell r="B10283" t="str">
            <v>Data Science &amp; AI</v>
          </cell>
        </row>
        <row r="10284">
          <cell r="B10284" t="str">
            <v>Data Science &amp; AI</v>
          </cell>
        </row>
        <row r="10285">
          <cell r="B10285" t="str">
            <v>Data Science &amp; AI</v>
          </cell>
        </row>
        <row r="10286">
          <cell r="B10286" t="str">
            <v>Data Science &amp; AI</v>
          </cell>
        </row>
        <row r="10287">
          <cell r="B10287" t="str">
            <v>Data Science &amp; AI</v>
          </cell>
        </row>
        <row r="10288">
          <cell r="B10288" t="str">
            <v>Data Science &amp; AI</v>
          </cell>
        </row>
        <row r="10289">
          <cell r="B10289" t="str">
            <v>Data Science &amp; AI</v>
          </cell>
        </row>
        <row r="10290">
          <cell r="B10290" t="str">
            <v>Data Science &amp; AI</v>
          </cell>
        </row>
        <row r="10291">
          <cell r="B10291" t="str">
            <v>Data Science &amp; AI</v>
          </cell>
        </row>
        <row r="10292">
          <cell r="B10292" t="str">
            <v>Data Science &amp; AI</v>
          </cell>
        </row>
        <row r="10293">
          <cell r="B10293" t="str">
            <v>Data Science &amp; AI</v>
          </cell>
        </row>
        <row r="10294">
          <cell r="B10294" t="str">
            <v>Data Science &amp; AI</v>
          </cell>
        </row>
        <row r="10295">
          <cell r="B10295" t="str">
            <v>Data Science &amp; AI</v>
          </cell>
        </row>
        <row r="10296">
          <cell r="B10296" t="str">
            <v>Data Science &amp; AI</v>
          </cell>
        </row>
        <row r="10297">
          <cell r="B10297" t="str">
            <v>Data Science &amp; AI</v>
          </cell>
        </row>
        <row r="10298">
          <cell r="B10298" t="str">
            <v>Data Science &amp; AI</v>
          </cell>
        </row>
        <row r="10299">
          <cell r="B10299" t="str">
            <v>Data Science &amp; AI</v>
          </cell>
        </row>
        <row r="10300">
          <cell r="B10300" t="str">
            <v>Data Science &amp; AI</v>
          </cell>
        </row>
        <row r="10301">
          <cell r="B10301" t="str">
            <v>Data Science &amp; AI</v>
          </cell>
        </row>
        <row r="10302">
          <cell r="B10302" t="str">
            <v>Data Science &amp; AI</v>
          </cell>
        </row>
        <row r="10303">
          <cell r="B10303" t="str">
            <v>Data Science &amp; AI</v>
          </cell>
        </row>
        <row r="10304">
          <cell r="B10304" t="str">
            <v>Data Science &amp; AI</v>
          </cell>
        </row>
        <row r="10305">
          <cell r="B10305" t="str">
            <v>Data Science &amp; AI</v>
          </cell>
        </row>
        <row r="10306">
          <cell r="B10306" t="str">
            <v>Data Science &amp; AI</v>
          </cell>
        </row>
        <row r="10307">
          <cell r="B10307" t="str">
            <v>Data Science &amp; AI</v>
          </cell>
        </row>
        <row r="10308">
          <cell r="B10308" t="str">
            <v>Data Science &amp; AI</v>
          </cell>
        </row>
        <row r="10309">
          <cell r="B10309" t="str">
            <v>Data Science &amp; AI</v>
          </cell>
        </row>
        <row r="10310">
          <cell r="B10310" t="str">
            <v>Data Science &amp; AI</v>
          </cell>
        </row>
        <row r="10311">
          <cell r="B10311" t="str">
            <v>Data Science &amp; AI</v>
          </cell>
        </row>
        <row r="10312">
          <cell r="B10312" t="str">
            <v>Data Science &amp; AI</v>
          </cell>
        </row>
        <row r="10313">
          <cell r="B10313" t="str">
            <v>Data Science &amp; AI</v>
          </cell>
        </row>
        <row r="10314">
          <cell r="B10314" t="str">
            <v>Data Science &amp; AI</v>
          </cell>
        </row>
        <row r="10315">
          <cell r="B10315" t="str">
            <v>Data Science &amp; AI</v>
          </cell>
        </row>
        <row r="10316">
          <cell r="B10316" t="str">
            <v>Data Science &amp; AI</v>
          </cell>
        </row>
        <row r="10317">
          <cell r="B10317" t="str">
            <v>Data Science &amp; AI</v>
          </cell>
        </row>
        <row r="10318">
          <cell r="B10318" t="str">
            <v>Data Science &amp; AI</v>
          </cell>
        </row>
        <row r="10319">
          <cell r="B10319" t="str">
            <v>Data Science &amp; AI</v>
          </cell>
        </row>
        <row r="10320">
          <cell r="B10320" t="str">
            <v>Data Science &amp; AI</v>
          </cell>
        </row>
        <row r="10321">
          <cell r="B10321" t="str">
            <v>Data Science &amp; AI</v>
          </cell>
        </row>
        <row r="10322">
          <cell r="B10322" t="str">
            <v>Data Science &amp; AI</v>
          </cell>
        </row>
        <row r="10323">
          <cell r="B10323" t="str">
            <v>Data Science &amp; AI</v>
          </cell>
        </row>
        <row r="10324">
          <cell r="B10324" t="str">
            <v>Data Science &amp; AI</v>
          </cell>
        </row>
        <row r="10325">
          <cell r="B10325" t="str">
            <v>Data Science &amp; AI</v>
          </cell>
        </row>
        <row r="10326">
          <cell r="B10326" t="str">
            <v>Data Science &amp; AI</v>
          </cell>
        </row>
        <row r="10327">
          <cell r="B10327" t="str">
            <v>Data Science &amp; AI</v>
          </cell>
        </row>
        <row r="10328">
          <cell r="B10328" t="str">
            <v>Data Science &amp; AI</v>
          </cell>
        </row>
        <row r="10329">
          <cell r="B10329" t="str">
            <v>Data Science &amp; AI</v>
          </cell>
        </row>
        <row r="10330">
          <cell r="B10330" t="str">
            <v>Data Science &amp; AI</v>
          </cell>
        </row>
        <row r="10331">
          <cell r="B10331" t="str">
            <v>Data Science &amp; AI</v>
          </cell>
        </row>
        <row r="10332">
          <cell r="B10332" t="str">
            <v>Data Science &amp; AI</v>
          </cell>
        </row>
        <row r="10333">
          <cell r="B10333" t="str">
            <v>Data Science &amp; AI</v>
          </cell>
        </row>
        <row r="10334">
          <cell r="B10334" t="str">
            <v>Data Science &amp; AI</v>
          </cell>
        </row>
        <row r="10335">
          <cell r="B10335" t="str">
            <v>Data Science &amp; AI</v>
          </cell>
        </row>
        <row r="10336">
          <cell r="B10336" t="str">
            <v>Data Science &amp; AI</v>
          </cell>
        </row>
        <row r="10337">
          <cell r="B10337" t="str">
            <v>Data Science &amp; AI</v>
          </cell>
        </row>
        <row r="10338">
          <cell r="B10338" t="str">
            <v>Data Science &amp; AI</v>
          </cell>
        </row>
        <row r="10339">
          <cell r="B10339" t="str">
            <v>Data Science &amp; AI</v>
          </cell>
        </row>
        <row r="10340">
          <cell r="B10340" t="str">
            <v>Data Science &amp; AI</v>
          </cell>
        </row>
        <row r="10341">
          <cell r="B10341" t="str">
            <v>Data Science &amp; AI</v>
          </cell>
        </row>
        <row r="10342">
          <cell r="B10342" t="str">
            <v>Data Science &amp; AI</v>
          </cell>
        </row>
        <row r="10343">
          <cell r="B10343" t="str">
            <v>Data Science &amp; AI</v>
          </cell>
        </row>
        <row r="10344">
          <cell r="B10344" t="str">
            <v>Data Science &amp; AI</v>
          </cell>
        </row>
        <row r="10345">
          <cell r="B10345" t="str">
            <v>Data Science &amp; AI</v>
          </cell>
        </row>
        <row r="10346">
          <cell r="B10346" t="str">
            <v>Data Science &amp; AI</v>
          </cell>
        </row>
        <row r="10347">
          <cell r="B10347" t="str">
            <v>Data Science &amp; AI</v>
          </cell>
        </row>
        <row r="10348">
          <cell r="B10348" t="str">
            <v>Data Science &amp; AI</v>
          </cell>
        </row>
        <row r="10349">
          <cell r="B10349" t="str">
            <v>Data Science &amp; AI</v>
          </cell>
        </row>
        <row r="10350">
          <cell r="B10350" t="str">
            <v>Data Science &amp; AI</v>
          </cell>
        </row>
        <row r="10351">
          <cell r="B10351" t="str">
            <v>Data Science &amp; AI</v>
          </cell>
        </row>
        <row r="10352">
          <cell r="B10352" t="str">
            <v>Data Science &amp; AI</v>
          </cell>
        </row>
        <row r="10353">
          <cell r="B10353" t="str">
            <v>Data Science &amp; AI</v>
          </cell>
        </row>
        <row r="10354">
          <cell r="B10354" t="str">
            <v>Data Science &amp; AI</v>
          </cell>
        </row>
        <row r="10355">
          <cell r="B10355" t="str">
            <v>Data Science &amp; AI</v>
          </cell>
        </row>
        <row r="10356">
          <cell r="B10356" t="str">
            <v>Data Science &amp; AI</v>
          </cell>
        </row>
        <row r="10357">
          <cell r="B10357" t="str">
            <v>Data Science &amp; AI</v>
          </cell>
        </row>
        <row r="10358">
          <cell r="B10358" t="str">
            <v>Data Science &amp; AI</v>
          </cell>
        </row>
        <row r="10359">
          <cell r="B10359" t="str">
            <v>Data Science &amp; AI</v>
          </cell>
        </row>
        <row r="10360">
          <cell r="B10360" t="str">
            <v>Data Science &amp; AI</v>
          </cell>
        </row>
        <row r="10361">
          <cell r="B10361" t="str">
            <v>Data Science &amp; AI</v>
          </cell>
        </row>
        <row r="10362">
          <cell r="B10362" t="str">
            <v>Data Science &amp; AI</v>
          </cell>
        </row>
        <row r="10363">
          <cell r="B10363" t="str">
            <v>Data Science &amp; AI</v>
          </cell>
        </row>
        <row r="10364">
          <cell r="B10364" t="str">
            <v>Data Science &amp; AI</v>
          </cell>
        </row>
        <row r="10365">
          <cell r="B10365" t="str">
            <v>Data Science &amp; AI</v>
          </cell>
        </row>
        <row r="10366">
          <cell r="B10366" t="str">
            <v>Data Science &amp; AI</v>
          </cell>
        </row>
        <row r="10367">
          <cell r="B10367" t="str">
            <v>Data Science &amp; AI</v>
          </cell>
        </row>
        <row r="10368">
          <cell r="B10368" t="str">
            <v>Data Science &amp; AI</v>
          </cell>
        </row>
        <row r="10369">
          <cell r="B10369" t="str">
            <v>Data Science &amp; AI</v>
          </cell>
        </row>
        <row r="10370">
          <cell r="B10370" t="str">
            <v>Data Science &amp; AI</v>
          </cell>
        </row>
        <row r="10371">
          <cell r="B10371" t="str">
            <v>Data Science &amp; AI</v>
          </cell>
        </row>
        <row r="10372">
          <cell r="B10372" t="str">
            <v>Data Science &amp; AI</v>
          </cell>
        </row>
        <row r="10373">
          <cell r="B10373" t="str">
            <v>Data Science &amp; AI</v>
          </cell>
        </row>
        <row r="10374">
          <cell r="B10374" t="str">
            <v>Data Science &amp; AI</v>
          </cell>
        </row>
        <row r="10375">
          <cell r="B10375" t="str">
            <v>Data Science &amp; AI</v>
          </cell>
        </row>
        <row r="10376">
          <cell r="B10376" t="str">
            <v>Data Science &amp; AI</v>
          </cell>
        </row>
        <row r="10377">
          <cell r="B10377" t="str">
            <v>Data Science &amp; AI</v>
          </cell>
        </row>
        <row r="10378">
          <cell r="B10378" t="str">
            <v>Data Science &amp; AI</v>
          </cell>
        </row>
        <row r="10379">
          <cell r="B10379" t="str">
            <v>Data Science &amp; AI</v>
          </cell>
        </row>
        <row r="10380">
          <cell r="B10380" t="str">
            <v>Data Science &amp; AI</v>
          </cell>
        </row>
        <row r="10381">
          <cell r="B10381" t="str">
            <v>Data Science &amp; AI</v>
          </cell>
        </row>
        <row r="10382">
          <cell r="B10382" t="str">
            <v>Data Science &amp; AI</v>
          </cell>
        </row>
        <row r="10383">
          <cell r="B10383" t="str">
            <v>Data Science &amp; AI</v>
          </cell>
        </row>
        <row r="10384">
          <cell r="B10384" t="str">
            <v>Data Science &amp; AI</v>
          </cell>
        </row>
        <row r="10385">
          <cell r="B10385" t="str">
            <v>Data Science &amp; AI</v>
          </cell>
        </row>
        <row r="10386">
          <cell r="B10386" t="str">
            <v>Data Science &amp; AI</v>
          </cell>
        </row>
        <row r="10387">
          <cell r="B10387" t="str">
            <v>Data Science &amp; AI</v>
          </cell>
        </row>
        <row r="10388">
          <cell r="B10388" t="str">
            <v>Data Science &amp; AI</v>
          </cell>
        </row>
        <row r="10389">
          <cell r="B10389" t="str">
            <v>Data Science &amp; AI</v>
          </cell>
        </row>
        <row r="10390">
          <cell r="B10390" t="str">
            <v>Data Science &amp; AI</v>
          </cell>
        </row>
        <row r="10391">
          <cell r="B10391" t="str">
            <v>Data Science &amp; AI</v>
          </cell>
        </row>
        <row r="10392">
          <cell r="B10392" t="str">
            <v>Data Science &amp; AI</v>
          </cell>
        </row>
        <row r="10393">
          <cell r="B10393" t="str">
            <v>Data Science &amp; AI</v>
          </cell>
        </row>
        <row r="10394">
          <cell r="B10394" t="str">
            <v>Data Science &amp; AI</v>
          </cell>
        </row>
        <row r="10395">
          <cell r="B10395" t="str">
            <v>Data Science &amp; AI</v>
          </cell>
        </row>
        <row r="10396">
          <cell r="B10396" t="str">
            <v>Data Science &amp; AI</v>
          </cell>
        </row>
        <row r="10397">
          <cell r="B10397" t="str">
            <v>Data Science &amp; AI</v>
          </cell>
        </row>
        <row r="10398">
          <cell r="B10398" t="str">
            <v>Data Science &amp; AI</v>
          </cell>
        </row>
        <row r="10399">
          <cell r="B10399" t="str">
            <v>Data Science &amp; AI</v>
          </cell>
        </row>
        <row r="10400">
          <cell r="B10400" t="str">
            <v>Data Science &amp; AI</v>
          </cell>
        </row>
        <row r="10401">
          <cell r="B10401" t="str">
            <v>Data Science &amp; AI</v>
          </cell>
        </row>
        <row r="10402">
          <cell r="B10402" t="str">
            <v>Data Science &amp; AI</v>
          </cell>
        </row>
        <row r="10403">
          <cell r="B10403" t="str">
            <v>Data Science &amp; AI</v>
          </cell>
        </row>
        <row r="10404">
          <cell r="B10404" t="str">
            <v>Data Science &amp; AI</v>
          </cell>
        </row>
        <row r="10405">
          <cell r="B10405" t="str">
            <v>Data Science &amp; AI</v>
          </cell>
        </row>
        <row r="10406">
          <cell r="B10406" t="str">
            <v>Data Science &amp; AI</v>
          </cell>
        </row>
        <row r="10407">
          <cell r="B10407" t="str">
            <v>Data Science &amp; AI</v>
          </cell>
        </row>
        <row r="10408">
          <cell r="B10408" t="str">
            <v>Data Science &amp; AI</v>
          </cell>
        </row>
        <row r="10409">
          <cell r="B10409" t="str">
            <v>Data Science &amp; AI</v>
          </cell>
        </row>
        <row r="10410">
          <cell r="B10410" t="str">
            <v>Data Science &amp; AI</v>
          </cell>
        </row>
        <row r="10411">
          <cell r="B10411" t="str">
            <v>Data Science &amp; AI</v>
          </cell>
        </row>
        <row r="10412">
          <cell r="B10412" t="str">
            <v>Data Science &amp; AI</v>
          </cell>
        </row>
        <row r="10413">
          <cell r="B10413" t="str">
            <v>Data Science &amp; AI</v>
          </cell>
        </row>
        <row r="10414">
          <cell r="B10414" t="str">
            <v>Data Science &amp; AI</v>
          </cell>
        </row>
        <row r="10415">
          <cell r="B10415" t="str">
            <v>Data Science &amp; AI</v>
          </cell>
        </row>
        <row r="10416">
          <cell r="B10416" t="str">
            <v>Data Science &amp; AI</v>
          </cell>
        </row>
        <row r="10417">
          <cell r="B10417" t="str">
            <v>Data Science &amp; AI</v>
          </cell>
        </row>
        <row r="10418">
          <cell r="B10418" t="str">
            <v>Data Science &amp; AI</v>
          </cell>
        </row>
        <row r="10419">
          <cell r="B10419" t="str">
            <v>Data Science &amp; AI</v>
          </cell>
        </row>
        <row r="10420">
          <cell r="B10420" t="str">
            <v>Data Science &amp; AI</v>
          </cell>
        </row>
        <row r="10421">
          <cell r="B10421" t="str">
            <v>Data Science &amp; AI</v>
          </cell>
        </row>
        <row r="10422">
          <cell r="B10422" t="str">
            <v>Data Science &amp; AI</v>
          </cell>
        </row>
        <row r="10423">
          <cell r="B10423" t="str">
            <v>Data Science &amp; AI</v>
          </cell>
        </row>
        <row r="10424">
          <cell r="B10424" t="str">
            <v>Data Science &amp; AI</v>
          </cell>
        </row>
        <row r="10425">
          <cell r="B10425" t="str">
            <v>Data Science &amp; AI</v>
          </cell>
        </row>
        <row r="10426">
          <cell r="B10426" t="str">
            <v>Data Science &amp; AI</v>
          </cell>
        </row>
        <row r="10427">
          <cell r="B10427" t="str">
            <v>Data Science &amp; AI</v>
          </cell>
        </row>
        <row r="10428">
          <cell r="B10428" t="str">
            <v>Data Science &amp; AI</v>
          </cell>
        </row>
        <row r="10429">
          <cell r="B10429" t="str">
            <v>Data Science &amp; AI</v>
          </cell>
        </row>
        <row r="10430">
          <cell r="B10430" t="str">
            <v>Data Science &amp; AI</v>
          </cell>
        </row>
        <row r="10431">
          <cell r="B10431" t="str">
            <v>Data Science &amp; AI</v>
          </cell>
        </row>
        <row r="10432">
          <cell r="B10432" t="str">
            <v>Data Science &amp; AI</v>
          </cell>
        </row>
        <row r="10433">
          <cell r="B10433" t="str">
            <v>Data Science &amp; AI</v>
          </cell>
        </row>
        <row r="10434">
          <cell r="B10434" t="str">
            <v>Data Science &amp; AI</v>
          </cell>
        </row>
        <row r="10435">
          <cell r="B10435" t="str">
            <v>Data Science &amp; AI</v>
          </cell>
        </row>
        <row r="10436">
          <cell r="B10436" t="str">
            <v>Data Science &amp; AI</v>
          </cell>
        </row>
        <row r="10437">
          <cell r="B10437" t="str">
            <v>Data Science &amp; AI</v>
          </cell>
        </row>
        <row r="10438">
          <cell r="B10438" t="str">
            <v>Data Science &amp; AI</v>
          </cell>
        </row>
        <row r="10439">
          <cell r="B10439" t="str">
            <v>Data Science &amp; AI</v>
          </cell>
        </row>
        <row r="10440">
          <cell r="B10440" t="str">
            <v>Data Science &amp; AI</v>
          </cell>
        </row>
        <row r="10441">
          <cell r="B10441" t="str">
            <v>Data Science &amp; AI</v>
          </cell>
        </row>
        <row r="10442">
          <cell r="B10442" t="str">
            <v>Data Science &amp; AI</v>
          </cell>
        </row>
        <row r="10443">
          <cell r="B10443" t="str">
            <v>Data Science &amp; AI</v>
          </cell>
        </row>
        <row r="10444">
          <cell r="B10444" t="str">
            <v>Data Science &amp; AI</v>
          </cell>
        </row>
        <row r="10445">
          <cell r="B10445" t="str">
            <v>Data Science &amp; AI</v>
          </cell>
        </row>
        <row r="10446">
          <cell r="B10446" t="str">
            <v>Data Science &amp; AI</v>
          </cell>
        </row>
        <row r="10447">
          <cell r="B10447" t="str">
            <v>Data Science &amp; AI</v>
          </cell>
        </row>
        <row r="10448">
          <cell r="B10448" t="str">
            <v>Data Science &amp; AI</v>
          </cell>
        </row>
        <row r="10449">
          <cell r="B10449" t="str">
            <v>Data Science &amp; AI</v>
          </cell>
        </row>
        <row r="10450">
          <cell r="B10450" t="str">
            <v>Data Science &amp; AI</v>
          </cell>
        </row>
        <row r="10451">
          <cell r="B10451" t="str">
            <v>Data Science &amp; AI</v>
          </cell>
        </row>
        <row r="10452">
          <cell r="B10452" t="str">
            <v>Data Science &amp; AI</v>
          </cell>
        </row>
        <row r="10453">
          <cell r="B10453" t="str">
            <v>Data Science &amp; AI</v>
          </cell>
        </row>
        <row r="10454">
          <cell r="B10454" t="str">
            <v>Data Science &amp; AI</v>
          </cell>
        </row>
        <row r="10455">
          <cell r="B10455" t="str">
            <v>Data Science &amp; AI</v>
          </cell>
        </row>
        <row r="10456">
          <cell r="B10456" t="str">
            <v>Data Science &amp; AI</v>
          </cell>
        </row>
        <row r="10457">
          <cell r="B10457" t="str">
            <v>Data Science &amp; AI</v>
          </cell>
        </row>
        <row r="10458">
          <cell r="B10458" t="str">
            <v>Data Science &amp; AI</v>
          </cell>
        </row>
        <row r="10459">
          <cell r="B10459" t="str">
            <v>Data Science &amp; AI</v>
          </cell>
        </row>
        <row r="10460">
          <cell r="B10460" t="str">
            <v>Data Science &amp; AI</v>
          </cell>
        </row>
        <row r="10461">
          <cell r="B10461" t="str">
            <v>Data Science &amp; AI</v>
          </cell>
        </row>
        <row r="10462">
          <cell r="B10462" t="str">
            <v>Data Science &amp; AI</v>
          </cell>
        </row>
        <row r="10463">
          <cell r="B10463" t="str">
            <v>Data Science &amp; AI</v>
          </cell>
        </row>
        <row r="10464">
          <cell r="B10464" t="str">
            <v>Data Science &amp; AI</v>
          </cell>
        </row>
        <row r="10465">
          <cell r="B10465" t="str">
            <v>Data Science &amp; AI</v>
          </cell>
        </row>
        <row r="10466">
          <cell r="B10466" t="str">
            <v>Data Science &amp; AI</v>
          </cell>
        </row>
        <row r="10467">
          <cell r="B10467" t="str">
            <v>Data Science &amp; AI</v>
          </cell>
        </row>
        <row r="10468">
          <cell r="B10468" t="str">
            <v>Data Science &amp; AI</v>
          </cell>
        </row>
        <row r="10469">
          <cell r="B10469" t="str">
            <v>Data Science &amp; AI</v>
          </cell>
        </row>
        <row r="10470">
          <cell r="B10470" t="str">
            <v>Data Science &amp; AI</v>
          </cell>
        </row>
        <row r="10471">
          <cell r="B10471" t="str">
            <v>Data Science &amp; AI</v>
          </cell>
        </row>
        <row r="10472">
          <cell r="B10472" t="str">
            <v>Data Science &amp; AI</v>
          </cell>
        </row>
        <row r="10473">
          <cell r="B10473" t="str">
            <v>Data Science &amp; AI</v>
          </cell>
        </row>
        <row r="10474">
          <cell r="B10474" t="str">
            <v>Data Science &amp; AI</v>
          </cell>
        </row>
        <row r="10475">
          <cell r="B10475" t="str">
            <v>Data Science &amp; AI</v>
          </cell>
        </row>
        <row r="10476">
          <cell r="B10476" t="str">
            <v>Data Science &amp; AI</v>
          </cell>
        </row>
        <row r="10477">
          <cell r="B10477" t="str">
            <v>Data Science &amp; AI</v>
          </cell>
        </row>
        <row r="10478">
          <cell r="B10478" t="str">
            <v>Data Science &amp; AI</v>
          </cell>
        </row>
        <row r="10479">
          <cell r="B10479" t="str">
            <v>Data Science &amp; AI</v>
          </cell>
        </row>
        <row r="10480">
          <cell r="B10480" t="str">
            <v>Data Science &amp; AI</v>
          </cell>
        </row>
        <row r="10481">
          <cell r="B10481" t="str">
            <v>Data Science &amp; AI</v>
          </cell>
        </row>
        <row r="10482">
          <cell r="B10482" t="str">
            <v>Data Science &amp; AI</v>
          </cell>
        </row>
        <row r="10483">
          <cell r="B10483" t="str">
            <v>Data Science &amp; AI</v>
          </cell>
        </row>
        <row r="10484">
          <cell r="B10484" t="str">
            <v>Data Science &amp; AI</v>
          </cell>
        </row>
        <row r="10485">
          <cell r="B10485" t="str">
            <v>Data Science &amp; AI</v>
          </cell>
        </row>
        <row r="10486">
          <cell r="B10486" t="str">
            <v>Data Science &amp; AI</v>
          </cell>
        </row>
        <row r="10487">
          <cell r="B10487" t="str">
            <v>Data Science &amp; AI</v>
          </cell>
        </row>
        <row r="10488">
          <cell r="B10488" t="str">
            <v>Data Science &amp; AI</v>
          </cell>
        </row>
        <row r="10489">
          <cell r="B10489" t="str">
            <v>Data Science &amp; AI</v>
          </cell>
        </row>
        <row r="10490">
          <cell r="B10490" t="str">
            <v>Data Science &amp; AI</v>
          </cell>
        </row>
        <row r="10491">
          <cell r="B10491" t="str">
            <v>Data Science &amp; AI</v>
          </cell>
        </row>
        <row r="10492">
          <cell r="B10492" t="str">
            <v>Data Science &amp; AI</v>
          </cell>
        </row>
        <row r="10493">
          <cell r="B10493" t="str">
            <v>Data Science &amp; AI</v>
          </cell>
        </row>
        <row r="10494">
          <cell r="B10494" t="str">
            <v>Data Science &amp; AI</v>
          </cell>
        </row>
        <row r="10495">
          <cell r="B10495" t="str">
            <v>Data Science &amp; AI</v>
          </cell>
        </row>
        <row r="10496">
          <cell r="B10496" t="str">
            <v>Data Science &amp; AI</v>
          </cell>
        </row>
        <row r="10497">
          <cell r="B10497" t="str">
            <v>Data Science &amp; AI</v>
          </cell>
        </row>
        <row r="10498">
          <cell r="B10498" t="str">
            <v>Data Science &amp; AI</v>
          </cell>
        </row>
        <row r="10499">
          <cell r="B10499" t="str">
            <v>Data Science &amp; AI</v>
          </cell>
        </row>
        <row r="10500">
          <cell r="B10500" t="str">
            <v>Data Science &amp; AI</v>
          </cell>
        </row>
        <row r="10501">
          <cell r="B10501" t="str">
            <v>Data Science &amp; AI</v>
          </cell>
        </row>
        <row r="10502">
          <cell r="B10502" t="str">
            <v>Data Science &amp; AI</v>
          </cell>
        </row>
        <row r="10503">
          <cell r="B10503" t="str">
            <v>Data Science &amp; AI</v>
          </cell>
        </row>
        <row r="10504">
          <cell r="B10504" t="str">
            <v>Data Science &amp; AI</v>
          </cell>
        </row>
        <row r="10505">
          <cell r="B10505" t="str">
            <v>Data Science &amp; AI</v>
          </cell>
        </row>
        <row r="10506">
          <cell r="B10506" t="str">
            <v>Data Science &amp; AI</v>
          </cell>
        </row>
        <row r="10507">
          <cell r="B10507" t="str">
            <v>Data Science &amp; AI</v>
          </cell>
        </row>
        <row r="10508">
          <cell r="B10508" t="str">
            <v>Data Science &amp; AI</v>
          </cell>
        </row>
        <row r="10509">
          <cell r="B10509" t="str">
            <v>Data Science &amp; AI</v>
          </cell>
        </row>
        <row r="10510">
          <cell r="B10510" t="str">
            <v>Data Science &amp; AI</v>
          </cell>
        </row>
        <row r="10511">
          <cell r="B10511" t="str">
            <v>Data Science &amp; AI</v>
          </cell>
        </row>
        <row r="10512">
          <cell r="B10512" t="str">
            <v>Data Science &amp; AI</v>
          </cell>
        </row>
        <row r="10513">
          <cell r="B10513" t="str">
            <v>Data Science &amp; AI</v>
          </cell>
        </row>
        <row r="10514">
          <cell r="B10514" t="str">
            <v>Data Science &amp; AI</v>
          </cell>
        </row>
        <row r="10515">
          <cell r="B10515" t="str">
            <v>Data Science &amp; AI</v>
          </cell>
        </row>
        <row r="10516">
          <cell r="B10516" t="str">
            <v>Data Science &amp; AI</v>
          </cell>
        </row>
        <row r="10517">
          <cell r="B10517" t="str">
            <v>Data Science &amp; AI</v>
          </cell>
        </row>
        <row r="10518">
          <cell r="B10518" t="str">
            <v>Data Science &amp; AI</v>
          </cell>
        </row>
        <row r="10519">
          <cell r="B10519" t="str">
            <v>Data Science &amp; AI</v>
          </cell>
        </row>
        <row r="10520">
          <cell r="B10520" t="str">
            <v>Data Science &amp; AI</v>
          </cell>
        </row>
        <row r="10521">
          <cell r="B10521" t="str">
            <v>Data Science &amp; AI</v>
          </cell>
        </row>
        <row r="10522">
          <cell r="B10522" t="str">
            <v>Data Science &amp; AI</v>
          </cell>
        </row>
        <row r="10523">
          <cell r="B10523" t="str">
            <v>Data Science &amp; AI</v>
          </cell>
        </row>
        <row r="10524">
          <cell r="B10524" t="str">
            <v>Data Science &amp; AI</v>
          </cell>
        </row>
        <row r="10525">
          <cell r="B10525" t="str">
            <v>Data Science &amp; AI</v>
          </cell>
        </row>
        <row r="10526">
          <cell r="B10526" t="str">
            <v>Data Science &amp; AI</v>
          </cell>
        </row>
        <row r="10527">
          <cell r="B10527" t="str">
            <v>Data Science &amp; AI</v>
          </cell>
        </row>
        <row r="10528">
          <cell r="B10528" t="str">
            <v>Data Science &amp; AI</v>
          </cell>
        </row>
        <row r="10529">
          <cell r="B10529" t="str">
            <v>Data Science &amp; AI</v>
          </cell>
        </row>
        <row r="10530">
          <cell r="B10530" t="str">
            <v>Data Science &amp; AI</v>
          </cell>
        </row>
        <row r="10531">
          <cell r="B10531" t="str">
            <v>Data Science &amp; AI</v>
          </cell>
        </row>
        <row r="10532">
          <cell r="B10532" t="str">
            <v>Data Science &amp; AI</v>
          </cell>
        </row>
        <row r="10533">
          <cell r="B10533" t="str">
            <v>Data Science &amp; AI</v>
          </cell>
        </row>
        <row r="10534">
          <cell r="B10534" t="str">
            <v>Data Science &amp; AI</v>
          </cell>
        </row>
        <row r="10535">
          <cell r="B10535" t="str">
            <v>Data Science &amp; AI</v>
          </cell>
        </row>
        <row r="10536">
          <cell r="B10536" t="str">
            <v>Data Science &amp; AI</v>
          </cell>
        </row>
        <row r="10537">
          <cell r="B10537" t="str">
            <v>Data Science &amp; AI</v>
          </cell>
        </row>
        <row r="10538">
          <cell r="B10538" t="str">
            <v>Data Science &amp; AI</v>
          </cell>
        </row>
        <row r="10539">
          <cell r="B10539" t="str">
            <v>Data Science &amp; AI</v>
          </cell>
        </row>
        <row r="10540">
          <cell r="B10540" t="str">
            <v>Data Science &amp; AI</v>
          </cell>
        </row>
        <row r="10541">
          <cell r="B10541" t="str">
            <v>Data Science &amp; AI</v>
          </cell>
        </row>
        <row r="10542">
          <cell r="B10542" t="str">
            <v>Data Science &amp; AI</v>
          </cell>
        </row>
        <row r="10543">
          <cell r="B10543" t="str">
            <v>Data Science &amp; AI</v>
          </cell>
        </row>
        <row r="10544">
          <cell r="B10544" t="str">
            <v>Data Science &amp; AI</v>
          </cell>
        </row>
        <row r="10545">
          <cell r="B10545" t="str">
            <v>Data Science &amp; AI</v>
          </cell>
        </row>
        <row r="10546">
          <cell r="B10546" t="str">
            <v>Data Science &amp; AI</v>
          </cell>
        </row>
        <row r="10547">
          <cell r="B10547" t="str">
            <v>Data Science &amp; AI</v>
          </cell>
        </row>
        <row r="10548">
          <cell r="B10548" t="str">
            <v>Data Science &amp; AI</v>
          </cell>
        </row>
        <row r="10549">
          <cell r="B10549" t="str">
            <v>Data Science &amp; AI</v>
          </cell>
        </row>
        <row r="10550">
          <cell r="B10550" t="str">
            <v>Data Science &amp; AI</v>
          </cell>
        </row>
        <row r="10551">
          <cell r="B10551" t="str">
            <v>Data Science &amp; AI</v>
          </cell>
        </row>
        <row r="10552">
          <cell r="B10552" t="str">
            <v>Data Science &amp; AI</v>
          </cell>
        </row>
        <row r="10553">
          <cell r="B10553" t="str">
            <v>Data Science &amp; AI</v>
          </cell>
        </row>
        <row r="10554">
          <cell r="B10554" t="str">
            <v>Data Science &amp; AI</v>
          </cell>
        </row>
        <row r="10555">
          <cell r="B10555" t="str">
            <v>Data Science &amp; AI</v>
          </cell>
        </row>
        <row r="10556">
          <cell r="B10556" t="str">
            <v>Data Science &amp; AI</v>
          </cell>
        </row>
        <row r="10557">
          <cell r="B10557" t="str">
            <v>Data Science &amp; AI</v>
          </cell>
        </row>
        <row r="10558">
          <cell r="B10558" t="str">
            <v>Data Science &amp; AI</v>
          </cell>
        </row>
        <row r="10559">
          <cell r="B10559" t="str">
            <v>Data Science &amp; AI</v>
          </cell>
        </row>
        <row r="10560">
          <cell r="B10560" t="str">
            <v>Data Science &amp; AI</v>
          </cell>
        </row>
        <row r="10561">
          <cell r="B10561" t="str">
            <v>Data Science &amp; AI</v>
          </cell>
        </row>
        <row r="10562">
          <cell r="B10562" t="str">
            <v>Data Science &amp; AI</v>
          </cell>
        </row>
        <row r="10563">
          <cell r="B10563" t="str">
            <v>Data Science &amp; AI</v>
          </cell>
        </row>
        <row r="10564">
          <cell r="B10564" t="str">
            <v>Data Science &amp; AI</v>
          </cell>
        </row>
        <row r="10565">
          <cell r="B10565" t="str">
            <v>Data Science &amp; AI</v>
          </cell>
        </row>
        <row r="10566">
          <cell r="B10566" t="str">
            <v>Data Science &amp; AI</v>
          </cell>
        </row>
        <row r="10567">
          <cell r="B10567" t="str">
            <v>Data Science &amp; AI</v>
          </cell>
        </row>
        <row r="10568">
          <cell r="B10568" t="str">
            <v>Data Science &amp; AI</v>
          </cell>
        </row>
        <row r="10569">
          <cell r="B10569" t="str">
            <v>Data Science &amp; AI</v>
          </cell>
        </row>
        <row r="10570">
          <cell r="B10570" t="str">
            <v>Data Science &amp; AI</v>
          </cell>
        </row>
        <row r="10571">
          <cell r="B10571" t="str">
            <v>Data Science &amp; AI</v>
          </cell>
        </row>
        <row r="10572">
          <cell r="B10572" t="str">
            <v>Data Science &amp; AI</v>
          </cell>
        </row>
        <row r="10573">
          <cell r="B10573" t="str">
            <v>Data Science &amp; AI</v>
          </cell>
        </row>
        <row r="10574">
          <cell r="B10574" t="str">
            <v>Data Science &amp; AI</v>
          </cell>
        </row>
        <row r="10575">
          <cell r="B10575" t="str">
            <v>Data Science &amp; AI</v>
          </cell>
        </row>
        <row r="10576">
          <cell r="B10576" t="str">
            <v>Data Science &amp; AI</v>
          </cell>
        </row>
        <row r="10577">
          <cell r="B10577" t="str">
            <v>Data Science &amp; AI</v>
          </cell>
        </row>
        <row r="10578">
          <cell r="B10578" t="str">
            <v>Data Science &amp; AI</v>
          </cell>
        </row>
        <row r="10579">
          <cell r="B10579" t="str">
            <v>Data Science &amp; AI</v>
          </cell>
        </row>
        <row r="10580">
          <cell r="B10580" t="str">
            <v>Data Science &amp; AI</v>
          </cell>
        </row>
        <row r="10581">
          <cell r="B10581" t="str">
            <v>Data Science &amp; AI</v>
          </cell>
        </row>
        <row r="10582">
          <cell r="B10582" t="str">
            <v>Data Science &amp; AI</v>
          </cell>
        </row>
        <row r="10583">
          <cell r="B10583" t="str">
            <v>Data Science &amp; AI</v>
          </cell>
        </row>
        <row r="10584">
          <cell r="B10584" t="str">
            <v>Data Science &amp; AI</v>
          </cell>
        </row>
        <row r="10585">
          <cell r="B10585" t="str">
            <v>Data Science &amp; AI</v>
          </cell>
        </row>
        <row r="10586">
          <cell r="B10586" t="str">
            <v>Data Science &amp; AI</v>
          </cell>
        </row>
        <row r="10587">
          <cell r="B10587" t="str">
            <v>Data Science &amp; AI</v>
          </cell>
        </row>
        <row r="10588">
          <cell r="B10588" t="str">
            <v>Data Science &amp; AI</v>
          </cell>
        </row>
        <row r="10589">
          <cell r="B10589" t="str">
            <v>Data Science &amp; AI</v>
          </cell>
        </row>
        <row r="10590">
          <cell r="B10590" t="str">
            <v>Data Science &amp; AI</v>
          </cell>
        </row>
        <row r="10591">
          <cell r="B10591" t="str">
            <v>Data Science &amp; AI</v>
          </cell>
        </row>
        <row r="10592">
          <cell r="B10592" t="str">
            <v>Data Science &amp; AI</v>
          </cell>
        </row>
        <row r="10593">
          <cell r="B10593" t="str">
            <v>Data Science &amp; AI</v>
          </cell>
        </row>
        <row r="10594">
          <cell r="B10594" t="str">
            <v>Data Science &amp; AI</v>
          </cell>
        </row>
        <row r="10595">
          <cell r="B10595" t="str">
            <v>Data Science &amp; AI</v>
          </cell>
        </row>
        <row r="10596">
          <cell r="B10596" t="str">
            <v>Data Science &amp; AI</v>
          </cell>
        </row>
        <row r="10597">
          <cell r="B10597" t="str">
            <v>Data Science &amp; AI</v>
          </cell>
        </row>
        <row r="10598">
          <cell r="B10598" t="str">
            <v>Data Science &amp; AI</v>
          </cell>
        </row>
        <row r="10599">
          <cell r="B10599" t="str">
            <v>Data Science &amp; AI</v>
          </cell>
        </row>
        <row r="10600">
          <cell r="B10600" t="str">
            <v>Data Science &amp; AI</v>
          </cell>
        </row>
        <row r="10601">
          <cell r="B10601" t="str">
            <v>Data Science &amp; AI</v>
          </cell>
        </row>
        <row r="10602">
          <cell r="B10602" t="str">
            <v>Data Science &amp; AI</v>
          </cell>
        </row>
        <row r="10603">
          <cell r="B10603" t="str">
            <v>Data Science &amp; AI</v>
          </cell>
        </row>
        <row r="10604">
          <cell r="B10604" t="str">
            <v>Data Science &amp; AI</v>
          </cell>
        </row>
        <row r="10605">
          <cell r="B10605" t="str">
            <v>Data Science &amp; AI</v>
          </cell>
        </row>
        <row r="10606">
          <cell r="B10606" t="str">
            <v>Data Science &amp; AI</v>
          </cell>
        </row>
        <row r="10607">
          <cell r="B10607" t="str">
            <v>Data Science &amp; AI</v>
          </cell>
        </row>
        <row r="10608">
          <cell r="B10608" t="str">
            <v>Data Science &amp; AI</v>
          </cell>
        </row>
        <row r="10609">
          <cell r="B10609" t="str">
            <v>Data Science &amp; AI</v>
          </cell>
        </row>
        <row r="10610">
          <cell r="B10610" t="str">
            <v>Data Science &amp; AI</v>
          </cell>
        </row>
        <row r="10611">
          <cell r="B10611" t="str">
            <v>Data Science &amp; AI</v>
          </cell>
        </row>
        <row r="10612">
          <cell r="B10612" t="str">
            <v>Data Science &amp; AI</v>
          </cell>
        </row>
        <row r="10613">
          <cell r="B10613" t="str">
            <v>Data Science &amp; AI</v>
          </cell>
        </row>
        <row r="10614">
          <cell r="B10614" t="str">
            <v>Data Science &amp; AI</v>
          </cell>
        </row>
        <row r="10615">
          <cell r="B10615" t="str">
            <v>Data Science &amp; AI</v>
          </cell>
        </row>
        <row r="10616">
          <cell r="B10616" t="str">
            <v>Data Science &amp; AI</v>
          </cell>
        </row>
        <row r="10617">
          <cell r="B10617" t="str">
            <v>Data Science &amp; AI</v>
          </cell>
        </row>
        <row r="10618">
          <cell r="B10618" t="str">
            <v>Data Science &amp; AI</v>
          </cell>
        </row>
        <row r="10619">
          <cell r="B10619" t="str">
            <v>Data Science &amp; AI</v>
          </cell>
        </row>
        <row r="10620">
          <cell r="B10620" t="str">
            <v>Data Science &amp; AI</v>
          </cell>
        </row>
        <row r="10621">
          <cell r="B10621" t="str">
            <v>Data Science &amp; AI</v>
          </cell>
        </row>
        <row r="10622">
          <cell r="B10622" t="str">
            <v>Data Science &amp; AI</v>
          </cell>
        </row>
        <row r="10623">
          <cell r="B10623" t="str">
            <v>Data Science &amp; AI</v>
          </cell>
        </row>
        <row r="10624">
          <cell r="B10624" t="str">
            <v>Data Science &amp; AI</v>
          </cell>
        </row>
        <row r="10625">
          <cell r="B10625" t="str">
            <v>Data Science &amp; AI</v>
          </cell>
        </row>
        <row r="10626">
          <cell r="B10626" t="str">
            <v>Data Science &amp; AI</v>
          </cell>
        </row>
        <row r="10627">
          <cell r="B10627" t="str">
            <v>Data Science &amp; AI</v>
          </cell>
        </row>
        <row r="10628">
          <cell r="B10628" t="str">
            <v>Data Science &amp; AI</v>
          </cell>
        </row>
        <row r="10629">
          <cell r="B10629" t="str">
            <v>Data Science &amp; AI</v>
          </cell>
        </row>
        <row r="10630">
          <cell r="B10630" t="str">
            <v>Data Science &amp; AI</v>
          </cell>
        </row>
        <row r="10631">
          <cell r="B10631" t="str">
            <v>Data Science &amp; AI</v>
          </cell>
        </row>
        <row r="10632">
          <cell r="B10632" t="str">
            <v>Data Science &amp; AI</v>
          </cell>
        </row>
        <row r="10633">
          <cell r="B10633" t="str">
            <v>Data Science &amp; AI</v>
          </cell>
        </row>
        <row r="10634">
          <cell r="B10634" t="str">
            <v>Data Science &amp; AI</v>
          </cell>
        </row>
        <row r="10635">
          <cell r="B10635" t="str">
            <v>Data Science &amp; AI</v>
          </cell>
        </row>
        <row r="10636">
          <cell r="B10636" t="str">
            <v>Data Science &amp; AI</v>
          </cell>
        </row>
        <row r="10637">
          <cell r="B10637" t="str">
            <v>Data Science &amp; AI</v>
          </cell>
        </row>
        <row r="10638">
          <cell r="B10638" t="str">
            <v>Data Science &amp; AI</v>
          </cell>
        </row>
        <row r="10639">
          <cell r="B10639" t="str">
            <v>Data Science &amp; AI</v>
          </cell>
        </row>
        <row r="10640">
          <cell r="B10640" t="str">
            <v>Data Science &amp; AI</v>
          </cell>
        </row>
        <row r="10641">
          <cell r="B10641" t="str">
            <v>Data Science &amp; AI</v>
          </cell>
        </row>
        <row r="10642">
          <cell r="B10642" t="str">
            <v>Data Science &amp; AI</v>
          </cell>
        </row>
        <row r="10643">
          <cell r="B10643" t="str">
            <v>Data Science &amp; AI</v>
          </cell>
        </row>
        <row r="10644">
          <cell r="B10644" t="str">
            <v>Data Science &amp; AI</v>
          </cell>
        </row>
        <row r="10645">
          <cell r="B10645" t="str">
            <v>Data Science &amp; AI</v>
          </cell>
        </row>
        <row r="10646">
          <cell r="B10646" t="str">
            <v>Data Science &amp; AI</v>
          </cell>
        </row>
        <row r="10647">
          <cell r="B10647" t="str">
            <v>Data Science &amp; AI</v>
          </cell>
        </row>
        <row r="10648">
          <cell r="B10648" t="str">
            <v>Data Science &amp; AI</v>
          </cell>
        </row>
        <row r="10649">
          <cell r="B10649" t="str">
            <v>Data Science &amp; AI</v>
          </cell>
        </row>
        <row r="10650">
          <cell r="B10650" t="str">
            <v>Data Science &amp; AI</v>
          </cell>
        </row>
        <row r="10651">
          <cell r="B10651" t="str">
            <v>Data Science &amp; AI</v>
          </cell>
        </row>
        <row r="10652">
          <cell r="B10652" t="str">
            <v>Data Science &amp; AI</v>
          </cell>
        </row>
        <row r="10653">
          <cell r="B10653" t="str">
            <v>Data Science &amp; AI</v>
          </cell>
        </row>
        <row r="10654">
          <cell r="B10654" t="str">
            <v>Data Science &amp; AI</v>
          </cell>
        </row>
        <row r="10655">
          <cell r="B10655" t="str">
            <v>Data Science &amp; AI</v>
          </cell>
        </row>
        <row r="10656">
          <cell r="B10656" t="str">
            <v>Data Science &amp; AI</v>
          </cell>
        </row>
        <row r="10657">
          <cell r="B10657" t="str">
            <v>Data Science &amp; AI</v>
          </cell>
        </row>
        <row r="10658">
          <cell r="B10658" t="str">
            <v>Data Science &amp; AI</v>
          </cell>
        </row>
        <row r="10659">
          <cell r="B10659" t="str">
            <v>Data Science &amp; AI</v>
          </cell>
        </row>
        <row r="10660">
          <cell r="B10660" t="str">
            <v>Data Science &amp; AI</v>
          </cell>
        </row>
        <row r="10661">
          <cell r="B10661" t="str">
            <v>Data Science &amp; AI</v>
          </cell>
        </row>
        <row r="10662">
          <cell r="B10662" t="str">
            <v>Data Science &amp; AI</v>
          </cell>
        </row>
        <row r="10663">
          <cell r="B10663" t="str">
            <v>Data Science &amp; AI</v>
          </cell>
        </row>
        <row r="10664">
          <cell r="B10664" t="str">
            <v>Data Science &amp; AI</v>
          </cell>
        </row>
        <row r="10665">
          <cell r="B10665" t="str">
            <v>Data Science &amp; AI</v>
          </cell>
        </row>
        <row r="10666">
          <cell r="B10666" t="str">
            <v>Data Science &amp; AI</v>
          </cell>
        </row>
        <row r="10667">
          <cell r="B10667" t="str">
            <v>Data Science &amp; AI</v>
          </cell>
        </row>
        <row r="10668">
          <cell r="B10668" t="str">
            <v>Data Science &amp; AI</v>
          </cell>
        </row>
        <row r="10669">
          <cell r="B10669" t="str">
            <v>Data Science &amp; AI</v>
          </cell>
        </row>
        <row r="10670">
          <cell r="B10670" t="str">
            <v>Data Science &amp; AI</v>
          </cell>
        </row>
        <row r="10671">
          <cell r="B10671" t="str">
            <v>Data Science &amp; AI</v>
          </cell>
        </row>
        <row r="10672">
          <cell r="B10672" t="str">
            <v>Data Science &amp; AI</v>
          </cell>
        </row>
        <row r="10673">
          <cell r="B10673" t="str">
            <v>Data Science &amp; AI</v>
          </cell>
        </row>
        <row r="10674">
          <cell r="B10674" t="str">
            <v>Data Science &amp; AI</v>
          </cell>
        </row>
        <row r="10675">
          <cell r="B10675" t="str">
            <v>Data Science &amp; AI</v>
          </cell>
        </row>
        <row r="10676">
          <cell r="B10676" t="str">
            <v>Data Science &amp; AI</v>
          </cell>
        </row>
        <row r="10677">
          <cell r="B10677" t="str">
            <v>Data Science &amp; AI</v>
          </cell>
        </row>
        <row r="10678">
          <cell r="B10678" t="str">
            <v>Data Science &amp; AI</v>
          </cell>
        </row>
        <row r="10679">
          <cell r="B10679" t="str">
            <v>Data Science &amp; AI</v>
          </cell>
        </row>
        <row r="10680">
          <cell r="B10680" t="str">
            <v>Data Science &amp; AI</v>
          </cell>
        </row>
        <row r="10681">
          <cell r="B10681" t="str">
            <v>Data Science &amp; AI</v>
          </cell>
        </row>
        <row r="10682">
          <cell r="B10682" t="str">
            <v>Data Science &amp; AI</v>
          </cell>
        </row>
        <row r="10683">
          <cell r="B10683" t="str">
            <v>Data Science &amp; AI</v>
          </cell>
        </row>
        <row r="10684">
          <cell r="B10684" t="str">
            <v>Data Science &amp; AI</v>
          </cell>
        </row>
        <row r="10685">
          <cell r="B10685" t="str">
            <v>Data Science &amp; AI</v>
          </cell>
        </row>
        <row r="10686">
          <cell r="B10686" t="str">
            <v>Data Science &amp; AI</v>
          </cell>
        </row>
        <row r="10687">
          <cell r="B10687" t="str">
            <v>Data Science &amp; AI</v>
          </cell>
        </row>
        <row r="10688">
          <cell r="B10688" t="str">
            <v>Data Science &amp; AI</v>
          </cell>
        </row>
        <row r="10689">
          <cell r="B10689" t="str">
            <v>Data Science &amp; AI</v>
          </cell>
        </row>
        <row r="10690">
          <cell r="B10690" t="str">
            <v>Data Science &amp; AI</v>
          </cell>
        </row>
        <row r="10691">
          <cell r="B10691" t="str">
            <v>Data Science &amp; AI</v>
          </cell>
        </row>
        <row r="10692">
          <cell r="B10692" t="str">
            <v>Data Science &amp; AI</v>
          </cell>
        </row>
        <row r="10693">
          <cell r="B10693" t="str">
            <v>Data Science &amp; AI</v>
          </cell>
        </row>
        <row r="10694">
          <cell r="B10694" t="str">
            <v>Data Science &amp; AI</v>
          </cell>
        </row>
        <row r="10695">
          <cell r="B10695" t="str">
            <v>Data Science &amp; AI</v>
          </cell>
        </row>
        <row r="10696">
          <cell r="B10696" t="str">
            <v>Data Science &amp; AI</v>
          </cell>
        </row>
        <row r="10697">
          <cell r="B10697" t="str">
            <v>Data Science &amp; AI</v>
          </cell>
        </row>
        <row r="10698">
          <cell r="B10698" t="str">
            <v>Data Science &amp; AI</v>
          </cell>
        </row>
        <row r="10699">
          <cell r="B10699" t="str">
            <v>Data Science &amp; AI</v>
          </cell>
        </row>
        <row r="10700">
          <cell r="B10700" t="str">
            <v>Data Science &amp; AI</v>
          </cell>
        </row>
        <row r="10701">
          <cell r="B10701" t="str">
            <v>Data Science &amp; AI</v>
          </cell>
        </row>
        <row r="10702">
          <cell r="B10702" t="str">
            <v>Data Science &amp; AI</v>
          </cell>
        </row>
        <row r="10703">
          <cell r="B10703" t="str">
            <v>Data Science &amp; AI</v>
          </cell>
        </row>
        <row r="10704">
          <cell r="B10704" t="str">
            <v>Data Science &amp; AI</v>
          </cell>
        </row>
        <row r="10705">
          <cell r="B10705" t="str">
            <v>Data Science &amp; AI</v>
          </cell>
        </row>
        <row r="10706">
          <cell r="B10706" t="str">
            <v>Data Science &amp; AI</v>
          </cell>
        </row>
        <row r="10707">
          <cell r="B10707" t="str">
            <v>Data Science &amp; AI</v>
          </cell>
        </row>
        <row r="10708">
          <cell r="B10708" t="str">
            <v>Data Science &amp; AI</v>
          </cell>
        </row>
        <row r="10709">
          <cell r="B10709" t="str">
            <v>Data Science &amp; AI</v>
          </cell>
        </row>
        <row r="10710">
          <cell r="B10710" t="str">
            <v>Data Science &amp; AI</v>
          </cell>
        </row>
        <row r="10711">
          <cell r="B10711" t="str">
            <v>Data Science &amp; AI</v>
          </cell>
        </row>
        <row r="10712">
          <cell r="B10712" t="str">
            <v>Data Science &amp; AI</v>
          </cell>
        </row>
        <row r="10713">
          <cell r="B10713" t="str">
            <v>Data Science &amp; AI</v>
          </cell>
        </row>
        <row r="10714">
          <cell r="B10714" t="str">
            <v>Data Science &amp; AI</v>
          </cell>
        </row>
        <row r="10715">
          <cell r="B10715" t="str">
            <v>Data Science &amp; AI</v>
          </cell>
        </row>
        <row r="10716">
          <cell r="B10716" t="str">
            <v>Data Science &amp; AI</v>
          </cell>
        </row>
        <row r="10717">
          <cell r="B10717" t="str">
            <v>Data Science &amp; AI</v>
          </cell>
        </row>
        <row r="10718">
          <cell r="B10718" t="str">
            <v>Data Science &amp; AI</v>
          </cell>
        </row>
        <row r="10719">
          <cell r="B10719" t="str">
            <v>Data Science &amp; AI</v>
          </cell>
        </row>
        <row r="10720">
          <cell r="B10720" t="str">
            <v>Data Science &amp; AI</v>
          </cell>
        </row>
        <row r="10721">
          <cell r="B10721" t="str">
            <v>Data Science &amp; AI</v>
          </cell>
        </row>
        <row r="10722">
          <cell r="B10722" t="str">
            <v>Data Science &amp; AI</v>
          </cell>
        </row>
        <row r="10723">
          <cell r="B10723" t="str">
            <v>Data Science &amp; AI</v>
          </cell>
        </row>
        <row r="10724">
          <cell r="B10724" t="str">
            <v>Data Science &amp; AI</v>
          </cell>
        </row>
        <row r="10725">
          <cell r="B10725" t="str">
            <v>Data Science &amp; AI</v>
          </cell>
        </row>
        <row r="10726">
          <cell r="B10726" t="str">
            <v>Data Science &amp; AI</v>
          </cell>
        </row>
        <row r="10727">
          <cell r="B10727" t="str">
            <v>Data Science &amp; AI</v>
          </cell>
        </row>
        <row r="10728">
          <cell r="B10728" t="str">
            <v>Data Science &amp; AI</v>
          </cell>
        </row>
        <row r="10729">
          <cell r="B10729" t="str">
            <v>Data Science &amp; AI</v>
          </cell>
        </row>
        <row r="10730">
          <cell r="B10730" t="str">
            <v>Data Science &amp; AI</v>
          </cell>
        </row>
        <row r="10731">
          <cell r="B10731" t="str">
            <v>Data Science &amp; AI</v>
          </cell>
        </row>
        <row r="10732">
          <cell r="B10732" t="str">
            <v>Data Science &amp; AI</v>
          </cell>
        </row>
        <row r="10733">
          <cell r="B10733" t="str">
            <v>Data Science &amp; AI</v>
          </cell>
        </row>
        <row r="10734">
          <cell r="B10734" t="str">
            <v>Data Science &amp; AI</v>
          </cell>
        </row>
        <row r="10735">
          <cell r="B10735" t="str">
            <v>Data Science &amp; AI</v>
          </cell>
        </row>
        <row r="10736">
          <cell r="B10736" t="str">
            <v>Data Science &amp; AI</v>
          </cell>
        </row>
        <row r="10737">
          <cell r="B10737" t="str">
            <v>Data Science &amp; AI</v>
          </cell>
        </row>
        <row r="10738">
          <cell r="B10738" t="str">
            <v>Data Science &amp; AI</v>
          </cell>
        </row>
        <row r="10739">
          <cell r="B10739" t="str">
            <v>Data Science &amp; AI</v>
          </cell>
        </row>
        <row r="10740">
          <cell r="B10740" t="str">
            <v>Data Science &amp; AI</v>
          </cell>
        </row>
        <row r="10741">
          <cell r="B10741" t="str">
            <v>Data Science &amp; AI</v>
          </cell>
        </row>
        <row r="10742">
          <cell r="B10742" t="str">
            <v>Data Science &amp; AI</v>
          </cell>
        </row>
        <row r="10743">
          <cell r="B10743" t="str">
            <v>Data Science &amp; AI</v>
          </cell>
        </row>
        <row r="10744">
          <cell r="B10744" t="str">
            <v>Data Science &amp; AI</v>
          </cell>
        </row>
        <row r="10745">
          <cell r="B10745" t="str">
            <v>Data Science &amp; AI</v>
          </cell>
        </row>
        <row r="10746">
          <cell r="B10746" t="str">
            <v>Data Science &amp; AI</v>
          </cell>
        </row>
        <row r="10747">
          <cell r="B10747" t="str">
            <v>Data Science &amp; AI</v>
          </cell>
        </row>
        <row r="10748">
          <cell r="B10748" t="str">
            <v>Data Science &amp; AI</v>
          </cell>
        </row>
        <row r="10749">
          <cell r="B10749" t="str">
            <v>Data Science &amp; AI</v>
          </cell>
        </row>
        <row r="10750">
          <cell r="B10750" t="str">
            <v>Data Science &amp; AI</v>
          </cell>
        </row>
        <row r="10751">
          <cell r="B10751" t="str">
            <v>Data Science &amp; AI</v>
          </cell>
        </row>
        <row r="10752">
          <cell r="B10752" t="str">
            <v>Data Science &amp; AI</v>
          </cell>
        </row>
        <row r="10753">
          <cell r="B10753" t="str">
            <v>Data Science &amp; AI</v>
          </cell>
        </row>
        <row r="10754">
          <cell r="B10754" t="str">
            <v>Data Science &amp; AI</v>
          </cell>
        </row>
        <row r="10755">
          <cell r="B10755" t="str">
            <v>Data Science &amp; AI</v>
          </cell>
        </row>
        <row r="10756">
          <cell r="B10756" t="str">
            <v>Data Science &amp; AI</v>
          </cell>
        </row>
        <row r="10757">
          <cell r="B10757" t="str">
            <v>Data Science &amp; AI</v>
          </cell>
        </row>
        <row r="10758">
          <cell r="B10758" t="str">
            <v>Data Science &amp; AI</v>
          </cell>
        </row>
        <row r="10759">
          <cell r="B10759" t="str">
            <v>Data Science &amp; AI</v>
          </cell>
        </row>
        <row r="10760">
          <cell r="B10760" t="str">
            <v>Data Science &amp; AI</v>
          </cell>
        </row>
        <row r="10761">
          <cell r="B10761" t="str">
            <v>Data Science &amp; AI</v>
          </cell>
        </row>
        <row r="10762">
          <cell r="B10762" t="str">
            <v>Data Science &amp; AI</v>
          </cell>
        </row>
        <row r="10763">
          <cell r="B10763" t="str">
            <v>Data Science &amp; AI</v>
          </cell>
        </row>
        <row r="10764">
          <cell r="B10764" t="str">
            <v>Data Science &amp; AI</v>
          </cell>
        </row>
        <row r="10765">
          <cell r="B10765" t="str">
            <v>Data Science &amp; AI</v>
          </cell>
        </row>
        <row r="10766">
          <cell r="B10766" t="str">
            <v>Data Science &amp; AI</v>
          </cell>
        </row>
        <row r="10767">
          <cell r="B10767" t="str">
            <v>Data Science &amp; AI</v>
          </cell>
        </row>
        <row r="10768">
          <cell r="B10768" t="str">
            <v>Data Science &amp; AI</v>
          </cell>
        </row>
        <row r="10769">
          <cell r="B10769" t="str">
            <v>Data Science &amp; AI</v>
          </cell>
        </row>
        <row r="10770">
          <cell r="B10770" t="str">
            <v>Data Science &amp; AI</v>
          </cell>
        </row>
        <row r="10771">
          <cell r="B10771" t="str">
            <v>Data Science &amp; AI</v>
          </cell>
        </row>
        <row r="10772">
          <cell r="B10772" t="str">
            <v>Data Science &amp; AI</v>
          </cell>
        </row>
        <row r="10773">
          <cell r="B10773" t="str">
            <v>Data Science &amp; AI</v>
          </cell>
        </row>
        <row r="10774">
          <cell r="B10774" t="str">
            <v>Data Science &amp; AI</v>
          </cell>
        </row>
        <row r="10775">
          <cell r="B10775" t="str">
            <v>Data Science &amp; AI</v>
          </cell>
        </row>
        <row r="10776">
          <cell r="B10776" t="str">
            <v>Data Science &amp; AI</v>
          </cell>
        </row>
        <row r="10777">
          <cell r="B10777" t="str">
            <v>Data Science &amp; AI</v>
          </cell>
        </row>
        <row r="10778">
          <cell r="B10778" t="str">
            <v>Data Science &amp; AI</v>
          </cell>
        </row>
        <row r="10779">
          <cell r="B10779" t="str">
            <v>Data Science &amp; AI</v>
          </cell>
        </row>
        <row r="10780">
          <cell r="B10780" t="str">
            <v>Data Science &amp; AI</v>
          </cell>
        </row>
        <row r="10781">
          <cell r="B10781" t="str">
            <v>Data Science &amp; AI</v>
          </cell>
        </row>
        <row r="10782">
          <cell r="B10782" t="str">
            <v>Data Science &amp; AI</v>
          </cell>
        </row>
        <row r="10783">
          <cell r="B10783" t="str">
            <v>Data Science &amp; AI</v>
          </cell>
        </row>
        <row r="10784">
          <cell r="B10784" t="str">
            <v>Data Science &amp; AI</v>
          </cell>
        </row>
        <row r="10785">
          <cell r="B10785" t="str">
            <v>Data Science &amp; AI</v>
          </cell>
        </row>
        <row r="10786">
          <cell r="B10786" t="str">
            <v>Data Science &amp; AI</v>
          </cell>
        </row>
        <row r="10787">
          <cell r="B10787" t="str">
            <v>Data Science &amp; AI</v>
          </cell>
        </row>
        <row r="10788">
          <cell r="B10788" t="str">
            <v>Data Science &amp; AI</v>
          </cell>
        </row>
        <row r="10789">
          <cell r="B10789" t="str">
            <v>Data Science &amp; AI</v>
          </cell>
        </row>
        <row r="10790">
          <cell r="B10790" t="str">
            <v>Data Science &amp; AI</v>
          </cell>
        </row>
        <row r="10791">
          <cell r="B10791" t="str">
            <v>Data Science &amp; AI</v>
          </cell>
        </row>
        <row r="10792">
          <cell r="B10792" t="str">
            <v>Data Science &amp; AI</v>
          </cell>
        </row>
        <row r="10793">
          <cell r="B10793" t="str">
            <v>Data Science &amp; AI</v>
          </cell>
        </row>
        <row r="10794">
          <cell r="B10794" t="str">
            <v>Data Science &amp; AI</v>
          </cell>
        </row>
        <row r="10795">
          <cell r="B10795" t="str">
            <v>Data Science &amp; AI</v>
          </cell>
        </row>
        <row r="10796">
          <cell r="B10796" t="str">
            <v>Data Science &amp; AI</v>
          </cell>
        </row>
        <row r="10797">
          <cell r="B10797" t="str">
            <v>Data Science &amp; AI</v>
          </cell>
        </row>
        <row r="10798">
          <cell r="B10798" t="str">
            <v>Data Science &amp; AI</v>
          </cell>
        </row>
        <row r="10799">
          <cell r="B10799" t="str">
            <v>Data Science &amp; AI</v>
          </cell>
        </row>
        <row r="10800">
          <cell r="B10800" t="str">
            <v>Data Science &amp; AI</v>
          </cell>
        </row>
        <row r="10801">
          <cell r="B10801" t="str">
            <v>Data Science &amp; AI</v>
          </cell>
        </row>
        <row r="10802">
          <cell r="B10802" t="str">
            <v>Data Science &amp; AI</v>
          </cell>
        </row>
        <row r="10803">
          <cell r="B10803" t="str">
            <v>Data Science &amp; AI</v>
          </cell>
        </row>
        <row r="10804">
          <cell r="B10804" t="str">
            <v>Data Science &amp; AI</v>
          </cell>
        </row>
        <row r="10805">
          <cell r="B10805" t="str">
            <v>Data Science &amp; AI</v>
          </cell>
        </row>
        <row r="10806">
          <cell r="B10806" t="str">
            <v>Data Science &amp; AI</v>
          </cell>
        </row>
        <row r="10807">
          <cell r="B10807" t="str">
            <v>Data Science &amp; AI</v>
          </cell>
        </row>
        <row r="10808">
          <cell r="B10808" t="str">
            <v>Data Science &amp; AI</v>
          </cell>
        </row>
        <row r="10809">
          <cell r="B10809" t="str">
            <v>Data Science &amp; AI</v>
          </cell>
        </row>
        <row r="10810">
          <cell r="B10810" t="str">
            <v>Data Science &amp; AI</v>
          </cell>
        </row>
        <row r="10811">
          <cell r="B10811" t="str">
            <v>Data Science &amp; AI</v>
          </cell>
        </row>
        <row r="10812">
          <cell r="B10812" t="str">
            <v>Data Science &amp; AI</v>
          </cell>
        </row>
        <row r="10813">
          <cell r="B10813" t="str">
            <v>Data Science &amp; AI</v>
          </cell>
        </row>
        <row r="10814">
          <cell r="B10814" t="str">
            <v>Data Science &amp; AI</v>
          </cell>
        </row>
        <row r="10815">
          <cell r="B10815" t="str">
            <v>Data Science &amp; AI</v>
          </cell>
        </row>
        <row r="10816">
          <cell r="B10816" t="str">
            <v>Data Science &amp; AI</v>
          </cell>
        </row>
        <row r="10817">
          <cell r="B10817" t="str">
            <v>Data Science &amp; AI</v>
          </cell>
        </row>
        <row r="10818">
          <cell r="B10818" t="str">
            <v>Data Science &amp; AI</v>
          </cell>
        </row>
        <row r="10819">
          <cell r="B10819" t="str">
            <v>Data Science &amp; AI</v>
          </cell>
        </row>
        <row r="10820">
          <cell r="B10820" t="str">
            <v>Data Science &amp; AI</v>
          </cell>
        </row>
        <row r="10821">
          <cell r="B10821" t="str">
            <v>Data Science &amp; AI</v>
          </cell>
        </row>
        <row r="10822">
          <cell r="B10822" t="str">
            <v>Data Science &amp; AI</v>
          </cell>
        </row>
        <row r="10823">
          <cell r="B10823" t="str">
            <v>Data Science &amp; AI</v>
          </cell>
        </row>
        <row r="10824">
          <cell r="B10824" t="str">
            <v>Data Science &amp; AI</v>
          </cell>
        </row>
        <row r="10825">
          <cell r="B10825" t="str">
            <v>Data Science &amp; AI</v>
          </cell>
        </row>
        <row r="10826">
          <cell r="B10826" t="str">
            <v>Data Science &amp; AI</v>
          </cell>
        </row>
        <row r="10827">
          <cell r="B10827" t="str">
            <v>Data Science &amp; AI</v>
          </cell>
        </row>
        <row r="10828">
          <cell r="B10828" t="str">
            <v>Data Science &amp; AI</v>
          </cell>
        </row>
        <row r="10829">
          <cell r="B10829" t="str">
            <v>Data Science &amp; AI</v>
          </cell>
        </row>
        <row r="10830">
          <cell r="B10830" t="str">
            <v>Data Science &amp; AI</v>
          </cell>
        </row>
        <row r="10831">
          <cell r="B10831" t="str">
            <v>Data Science &amp; AI</v>
          </cell>
        </row>
        <row r="10832">
          <cell r="B10832" t="str">
            <v>Data Science &amp; AI</v>
          </cell>
        </row>
        <row r="10833">
          <cell r="B10833" t="str">
            <v>Data Science &amp; AI</v>
          </cell>
        </row>
        <row r="10834">
          <cell r="B10834" t="str">
            <v>Data Science &amp; AI</v>
          </cell>
        </row>
        <row r="10835">
          <cell r="B10835" t="str">
            <v>Data Science &amp; AI</v>
          </cell>
        </row>
        <row r="10836">
          <cell r="B10836" t="str">
            <v>Data Science &amp; AI</v>
          </cell>
        </row>
        <row r="10837">
          <cell r="B10837" t="str">
            <v>Data Science &amp; AI</v>
          </cell>
        </row>
        <row r="10838">
          <cell r="B10838" t="str">
            <v>Data Science &amp; AI</v>
          </cell>
        </row>
        <row r="10839">
          <cell r="B10839" t="str">
            <v>Data Science &amp; AI</v>
          </cell>
        </row>
        <row r="10840">
          <cell r="B10840" t="str">
            <v>Data Science &amp; AI</v>
          </cell>
        </row>
        <row r="10841">
          <cell r="B10841" t="str">
            <v>Data Science &amp; AI</v>
          </cell>
        </row>
        <row r="10842">
          <cell r="B10842" t="str">
            <v>Data Science &amp; AI</v>
          </cell>
        </row>
        <row r="10843">
          <cell r="B10843" t="str">
            <v>Data Science &amp; AI</v>
          </cell>
        </row>
        <row r="10844">
          <cell r="B10844" t="str">
            <v>Data Science &amp; AI</v>
          </cell>
        </row>
        <row r="10845">
          <cell r="B10845" t="str">
            <v>Data Science &amp; AI</v>
          </cell>
        </row>
        <row r="10846">
          <cell r="B10846" t="str">
            <v>Data Science &amp; AI</v>
          </cell>
        </row>
        <row r="10847">
          <cell r="B10847" t="str">
            <v>Data Science &amp; AI</v>
          </cell>
        </row>
        <row r="10848">
          <cell r="B10848" t="str">
            <v>Data Science &amp; AI</v>
          </cell>
        </row>
        <row r="10849">
          <cell r="B10849" t="str">
            <v>Data Science &amp; AI</v>
          </cell>
        </row>
        <row r="10850">
          <cell r="B10850" t="str">
            <v>Data Science &amp; AI</v>
          </cell>
        </row>
        <row r="10851">
          <cell r="B10851" t="str">
            <v>Data Science &amp; AI</v>
          </cell>
        </row>
        <row r="10852">
          <cell r="B10852" t="str">
            <v>Data Science &amp; AI</v>
          </cell>
        </row>
        <row r="10853">
          <cell r="B10853" t="str">
            <v>Data Science &amp; AI</v>
          </cell>
        </row>
        <row r="10854">
          <cell r="B10854" t="str">
            <v>Data Science &amp; AI</v>
          </cell>
        </row>
        <row r="10855">
          <cell r="B10855" t="str">
            <v>Data Science &amp; AI</v>
          </cell>
        </row>
        <row r="10856">
          <cell r="B10856" t="str">
            <v>Data Science &amp; AI</v>
          </cell>
        </row>
        <row r="10857">
          <cell r="B10857" t="str">
            <v>Data Science &amp; AI</v>
          </cell>
        </row>
        <row r="10858">
          <cell r="B10858" t="str">
            <v>Data Science &amp; AI</v>
          </cell>
        </row>
        <row r="10859">
          <cell r="B10859" t="str">
            <v>Data Science &amp; AI</v>
          </cell>
        </row>
        <row r="10860">
          <cell r="B10860" t="str">
            <v>Data Science &amp; AI</v>
          </cell>
        </row>
        <row r="10861">
          <cell r="B10861" t="str">
            <v>Data Science &amp; AI</v>
          </cell>
        </row>
        <row r="10862">
          <cell r="B10862" t="str">
            <v>Data Science &amp; AI</v>
          </cell>
        </row>
        <row r="10863">
          <cell r="B10863" t="str">
            <v>Data Science &amp; AI</v>
          </cell>
        </row>
        <row r="10864">
          <cell r="B10864" t="str">
            <v>Data Science &amp; AI</v>
          </cell>
        </row>
        <row r="10865">
          <cell r="B10865" t="str">
            <v>Data Science &amp; AI</v>
          </cell>
        </row>
        <row r="10866">
          <cell r="B10866" t="str">
            <v>Data Science &amp; AI</v>
          </cell>
        </row>
        <row r="10867">
          <cell r="B10867" t="str">
            <v>Data Science &amp; AI</v>
          </cell>
        </row>
        <row r="10868">
          <cell r="B10868" t="str">
            <v>Data Science &amp; AI</v>
          </cell>
        </row>
        <row r="10869">
          <cell r="B10869" t="str">
            <v>Data Science &amp; AI</v>
          </cell>
        </row>
        <row r="10870">
          <cell r="B10870" t="str">
            <v>Data Science &amp; AI</v>
          </cell>
        </row>
        <row r="10871">
          <cell r="B10871" t="str">
            <v>Data Science &amp; AI</v>
          </cell>
        </row>
        <row r="10872">
          <cell r="B10872" t="str">
            <v>Data Science &amp; AI</v>
          </cell>
        </row>
        <row r="10873">
          <cell r="B10873" t="str">
            <v>Data Science &amp; AI</v>
          </cell>
        </row>
        <row r="10874">
          <cell r="B10874" t="str">
            <v>Data Science &amp; AI</v>
          </cell>
        </row>
        <row r="10875">
          <cell r="B10875" t="str">
            <v>Data Science &amp; AI</v>
          </cell>
        </row>
        <row r="10876">
          <cell r="B10876" t="str">
            <v>Data Science &amp; AI</v>
          </cell>
        </row>
        <row r="10877">
          <cell r="B10877" t="str">
            <v>Data Science &amp; AI</v>
          </cell>
        </row>
        <row r="10878">
          <cell r="B10878" t="str">
            <v>Data Science &amp; AI</v>
          </cell>
        </row>
        <row r="10879">
          <cell r="B10879" t="str">
            <v>Data Science &amp; AI</v>
          </cell>
        </row>
        <row r="10880">
          <cell r="B10880" t="str">
            <v>Data Science &amp; AI</v>
          </cell>
        </row>
        <row r="10881">
          <cell r="B10881" t="str">
            <v>Data Science &amp; AI</v>
          </cell>
        </row>
        <row r="10882">
          <cell r="B10882" t="str">
            <v>Data Science &amp; AI</v>
          </cell>
        </row>
        <row r="10883">
          <cell r="B10883" t="str">
            <v>Data Science &amp; AI</v>
          </cell>
        </row>
        <row r="10884">
          <cell r="B10884" t="str">
            <v>Data Science &amp; AI</v>
          </cell>
        </row>
        <row r="10885">
          <cell r="B10885" t="str">
            <v>Data Science &amp; AI</v>
          </cell>
        </row>
        <row r="10886">
          <cell r="B10886" t="str">
            <v>Data Science &amp; AI</v>
          </cell>
        </row>
        <row r="10887">
          <cell r="B10887" t="str">
            <v>Data Science &amp; AI</v>
          </cell>
        </row>
        <row r="10888">
          <cell r="B10888" t="str">
            <v>Data Science &amp; AI</v>
          </cell>
        </row>
        <row r="10889">
          <cell r="B10889" t="str">
            <v>Data Science &amp; AI</v>
          </cell>
        </row>
        <row r="10890">
          <cell r="B10890" t="str">
            <v>Data Science &amp; AI</v>
          </cell>
        </row>
        <row r="10891">
          <cell r="B10891" t="str">
            <v>Data Science &amp; AI</v>
          </cell>
        </row>
        <row r="10892">
          <cell r="B10892" t="str">
            <v>Data Science &amp; AI</v>
          </cell>
        </row>
        <row r="10893">
          <cell r="B10893" t="str">
            <v>Data Science &amp; AI</v>
          </cell>
        </row>
        <row r="10894">
          <cell r="B10894" t="str">
            <v>Data Science &amp; AI</v>
          </cell>
        </row>
        <row r="10895">
          <cell r="B10895" t="str">
            <v>Data Science &amp; AI</v>
          </cell>
        </row>
        <row r="10896">
          <cell r="B10896" t="str">
            <v>Data Science &amp; AI</v>
          </cell>
        </row>
        <row r="10897">
          <cell r="B10897" t="str">
            <v>Data Science &amp; AI</v>
          </cell>
        </row>
        <row r="10898">
          <cell r="B10898" t="str">
            <v>Data Science &amp; AI</v>
          </cell>
        </row>
        <row r="10899">
          <cell r="B10899" t="str">
            <v>Data Science &amp; AI</v>
          </cell>
        </row>
        <row r="10900">
          <cell r="B10900" t="str">
            <v>Data Science &amp; AI</v>
          </cell>
        </row>
        <row r="10901">
          <cell r="B10901" t="str">
            <v>Data Science &amp; AI</v>
          </cell>
        </row>
        <row r="10902">
          <cell r="B10902" t="str">
            <v>Data Science &amp; AI</v>
          </cell>
        </row>
        <row r="10903">
          <cell r="B10903" t="str">
            <v>Data Science &amp; AI</v>
          </cell>
        </row>
        <row r="10904">
          <cell r="B10904" t="str">
            <v>Data Science &amp; AI</v>
          </cell>
        </row>
        <row r="10905">
          <cell r="B10905" t="str">
            <v>Data Science &amp; AI</v>
          </cell>
        </row>
        <row r="10906">
          <cell r="B10906" t="str">
            <v>Data Science &amp; AI</v>
          </cell>
        </row>
        <row r="10907">
          <cell r="B10907" t="str">
            <v>Data Science &amp; AI</v>
          </cell>
        </row>
        <row r="10908">
          <cell r="B10908" t="str">
            <v>Data Science &amp; AI</v>
          </cell>
        </row>
        <row r="10909">
          <cell r="B10909" t="str">
            <v>Data Science &amp; AI</v>
          </cell>
        </row>
        <row r="10910">
          <cell r="B10910" t="str">
            <v>Data Science &amp; AI</v>
          </cell>
        </row>
        <row r="10911">
          <cell r="B10911" t="str">
            <v>Data Science &amp; AI</v>
          </cell>
        </row>
        <row r="10912">
          <cell r="B10912" t="str">
            <v>Data Science &amp; AI</v>
          </cell>
        </row>
        <row r="10913">
          <cell r="B10913" t="str">
            <v>Data Science &amp; AI</v>
          </cell>
        </row>
        <row r="10914">
          <cell r="B10914" t="str">
            <v>Data Science &amp; AI</v>
          </cell>
        </row>
        <row r="10915">
          <cell r="B10915" t="str">
            <v>Data Science &amp; AI</v>
          </cell>
        </row>
        <row r="10916">
          <cell r="B10916" t="str">
            <v>Data Science &amp; AI</v>
          </cell>
        </row>
        <row r="10917">
          <cell r="B10917" t="str">
            <v>Data Science &amp; AI</v>
          </cell>
        </row>
        <row r="10918">
          <cell r="B10918" t="str">
            <v>Data Science &amp; AI</v>
          </cell>
        </row>
        <row r="10919">
          <cell r="B10919" t="str">
            <v>Data Science &amp; AI</v>
          </cell>
        </row>
        <row r="10920">
          <cell r="B10920" t="str">
            <v>Data Science &amp; AI</v>
          </cell>
        </row>
        <row r="10921">
          <cell r="B10921" t="str">
            <v>Data Science &amp; AI</v>
          </cell>
        </row>
        <row r="10922">
          <cell r="B10922" t="str">
            <v>Data Science &amp; AI</v>
          </cell>
        </row>
        <row r="10923">
          <cell r="B10923" t="str">
            <v>Data Science &amp; AI</v>
          </cell>
        </row>
        <row r="10924">
          <cell r="B10924" t="str">
            <v>Data Science &amp; AI</v>
          </cell>
        </row>
        <row r="10925">
          <cell r="B10925" t="str">
            <v>Data Science &amp; AI</v>
          </cell>
        </row>
        <row r="10926">
          <cell r="B10926" t="str">
            <v>Data Science &amp; AI</v>
          </cell>
        </row>
        <row r="10927">
          <cell r="B10927" t="str">
            <v>Data Science &amp; AI</v>
          </cell>
        </row>
        <row r="10928">
          <cell r="B10928" t="str">
            <v>Data Science &amp; AI</v>
          </cell>
        </row>
        <row r="10929">
          <cell r="B10929" t="str">
            <v>Data Science &amp; AI</v>
          </cell>
        </row>
        <row r="10930">
          <cell r="B10930" t="str">
            <v>Data Science &amp; AI</v>
          </cell>
        </row>
        <row r="10931">
          <cell r="B10931" t="str">
            <v>Data Science &amp; AI</v>
          </cell>
        </row>
        <row r="10932">
          <cell r="B10932" t="str">
            <v>Data Science &amp; AI</v>
          </cell>
        </row>
        <row r="10933">
          <cell r="B10933" t="str">
            <v>Data Science &amp; AI</v>
          </cell>
        </row>
        <row r="10934">
          <cell r="B10934" t="str">
            <v>Data Science &amp; AI</v>
          </cell>
        </row>
        <row r="10935">
          <cell r="B10935" t="str">
            <v>Data Science &amp; AI</v>
          </cell>
        </row>
        <row r="10936">
          <cell r="B10936" t="str">
            <v>Data Science &amp; AI</v>
          </cell>
        </row>
        <row r="10937">
          <cell r="B10937" t="str">
            <v>Data Science &amp; AI</v>
          </cell>
        </row>
        <row r="10938">
          <cell r="B10938" t="str">
            <v>Data Science &amp; AI</v>
          </cell>
        </row>
        <row r="10939">
          <cell r="B10939" t="str">
            <v>Data Science &amp; AI</v>
          </cell>
        </row>
        <row r="10940">
          <cell r="B10940" t="str">
            <v>Data Science &amp; AI</v>
          </cell>
        </row>
        <row r="10941">
          <cell r="B10941" t="str">
            <v>Data Science &amp; AI</v>
          </cell>
        </row>
        <row r="10942">
          <cell r="B10942" t="str">
            <v>Data Science &amp; AI</v>
          </cell>
        </row>
        <row r="10943">
          <cell r="B10943" t="str">
            <v>Data Science &amp; AI</v>
          </cell>
        </row>
        <row r="10944">
          <cell r="B10944" t="str">
            <v>Data Science &amp; AI</v>
          </cell>
        </row>
        <row r="10945">
          <cell r="B10945" t="str">
            <v>Data Science &amp; AI</v>
          </cell>
        </row>
        <row r="10946">
          <cell r="B10946" t="str">
            <v>Data Science &amp; AI</v>
          </cell>
        </row>
        <row r="10947">
          <cell r="B10947" t="str">
            <v>Data Science &amp; AI</v>
          </cell>
        </row>
        <row r="10948">
          <cell r="B10948" t="str">
            <v>Data Science &amp; AI</v>
          </cell>
        </row>
        <row r="10949">
          <cell r="B10949" t="str">
            <v>Data Science &amp; AI</v>
          </cell>
        </row>
        <row r="10950">
          <cell r="B10950" t="str">
            <v>Data Science &amp; AI</v>
          </cell>
        </row>
        <row r="10951">
          <cell r="B10951" t="str">
            <v>Data Science &amp; AI</v>
          </cell>
        </row>
        <row r="10952">
          <cell r="B10952" t="str">
            <v>Data Science &amp; AI</v>
          </cell>
        </row>
        <row r="10953">
          <cell r="B10953" t="str">
            <v>Data Science &amp; AI</v>
          </cell>
        </row>
        <row r="10954">
          <cell r="B10954" t="str">
            <v>Data Science &amp; AI</v>
          </cell>
        </row>
        <row r="10955">
          <cell r="B10955" t="str">
            <v>Data Science &amp; AI</v>
          </cell>
        </row>
        <row r="10956">
          <cell r="B10956" t="str">
            <v>Data Science &amp; AI</v>
          </cell>
        </row>
        <row r="10957">
          <cell r="B10957" t="str">
            <v>Data Science &amp; AI</v>
          </cell>
        </row>
        <row r="10958">
          <cell r="B10958" t="str">
            <v>Data Science &amp; AI</v>
          </cell>
        </row>
        <row r="10959">
          <cell r="B10959" t="str">
            <v>Data Science &amp; AI</v>
          </cell>
        </row>
        <row r="10960">
          <cell r="B10960" t="str">
            <v>Data Science &amp; AI</v>
          </cell>
        </row>
        <row r="10961">
          <cell r="B10961" t="str">
            <v>Data Science &amp; AI</v>
          </cell>
        </row>
        <row r="10962">
          <cell r="B10962" t="str">
            <v>Data Science &amp; AI</v>
          </cell>
        </row>
        <row r="10963">
          <cell r="B10963" t="str">
            <v>Data Science &amp; AI</v>
          </cell>
        </row>
        <row r="10964">
          <cell r="B10964" t="str">
            <v>Data Science &amp; AI</v>
          </cell>
        </row>
        <row r="10965">
          <cell r="B10965" t="str">
            <v>Data Science &amp; AI</v>
          </cell>
        </row>
        <row r="10966">
          <cell r="B10966" t="str">
            <v>Data Science &amp; AI</v>
          </cell>
        </row>
        <row r="10967">
          <cell r="B10967" t="str">
            <v>Data Science &amp; AI</v>
          </cell>
        </row>
        <row r="10968">
          <cell r="B10968" t="str">
            <v>Data Science &amp; AI</v>
          </cell>
        </row>
        <row r="10969">
          <cell r="B10969" t="str">
            <v>Data Science &amp; AI</v>
          </cell>
        </row>
        <row r="10970">
          <cell r="B10970" t="str">
            <v>Data Science &amp; AI</v>
          </cell>
        </row>
        <row r="10971">
          <cell r="B10971" t="str">
            <v>Data Science &amp; AI</v>
          </cell>
        </row>
        <row r="10972">
          <cell r="B10972" t="str">
            <v>Data Science &amp; AI</v>
          </cell>
        </row>
        <row r="10973">
          <cell r="B10973" t="str">
            <v>Data Science &amp; AI</v>
          </cell>
        </row>
        <row r="10974">
          <cell r="B10974" t="str">
            <v>Data Science &amp; AI</v>
          </cell>
        </row>
        <row r="10975">
          <cell r="B10975" t="str">
            <v>Data Science &amp; AI</v>
          </cell>
        </row>
        <row r="10976">
          <cell r="B10976" t="str">
            <v>Data Science &amp; AI</v>
          </cell>
        </row>
        <row r="10977">
          <cell r="B10977" t="str">
            <v>Data Science &amp; AI</v>
          </cell>
        </row>
        <row r="10978">
          <cell r="B10978" t="str">
            <v>Data Science &amp; AI</v>
          </cell>
        </row>
        <row r="10979">
          <cell r="B10979" t="str">
            <v>Data Science &amp; AI</v>
          </cell>
        </row>
        <row r="10980">
          <cell r="B10980" t="str">
            <v>Data Science &amp; AI</v>
          </cell>
        </row>
        <row r="10981">
          <cell r="B10981" t="str">
            <v>Data Science &amp; AI</v>
          </cell>
        </row>
        <row r="10982">
          <cell r="B10982" t="str">
            <v>Data Science &amp; AI</v>
          </cell>
        </row>
        <row r="10983">
          <cell r="B10983" t="str">
            <v>Data Science &amp; AI</v>
          </cell>
        </row>
        <row r="10984">
          <cell r="B10984" t="str">
            <v>Data Science &amp; AI</v>
          </cell>
        </row>
        <row r="10985">
          <cell r="B10985" t="str">
            <v>Data Science &amp; AI</v>
          </cell>
        </row>
        <row r="10986">
          <cell r="B10986" t="str">
            <v>Data Science &amp; AI</v>
          </cell>
        </row>
        <row r="10987">
          <cell r="B10987" t="str">
            <v>Data Science &amp; AI</v>
          </cell>
        </row>
        <row r="10988">
          <cell r="B10988" t="str">
            <v>Data Science &amp; AI</v>
          </cell>
        </row>
        <row r="10989">
          <cell r="B10989" t="str">
            <v>Data Science &amp; AI</v>
          </cell>
        </row>
        <row r="10990">
          <cell r="B10990" t="str">
            <v>Data Science &amp; AI</v>
          </cell>
        </row>
        <row r="10991">
          <cell r="B10991" t="str">
            <v>Data Science &amp; AI</v>
          </cell>
        </row>
        <row r="10992">
          <cell r="B10992" t="str">
            <v>Data Science &amp; AI</v>
          </cell>
        </row>
        <row r="10993">
          <cell r="B10993" t="str">
            <v>Data Science &amp; AI</v>
          </cell>
        </row>
        <row r="10994">
          <cell r="B10994" t="str">
            <v>Data Science &amp; AI</v>
          </cell>
        </row>
        <row r="10995">
          <cell r="B10995" t="str">
            <v>Data Science &amp; AI</v>
          </cell>
        </row>
        <row r="10996">
          <cell r="B10996" t="str">
            <v>Data Science &amp; AI</v>
          </cell>
        </row>
        <row r="10997">
          <cell r="B10997" t="str">
            <v>Data Science &amp; AI</v>
          </cell>
        </row>
        <row r="10998">
          <cell r="B10998" t="str">
            <v>Data Science &amp; AI</v>
          </cell>
        </row>
        <row r="10999">
          <cell r="B10999" t="str">
            <v>Data Science &amp; AI</v>
          </cell>
        </row>
        <row r="11000">
          <cell r="B11000" t="str">
            <v>Data Science &amp; AI</v>
          </cell>
        </row>
        <row r="11001">
          <cell r="B11001" t="str">
            <v>Data Science &amp; AI</v>
          </cell>
        </row>
        <row r="11002">
          <cell r="B11002" t="str">
            <v>Data Science &amp; AI</v>
          </cell>
        </row>
        <row r="11003">
          <cell r="B11003" t="str">
            <v>Data Science &amp; AI</v>
          </cell>
        </row>
        <row r="11004">
          <cell r="B11004" t="str">
            <v>Data Science &amp; AI</v>
          </cell>
        </row>
        <row r="11005">
          <cell r="B11005" t="str">
            <v>Data Science &amp; AI</v>
          </cell>
        </row>
        <row r="11006">
          <cell r="B11006" t="str">
            <v>Data Science &amp; AI</v>
          </cell>
        </row>
        <row r="11007">
          <cell r="B11007" t="str">
            <v>Data Science &amp; AI</v>
          </cell>
        </row>
        <row r="11008">
          <cell r="B11008" t="str">
            <v>Data Science &amp; AI</v>
          </cell>
        </row>
        <row r="11009">
          <cell r="B11009" t="str">
            <v>Data Science &amp; AI</v>
          </cell>
        </row>
        <row r="11010">
          <cell r="B11010" t="str">
            <v>Data Science &amp; AI</v>
          </cell>
        </row>
        <row r="11011">
          <cell r="B11011" t="str">
            <v>Data Science &amp; AI</v>
          </cell>
        </row>
        <row r="11012">
          <cell r="B11012" t="str">
            <v>Data Science &amp; AI</v>
          </cell>
        </row>
        <row r="11013">
          <cell r="B11013" t="str">
            <v>Data Science &amp; AI</v>
          </cell>
        </row>
        <row r="11014">
          <cell r="B11014" t="str">
            <v>Data Science &amp; AI</v>
          </cell>
        </row>
        <row r="11015">
          <cell r="B11015" t="str">
            <v>Data Science &amp; AI</v>
          </cell>
        </row>
        <row r="11016">
          <cell r="B11016" t="str">
            <v>Data Science &amp; AI</v>
          </cell>
        </row>
        <row r="11017">
          <cell r="B11017" t="str">
            <v>Data Science &amp; AI</v>
          </cell>
        </row>
        <row r="11018">
          <cell r="B11018" t="str">
            <v>Data Science &amp; AI</v>
          </cell>
        </row>
        <row r="11019">
          <cell r="B11019" t="str">
            <v>Data Science &amp; AI</v>
          </cell>
        </row>
        <row r="11020">
          <cell r="B11020" t="str">
            <v>Data Science &amp; AI</v>
          </cell>
        </row>
        <row r="11021">
          <cell r="B11021" t="str">
            <v>Data Science &amp; AI</v>
          </cell>
        </row>
        <row r="11022">
          <cell r="B11022" t="str">
            <v>Data Science &amp; AI</v>
          </cell>
        </row>
        <row r="11023">
          <cell r="B11023" t="str">
            <v>Data Science &amp; AI</v>
          </cell>
        </row>
        <row r="11024">
          <cell r="B11024" t="str">
            <v>Data Science &amp; AI</v>
          </cell>
        </row>
        <row r="11025">
          <cell r="B11025" t="str">
            <v>Data Science &amp; AI</v>
          </cell>
        </row>
        <row r="11026">
          <cell r="B11026" t="str">
            <v>Data Science &amp; AI</v>
          </cell>
        </row>
        <row r="11027">
          <cell r="B11027" t="str">
            <v>Data Science &amp; AI</v>
          </cell>
        </row>
        <row r="11028">
          <cell r="B11028" t="str">
            <v>Data Science &amp; AI</v>
          </cell>
        </row>
        <row r="11029">
          <cell r="B11029" t="str">
            <v>Data Science &amp; AI</v>
          </cell>
        </row>
        <row r="11030">
          <cell r="B11030" t="str">
            <v>Data Science &amp; AI</v>
          </cell>
        </row>
        <row r="11031">
          <cell r="B11031" t="str">
            <v>Data Science &amp; AI</v>
          </cell>
        </row>
        <row r="11032">
          <cell r="B11032" t="str">
            <v>Data Science &amp; AI</v>
          </cell>
        </row>
        <row r="11033">
          <cell r="B11033" t="str">
            <v>Data Science &amp; AI</v>
          </cell>
        </row>
        <row r="11034">
          <cell r="B11034" t="str">
            <v>Data Science &amp; AI</v>
          </cell>
        </row>
        <row r="11035">
          <cell r="B11035" t="str">
            <v>Data Science &amp; AI</v>
          </cell>
        </row>
        <row r="11036">
          <cell r="B11036" t="str">
            <v>Data Science &amp; AI</v>
          </cell>
        </row>
        <row r="11037">
          <cell r="B11037" t="str">
            <v>Data Science &amp; AI</v>
          </cell>
        </row>
        <row r="11038">
          <cell r="B11038" t="str">
            <v>Data Science &amp; AI</v>
          </cell>
        </row>
        <row r="11039">
          <cell r="B11039" t="str">
            <v>Data Science &amp; AI</v>
          </cell>
        </row>
        <row r="11040">
          <cell r="B11040" t="str">
            <v>Data Science &amp; AI</v>
          </cell>
        </row>
        <row r="11041">
          <cell r="B11041" t="str">
            <v>Data Science &amp; AI</v>
          </cell>
        </row>
        <row r="11042">
          <cell r="B11042" t="str">
            <v>Data Science &amp; AI</v>
          </cell>
        </row>
        <row r="11043">
          <cell r="B11043" t="str">
            <v>Data Science &amp; AI</v>
          </cell>
        </row>
        <row r="11044">
          <cell r="B11044" t="str">
            <v>Data Science &amp; AI</v>
          </cell>
        </row>
        <row r="11045">
          <cell r="B11045" t="str">
            <v>Data Science &amp; AI</v>
          </cell>
        </row>
        <row r="11046">
          <cell r="B11046" t="str">
            <v>Data Science &amp; AI</v>
          </cell>
        </row>
        <row r="11047">
          <cell r="B11047" t="str">
            <v>Data Science &amp; AI</v>
          </cell>
        </row>
        <row r="11048">
          <cell r="B11048" t="str">
            <v>Data Science &amp; AI</v>
          </cell>
        </row>
        <row r="11049">
          <cell r="B11049" t="str">
            <v>Data Science &amp; AI</v>
          </cell>
        </row>
        <row r="11050">
          <cell r="B11050" t="str">
            <v>Data Science &amp; AI</v>
          </cell>
        </row>
        <row r="11051">
          <cell r="B11051" t="str">
            <v>Data Science &amp; AI</v>
          </cell>
        </row>
        <row r="11052">
          <cell r="B11052" t="str">
            <v>Data Science &amp; AI</v>
          </cell>
        </row>
        <row r="11053">
          <cell r="B11053" t="str">
            <v>Data Science &amp; AI</v>
          </cell>
        </row>
        <row r="11054">
          <cell r="B11054" t="str">
            <v>Data Science &amp; AI</v>
          </cell>
        </row>
        <row r="11055">
          <cell r="B11055" t="str">
            <v>Data Science &amp; AI</v>
          </cell>
        </row>
        <row r="11056">
          <cell r="B11056" t="str">
            <v>Data Science &amp; AI</v>
          </cell>
        </row>
        <row r="11057">
          <cell r="B11057" t="str">
            <v>Data Science &amp; AI</v>
          </cell>
        </row>
        <row r="11058">
          <cell r="B11058" t="str">
            <v>Data Science &amp; AI</v>
          </cell>
        </row>
        <row r="11059">
          <cell r="B11059" t="str">
            <v>Data Science &amp; AI</v>
          </cell>
        </row>
        <row r="11060">
          <cell r="B11060" t="str">
            <v>Data Science &amp; AI</v>
          </cell>
        </row>
        <row r="11061">
          <cell r="B11061" t="str">
            <v>Data Science &amp; AI</v>
          </cell>
        </row>
        <row r="11062">
          <cell r="B11062" t="str">
            <v>Data Science &amp; AI</v>
          </cell>
        </row>
        <row r="11063">
          <cell r="B11063" t="str">
            <v>Data Science &amp; AI</v>
          </cell>
        </row>
        <row r="11064">
          <cell r="B11064" t="str">
            <v>Data Science &amp; AI</v>
          </cell>
        </row>
        <row r="11065">
          <cell r="B11065" t="str">
            <v>Data Science &amp; AI</v>
          </cell>
        </row>
        <row r="11066">
          <cell r="B11066" t="str">
            <v>Data Science &amp; AI</v>
          </cell>
        </row>
        <row r="11067">
          <cell r="B11067" t="str">
            <v>Data Science &amp; AI</v>
          </cell>
        </row>
        <row r="11068">
          <cell r="B11068" t="str">
            <v>Data Science &amp; AI</v>
          </cell>
        </row>
        <row r="11069">
          <cell r="B11069" t="str">
            <v>Data Science &amp; AI</v>
          </cell>
        </row>
        <row r="11070">
          <cell r="B11070" t="str">
            <v>Data Science &amp; AI</v>
          </cell>
        </row>
        <row r="11071">
          <cell r="B11071" t="str">
            <v>Data Science &amp; AI</v>
          </cell>
        </row>
        <row r="11072">
          <cell r="B11072" t="str">
            <v>Data Science &amp; AI</v>
          </cell>
        </row>
        <row r="11073">
          <cell r="B11073" t="str">
            <v>Data Science &amp; AI</v>
          </cell>
        </row>
        <row r="11074">
          <cell r="B11074" t="str">
            <v>Data Science &amp; AI</v>
          </cell>
        </row>
        <row r="11075">
          <cell r="B11075" t="str">
            <v>Data Science &amp; AI</v>
          </cell>
        </row>
        <row r="11076">
          <cell r="B11076" t="str">
            <v>Data Science &amp; AI</v>
          </cell>
        </row>
        <row r="11077">
          <cell r="B11077" t="str">
            <v>Data Science &amp; AI</v>
          </cell>
        </row>
        <row r="11078">
          <cell r="B11078" t="str">
            <v>Data Science &amp; AI</v>
          </cell>
        </row>
        <row r="11079">
          <cell r="B11079" t="str">
            <v>Data Science &amp; AI</v>
          </cell>
        </row>
        <row r="11080">
          <cell r="B11080" t="str">
            <v>Data Science &amp; AI</v>
          </cell>
        </row>
        <row r="11081">
          <cell r="B11081" t="str">
            <v>Data Science &amp; AI</v>
          </cell>
        </row>
        <row r="11082">
          <cell r="B11082" t="str">
            <v>Data Science &amp; AI</v>
          </cell>
        </row>
        <row r="11083">
          <cell r="B11083" t="str">
            <v>Data Science &amp; AI</v>
          </cell>
        </row>
        <row r="11084">
          <cell r="B11084" t="str">
            <v>Data Science &amp; AI</v>
          </cell>
        </row>
        <row r="11085">
          <cell r="B11085" t="str">
            <v>Data Science &amp; AI</v>
          </cell>
        </row>
        <row r="11086">
          <cell r="B11086" t="str">
            <v>Data Science &amp; AI</v>
          </cell>
        </row>
        <row r="11087">
          <cell r="B11087" t="str">
            <v>Data Science &amp; AI</v>
          </cell>
        </row>
        <row r="11088">
          <cell r="B11088" t="str">
            <v>Data Science &amp; AI</v>
          </cell>
        </row>
        <row r="11089">
          <cell r="B11089" t="str">
            <v>Data Science &amp; AI</v>
          </cell>
        </row>
        <row r="11090">
          <cell r="B11090" t="str">
            <v>Data Science &amp; AI</v>
          </cell>
        </row>
        <row r="11091">
          <cell r="B11091" t="str">
            <v>Data Science &amp; AI</v>
          </cell>
        </row>
        <row r="11092">
          <cell r="B11092" t="str">
            <v>Data Science &amp; AI</v>
          </cell>
        </row>
        <row r="11093">
          <cell r="B11093" t="str">
            <v>Data Science &amp; AI</v>
          </cell>
        </row>
        <row r="11094">
          <cell r="B11094" t="str">
            <v>Data Science &amp; AI</v>
          </cell>
        </row>
        <row r="11095">
          <cell r="B11095" t="str">
            <v>Data Science &amp; AI</v>
          </cell>
        </row>
        <row r="11096">
          <cell r="B11096" t="str">
            <v>Data Science &amp; AI</v>
          </cell>
        </row>
        <row r="11097">
          <cell r="B11097" t="str">
            <v>Data Science &amp; AI</v>
          </cell>
        </row>
        <row r="11098">
          <cell r="B11098" t="str">
            <v>Data Science &amp; AI</v>
          </cell>
        </row>
        <row r="11099">
          <cell r="B11099" t="str">
            <v>Data Science &amp; AI</v>
          </cell>
        </row>
        <row r="11100">
          <cell r="B11100" t="str">
            <v>Data Science &amp; AI</v>
          </cell>
        </row>
        <row r="11101">
          <cell r="B11101" t="str">
            <v>Data Science &amp; AI</v>
          </cell>
        </row>
        <row r="11102">
          <cell r="B11102" t="str">
            <v>Data Science &amp; AI</v>
          </cell>
        </row>
        <row r="11103">
          <cell r="B11103" t="str">
            <v>Data Science &amp; AI</v>
          </cell>
        </row>
        <row r="11104">
          <cell r="B11104" t="str">
            <v>Data Science &amp; AI</v>
          </cell>
        </row>
        <row r="11105">
          <cell r="B11105" t="str">
            <v>Data Science &amp; AI</v>
          </cell>
        </row>
        <row r="11106">
          <cell r="B11106" t="str">
            <v>Data Science &amp; AI</v>
          </cell>
        </row>
        <row r="11107">
          <cell r="B11107" t="str">
            <v>Data Science &amp; AI</v>
          </cell>
        </row>
        <row r="11108">
          <cell r="B11108" t="str">
            <v>Data Science &amp; AI</v>
          </cell>
        </row>
        <row r="11109">
          <cell r="B11109" t="str">
            <v>Data Science &amp; AI</v>
          </cell>
        </row>
        <row r="11110">
          <cell r="B11110" t="str">
            <v>Data Science &amp; AI</v>
          </cell>
        </row>
        <row r="11111">
          <cell r="B11111" t="str">
            <v>Data Science &amp; AI</v>
          </cell>
        </row>
        <row r="11112">
          <cell r="B11112" t="str">
            <v>Data Science &amp; AI</v>
          </cell>
        </row>
        <row r="11113">
          <cell r="B11113" t="str">
            <v>Data Science &amp; AI</v>
          </cell>
        </row>
        <row r="11114">
          <cell r="B11114" t="str">
            <v>Data Science &amp; AI</v>
          </cell>
        </row>
        <row r="11115">
          <cell r="B11115" t="str">
            <v>Data Science &amp; AI</v>
          </cell>
        </row>
        <row r="11116">
          <cell r="B11116" t="str">
            <v>Data Science &amp; AI</v>
          </cell>
        </row>
        <row r="11117">
          <cell r="B11117" t="str">
            <v>Data Science &amp; AI</v>
          </cell>
        </row>
        <row r="11118">
          <cell r="B11118" t="str">
            <v>Data Science &amp; AI</v>
          </cell>
        </row>
        <row r="11119">
          <cell r="B11119" t="str">
            <v>Data Science &amp; AI</v>
          </cell>
        </row>
        <row r="11120">
          <cell r="B11120" t="str">
            <v>Data Science &amp; AI</v>
          </cell>
        </row>
        <row r="11121">
          <cell r="B11121" t="str">
            <v>Data Science &amp; AI</v>
          </cell>
        </row>
        <row r="11122">
          <cell r="B11122" t="str">
            <v>Data Science &amp; AI</v>
          </cell>
        </row>
        <row r="11123">
          <cell r="B11123" t="str">
            <v>Data Science &amp; AI</v>
          </cell>
        </row>
        <row r="11124">
          <cell r="B11124" t="str">
            <v>Data Science &amp; AI</v>
          </cell>
        </row>
        <row r="11125">
          <cell r="B11125" t="str">
            <v>Data Science &amp; AI</v>
          </cell>
        </row>
        <row r="11126">
          <cell r="B11126" t="str">
            <v>Data Science &amp; AI</v>
          </cell>
        </row>
        <row r="11127">
          <cell r="B11127" t="str">
            <v>Data Science &amp; AI</v>
          </cell>
        </row>
        <row r="11128">
          <cell r="B11128" t="str">
            <v>Data Science &amp; AI</v>
          </cell>
        </row>
        <row r="11129">
          <cell r="B11129" t="str">
            <v>Data Science &amp; AI</v>
          </cell>
        </row>
        <row r="11130">
          <cell r="B11130" t="str">
            <v>Data Science &amp; AI</v>
          </cell>
        </row>
        <row r="11131">
          <cell r="B11131" t="str">
            <v>Data Science &amp; AI</v>
          </cell>
        </row>
        <row r="11132">
          <cell r="B11132" t="str">
            <v>Data Science &amp; AI</v>
          </cell>
        </row>
        <row r="11133">
          <cell r="B11133" t="str">
            <v>Data Science &amp; AI</v>
          </cell>
        </row>
        <row r="11134">
          <cell r="B11134" t="str">
            <v>Data Science &amp; AI</v>
          </cell>
        </row>
        <row r="11135">
          <cell r="B11135" t="str">
            <v>Data Science &amp; AI</v>
          </cell>
        </row>
        <row r="11136">
          <cell r="B11136" t="str">
            <v>Data Science &amp; AI</v>
          </cell>
        </row>
        <row r="11137">
          <cell r="B11137" t="str">
            <v>Data Science &amp; AI</v>
          </cell>
        </row>
        <row r="11138">
          <cell r="B11138" t="str">
            <v>Data Science &amp; AI</v>
          </cell>
        </row>
        <row r="11139">
          <cell r="B11139" t="str">
            <v>Data Science &amp; AI</v>
          </cell>
        </row>
        <row r="11140">
          <cell r="B11140" t="str">
            <v>Data Science &amp; AI</v>
          </cell>
        </row>
        <row r="11141">
          <cell r="B11141" t="str">
            <v>Data Science &amp; AI</v>
          </cell>
        </row>
        <row r="11142">
          <cell r="B11142" t="str">
            <v>Data Science &amp; AI</v>
          </cell>
        </row>
        <row r="11143">
          <cell r="B11143" t="str">
            <v>Data Science &amp; AI</v>
          </cell>
        </row>
        <row r="11144">
          <cell r="B11144" t="str">
            <v>Data Science &amp; AI</v>
          </cell>
        </row>
        <row r="11145">
          <cell r="B11145" t="str">
            <v>Data Science &amp; AI</v>
          </cell>
        </row>
        <row r="11146">
          <cell r="B11146" t="str">
            <v>Data Science &amp; AI</v>
          </cell>
        </row>
        <row r="11147">
          <cell r="B11147" t="str">
            <v>Data Science &amp; AI</v>
          </cell>
        </row>
        <row r="11148">
          <cell r="B11148" t="str">
            <v>Data Science &amp; AI</v>
          </cell>
        </row>
        <row r="11149">
          <cell r="B11149" t="str">
            <v>Data Science &amp; AI</v>
          </cell>
        </row>
        <row r="11150">
          <cell r="B11150" t="str">
            <v>Data Science &amp; AI</v>
          </cell>
        </row>
        <row r="11151">
          <cell r="B11151" t="str">
            <v>Data Science &amp; AI</v>
          </cell>
        </row>
        <row r="11152">
          <cell r="B11152" t="str">
            <v>Data Science &amp; AI</v>
          </cell>
        </row>
        <row r="11153">
          <cell r="B11153" t="str">
            <v>Data Science &amp; AI</v>
          </cell>
        </row>
        <row r="11154">
          <cell r="B11154" t="str">
            <v>Data Science &amp; AI</v>
          </cell>
        </row>
        <row r="11155">
          <cell r="B11155" t="str">
            <v>Data Science &amp; AI</v>
          </cell>
        </row>
        <row r="11156">
          <cell r="B11156" t="str">
            <v>Data Science &amp; AI</v>
          </cell>
        </row>
        <row r="11157">
          <cell r="B11157" t="str">
            <v>Data Science &amp; AI</v>
          </cell>
        </row>
        <row r="11158">
          <cell r="B11158" t="str">
            <v>Data Science &amp; AI</v>
          </cell>
        </row>
        <row r="11159">
          <cell r="B11159" t="str">
            <v>Data Science &amp; AI</v>
          </cell>
        </row>
        <row r="11160">
          <cell r="B11160" t="str">
            <v>Data Science &amp; AI</v>
          </cell>
        </row>
        <row r="11161">
          <cell r="B11161" t="str">
            <v>Data Science &amp; AI</v>
          </cell>
        </row>
        <row r="11162">
          <cell r="B11162" t="str">
            <v>Data Science &amp; AI</v>
          </cell>
        </row>
        <row r="11163">
          <cell r="B11163" t="str">
            <v>Data Science &amp; AI</v>
          </cell>
        </row>
        <row r="11164">
          <cell r="B11164" t="str">
            <v>Data Science &amp; AI</v>
          </cell>
        </row>
        <row r="11165">
          <cell r="B11165" t="str">
            <v>Data Science &amp; AI</v>
          </cell>
        </row>
        <row r="11166">
          <cell r="B11166" t="str">
            <v>Data Science &amp; AI</v>
          </cell>
        </row>
        <row r="11167">
          <cell r="B11167" t="str">
            <v>Data Science &amp; AI</v>
          </cell>
        </row>
        <row r="11168">
          <cell r="B11168" t="str">
            <v>Data Science &amp; AI</v>
          </cell>
        </row>
        <row r="11169">
          <cell r="B11169" t="str">
            <v>Data Science &amp; AI</v>
          </cell>
        </row>
        <row r="11170">
          <cell r="B11170" t="str">
            <v>Data Science &amp; AI</v>
          </cell>
        </row>
        <row r="11171">
          <cell r="B11171" t="str">
            <v>Data Science &amp; AI</v>
          </cell>
        </row>
        <row r="11172">
          <cell r="B11172" t="str">
            <v>Data Science &amp; AI</v>
          </cell>
        </row>
        <row r="11173">
          <cell r="B11173" t="str">
            <v>Data Science &amp; AI</v>
          </cell>
        </row>
        <row r="11174">
          <cell r="B11174" t="str">
            <v>Data Science &amp; AI</v>
          </cell>
        </row>
        <row r="11175">
          <cell r="B11175" t="str">
            <v>Data Science &amp; AI</v>
          </cell>
        </row>
        <row r="11176">
          <cell r="B11176" t="str">
            <v>Data Science &amp; AI</v>
          </cell>
        </row>
        <row r="11177">
          <cell r="B11177" t="str">
            <v>Data Science &amp; AI</v>
          </cell>
        </row>
        <row r="11178">
          <cell r="B11178" t="str">
            <v>Data Science &amp; AI</v>
          </cell>
        </row>
        <row r="11179">
          <cell r="B11179" t="str">
            <v>Data Science &amp; AI</v>
          </cell>
        </row>
        <row r="11180">
          <cell r="B11180" t="str">
            <v>Data Science &amp; AI</v>
          </cell>
        </row>
        <row r="11181">
          <cell r="B11181" t="str">
            <v>Data Science &amp; AI</v>
          </cell>
        </row>
        <row r="11182">
          <cell r="B11182" t="str">
            <v>Data Science &amp; AI</v>
          </cell>
        </row>
        <row r="11183">
          <cell r="B11183" t="str">
            <v>Data Science &amp; AI</v>
          </cell>
        </row>
        <row r="11184">
          <cell r="B11184" t="str">
            <v>Data Science &amp; AI</v>
          </cell>
        </row>
        <row r="11185">
          <cell r="B11185" t="str">
            <v>Data Science &amp; AI</v>
          </cell>
        </row>
        <row r="11186">
          <cell r="B11186" t="str">
            <v>Data Science &amp; AI</v>
          </cell>
        </row>
        <row r="11187">
          <cell r="B11187" t="str">
            <v>Data Science &amp; AI</v>
          </cell>
        </row>
        <row r="11188">
          <cell r="B11188" t="str">
            <v>Data Science &amp; AI</v>
          </cell>
        </row>
        <row r="11189">
          <cell r="B11189" t="str">
            <v>Data Science &amp; AI</v>
          </cell>
        </row>
        <row r="11190">
          <cell r="B11190" t="str">
            <v>Data Science &amp; AI</v>
          </cell>
        </row>
        <row r="11191">
          <cell r="B11191" t="str">
            <v>Data Science &amp; AI</v>
          </cell>
        </row>
        <row r="11192">
          <cell r="B11192" t="str">
            <v>Data Science &amp; AI</v>
          </cell>
        </row>
        <row r="11193">
          <cell r="B11193" t="str">
            <v>Data Science &amp; AI</v>
          </cell>
        </row>
        <row r="11194">
          <cell r="B11194" t="str">
            <v>Data Science &amp; AI</v>
          </cell>
        </row>
        <row r="11195">
          <cell r="B11195" t="str">
            <v>Data Science &amp; AI</v>
          </cell>
        </row>
        <row r="11196">
          <cell r="B11196" t="str">
            <v>Data Science &amp; AI</v>
          </cell>
        </row>
        <row r="11197">
          <cell r="B11197" t="str">
            <v>Data Science &amp; AI</v>
          </cell>
        </row>
        <row r="11198">
          <cell r="B11198" t="str">
            <v>Data Science &amp; AI</v>
          </cell>
        </row>
        <row r="11199">
          <cell r="B11199" t="str">
            <v>Data Science &amp; AI</v>
          </cell>
        </row>
        <row r="11200">
          <cell r="B11200" t="str">
            <v>Data Science &amp; AI</v>
          </cell>
        </row>
        <row r="11201">
          <cell r="B11201" t="str">
            <v>Data Science &amp; AI</v>
          </cell>
        </row>
        <row r="11202">
          <cell r="B11202" t="str">
            <v>Data Science &amp; AI</v>
          </cell>
        </row>
        <row r="11203">
          <cell r="B11203" t="str">
            <v>Data Science &amp; AI</v>
          </cell>
        </row>
        <row r="11204">
          <cell r="B11204" t="str">
            <v>Data Science &amp; AI</v>
          </cell>
        </row>
        <row r="11205">
          <cell r="B11205" t="str">
            <v>Data Science &amp; AI</v>
          </cell>
        </row>
        <row r="11206">
          <cell r="B11206" t="str">
            <v>Data Science &amp; AI</v>
          </cell>
        </row>
        <row r="11207">
          <cell r="B11207" t="str">
            <v>Data Science &amp; AI</v>
          </cell>
        </row>
        <row r="11208">
          <cell r="B11208" t="str">
            <v>Data Science &amp; AI</v>
          </cell>
        </row>
        <row r="11209">
          <cell r="B11209" t="str">
            <v>Data Science &amp; AI</v>
          </cell>
        </row>
        <row r="11210">
          <cell r="B11210" t="str">
            <v>Data Science &amp; AI</v>
          </cell>
        </row>
        <row r="11211">
          <cell r="B11211" t="str">
            <v>Data Science &amp; AI</v>
          </cell>
        </row>
        <row r="11212">
          <cell r="B11212" t="str">
            <v>Data Science &amp; AI</v>
          </cell>
        </row>
        <row r="11213">
          <cell r="B11213" t="str">
            <v>Data Science &amp; AI</v>
          </cell>
        </row>
        <row r="11214">
          <cell r="B11214" t="str">
            <v>Data Science &amp; AI</v>
          </cell>
        </row>
        <row r="11215">
          <cell r="B11215" t="str">
            <v>Data Science &amp; AI</v>
          </cell>
        </row>
        <row r="11216">
          <cell r="B11216" t="str">
            <v>Data Science &amp; AI</v>
          </cell>
        </row>
        <row r="11217">
          <cell r="B11217" t="str">
            <v>Data Science &amp; AI</v>
          </cell>
        </row>
        <row r="11218">
          <cell r="B11218" t="str">
            <v>Data Science &amp; AI</v>
          </cell>
        </row>
        <row r="11219">
          <cell r="B11219" t="str">
            <v>Data Science &amp; AI</v>
          </cell>
        </row>
        <row r="11220">
          <cell r="B11220" t="str">
            <v>Data Science &amp; AI</v>
          </cell>
        </row>
        <row r="11221">
          <cell r="B11221" t="str">
            <v>Data Science &amp; AI</v>
          </cell>
        </row>
        <row r="11222">
          <cell r="B11222" t="str">
            <v>Data Science &amp; AI</v>
          </cell>
        </row>
        <row r="11223">
          <cell r="B11223" t="str">
            <v>Data Science &amp; AI</v>
          </cell>
        </row>
        <row r="11224">
          <cell r="B11224" t="str">
            <v>Data Science &amp; AI</v>
          </cell>
        </row>
        <row r="11225">
          <cell r="B11225" t="str">
            <v>Data Science &amp; AI</v>
          </cell>
        </row>
        <row r="11226">
          <cell r="B11226" t="str">
            <v>Data Science &amp; AI</v>
          </cell>
        </row>
        <row r="11227">
          <cell r="B11227" t="str">
            <v>Data Science &amp; AI</v>
          </cell>
        </row>
        <row r="11228">
          <cell r="B11228" t="str">
            <v>Data Science &amp; AI</v>
          </cell>
        </row>
        <row r="11229">
          <cell r="B11229" t="str">
            <v>Data Science &amp; AI</v>
          </cell>
        </row>
        <row r="11230">
          <cell r="B11230" t="str">
            <v>Data Science &amp; AI</v>
          </cell>
        </row>
        <row r="11231">
          <cell r="B11231" t="str">
            <v>Data Science &amp; AI</v>
          </cell>
        </row>
        <row r="11232">
          <cell r="B11232" t="str">
            <v>Data Science &amp; AI</v>
          </cell>
        </row>
        <row r="11233">
          <cell r="B11233" t="str">
            <v>Data Science &amp; AI</v>
          </cell>
        </row>
        <row r="11234">
          <cell r="B11234" t="str">
            <v>Data Science &amp; AI</v>
          </cell>
        </row>
        <row r="11235">
          <cell r="B11235" t="str">
            <v>Data Science &amp; AI</v>
          </cell>
        </row>
        <row r="11236">
          <cell r="B11236" t="str">
            <v>Data Science &amp; AI</v>
          </cell>
        </row>
        <row r="11237">
          <cell r="B11237" t="str">
            <v>Data Science &amp; AI</v>
          </cell>
        </row>
        <row r="11238">
          <cell r="B11238" t="str">
            <v>Data Science &amp; AI</v>
          </cell>
        </row>
        <row r="11239">
          <cell r="B11239" t="str">
            <v>Data Science &amp; AI</v>
          </cell>
        </row>
        <row r="11240">
          <cell r="B11240" t="str">
            <v>Data Science &amp; AI</v>
          </cell>
        </row>
        <row r="11241">
          <cell r="B11241" t="str">
            <v>Data Science &amp; AI</v>
          </cell>
        </row>
        <row r="11242">
          <cell r="B11242" t="str">
            <v>Data Science &amp; AI</v>
          </cell>
        </row>
        <row r="11243">
          <cell r="B11243" t="str">
            <v>Data Science &amp; AI</v>
          </cell>
        </row>
        <row r="11244">
          <cell r="B11244" t="str">
            <v>Data Science &amp; AI</v>
          </cell>
        </row>
        <row r="11245">
          <cell r="B11245" t="str">
            <v>Data Science &amp; AI</v>
          </cell>
        </row>
        <row r="11246">
          <cell r="B11246" t="str">
            <v>Data Science &amp; AI</v>
          </cell>
        </row>
        <row r="11247">
          <cell r="B11247" t="str">
            <v>Data Science &amp; AI</v>
          </cell>
        </row>
        <row r="11248">
          <cell r="B11248" t="str">
            <v>Data Science &amp; AI</v>
          </cell>
        </row>
        <row r="11249">
          <cell r="B11249" t="str">
            <v>Data Science &amp; AI</v>
          </cell>
        </row>
        <row r="11250">
          <cell r="B11250" t="str">
            <v>Data Science &amp; AI</v>
          </cell>
        </row>
        <row r="11251">
          <cell r="B11251" t="str">
            <v>Data Science &amp; AI</v>
          </cell>
        </row>
        <row r="11252">
          <cell r="B11252" t="str">
            <v>Data Science &amp; AI</v>
          </cell>
        </row>
        <row r="11253">
          <cell r="B11253" t="str">
            <v>Data Science &amp; AI</v>
          </cell>
        </row>
        <row r="11254">
          <cell r="B11254" t="str">
            <v>Data Science &amp; AI</v>
          </cell>
        </row>
        <row r="11255">
          <cell r="B11255" t="str">
            <v>Data Science &amp; AI</v>
          </cell>
        </row>
        <row r="11256">
          <cell r="B11256" t="str">
            <v>Data Science &amp; AI</v>
          </cell>
        </row>
        <row r="11257">
          <cell r="B11257" t="str">
            <v>Data Science &amp; AI</v>
          </cell>
        </row>
        <row r="11258">
          <cell r="B11258" t="str">
            <v>Data Science &amp; AI</v>
          </cell>
        </row>
        <row r="11259">
          <cell r="B11259" t="str">
            <v>Data Science &amp; AI</v>
          </cell>
        </row>
        <row r="11260">
          <cell r="B11260" t="str">
            <v>Data Science &amp; AI</v>
          </cell>
        </row>
        <row r="11261">
          <cell r="B11261" t="str">
            <v>Data Science &amp; AI</v>
          </cell>
        </row>
        <row r="11262">
          <cell r="B11262" t="str">
            <v>Data Science &amp; AI</v>
          </cell>
        </row>
        <row r="11263">
          <cell r="B11263" t="str">
            <v>Data Science &amp; AI</v>
          </cell>
        </row>
        <row r="11264">
          <cell r="B11264" t="str">
            <v>Data Science &amp; AI</v>
          </cell>
        </row>
        <row r="11265">
          <cell r="B11265" t="str">
            <v>Data Science &amp; AI</v>
          </cell>
        </row>
        <row r="11266">
          <cell r="B11266" t="str">
            <v>Data Science &amp; AI</v>
          </cell>
        </row>
        <row r="11267">
          <cell r="B11267" t="str">
            <v>Data Science &amp; AI</v>
          </cell>
        </row>
        <row r="11268">
          <cell r="B11268" t="str">
            <v>Data Science &amp; AI</v>
          </cell>
        </row>
        <row r="11269">
          <cell r="B11269" t="str">
            <v>Data Science &amp; AI</v>
          </cell>
        </row>
        <row r="11270">
          <cell r="B11270" t="str">
            <v>Data Science &amp; AI</v>
          </cell>
        </row>
        <row r="11271">
          <cell r="B11271" t="str">
            <v>Data Science &amp; AI</v>
          </cell>
        </row>
        <row r="11272">
          <cell r="B11272" t="str">
            <v>Data Science &amp; AI</v>
          </cell>
        </row>
        <row r="11273">
          <cell r="B11273" t="str">
            <v>Data Science &amp; AI</v>
          </cell>
        </row>
        <row r="11274">
          <cell r="B11274" t="str">
            <v>Data Science &amp; AI</v>
          </cell>
        </row>
        <row r="11275">
          <cell r="B11275" t="str">
            <v>Data Science &amp; AI</v>
          </cell>
        </row>
        <row r="11276">
          <cell r="B11276" t="str">
            <v>Data Science &amp; AI</v>
          </cell>
        </row>
        <row r="11277">
          <cell r="B11277" t="str">
            <v>Data Science &amp; AI</v>
          </cell>
        </row>
        <row r="11278">
          <cell r="B11278" t="str">
            <v>Data Science &amp; AI</v>
          </cell>
        </row>
        <row r="11279">
          <cell r="B11279" t="str">
            <v>Data Science &amp; AI</v>
          </cell>
        </row>
        <row r="11280">
          <cell r="B11280" t="str">
            <v>Data Science &amp; AI</v>
          </cell>
        </row>
        <row r="11281">
          <cell r="B11281" t="str">
            <v>Data Science &amp; AI</v>
          </cell>
        </row>
        <row r="11282">
          <cell r="B11282" t="str">
            <v>Data Science &amp; AI</v>
          </cell>
        </row>
        <row r="11283">
          <cell r="B11283" t="str">
            <v>Data Science &amp; AI</v>
          </cell>
        </row>
        <row r="11284">
          <cell r="B11284" t="str">
            <v>Data Science &amp; AI</v>
          </cell>
        </row>
        <row r="11285">
          <cell r="B11285" t="str">
            <v>Data Science &amp; AI</v>
          </cell>
        </row>
        <row r="11286">
          <cell r="B11286" t="str">
            <v>Data Science &amp; AI</v>
          </cell>
        </row>
        <row r="11287">
          <cell r="B11287" t="str">
            <v>Data Science &amp; AI</v>
          </cell>
        </row>
        <row r="11288">
          <cell r="B11288" t="str">
            <v>Data Science &amp; AI</v>
          </cell>
        </row>
        <row r="11289">
          <cell r="B11289" t="str">
            <v>Data Science &amp; AI</v>
          </cell>
        </row>
        <row r="11290">
          <cell r="B11290" t="str">
            <v>Data Science &amp; AI</v>
          </cell>
        </row>
        <row r="11291">
          <cell r="B11291" t="str">
            <v>Data Science &amp; AI</v>
          </cell>
        </row>
        <row r="11292">
          <cell r="B11292" t="str">
            <v>Data Science &amp; AI</v>
          </cell>
        </row>
        <row r="11293">
          <cell r="B11293" t="str">
            <v>Data Science &amp; AI</v>
          </cell>
        </row>
        <row r="11294">
          <cell r="B11294" t="str">
            <v>Data Science &amp; AI</v>
          </cell>
        </row>
        <row r="11295">
          <cell r="B11295" t="str">
            <v>Data Science &amp; AI</v>
          </cell>
        </row>
        <row r="11296">
          <cell r="B11296" t="str">
            <v>Data Science &amp; AI</v>
          </cell>
        </row>
        <row r="11297">
          <cell r="B11297" t="str">
            <v>Data Science &amp; AI</v>
          </cell>
        </row>
        <row r="11298">
          <cell r="B11298" t="str">
            <v>Data Science &amp; AI</v>
          </cell>
        </row>
        <row r="11299">
          <cell r="B11299" t="str">
            <v>Data Science &amp; AI</v>
          </cell>
        </row>
        <row r="11300">
          <cell r="B11300" t="str">
            <v>Data Science &amp; AI</v>
          </cell>
        </row>
        <row r="11301">
          <cell r="B11301" t="str">
            <v>Data Science &amp; AI</v>
          </cell>
        </row>
        <row r="11302">
          <cell r="B11302" t="str">
            <v>Data Science &amp; AI</v>
          </cell>
        </row>
        <row r="11303">
          <cell r="B11303" t="str">
            <v>Data Science &amp; AI</v>
          </cell>
        </row>
        <row r="11304">
          <cell r="B11304" t="str">
            <v>Data Science &amp; AI</v>
          </cell>
        </row>
        <row r="11305">
          <cell r="B11305" t="str">
            <v>Data Science &amp; AI</v>
          </cell>
        </row>
        <row r="11306">
          <cell r="B11306" t="str">
            <v>Data Science &amp; AI</v>
          </cell>
        </row>
        <row r="11307">
          <cell r="B11307" t="str">
            <v>Data Science &amp; AI</v>
          </cell>
        </row>
        <row r="11308">
          <cell r="B11308" t="str">
            <v>Data Science &amp; AI</v>
          </cell>
        </row>
        <row r="11309">
          <cell r="B11309" t="str">
            <v>Data Science &amp; AI</v>
          </cell>
        </row>
        <row r="11310">
          <cell r="B11310" t="str">
            <v>Data Science &amp; AI</v>
          </cell>
        </row>
        <row r="11311">
          <cell r="B11311" t="str">
            <v>Data Science &amp; AI</v>
          </cell>
        </row>
        <row r="11312">
          <cell r="B11312" t="str">
            <v>Data Science &amp; AI</v>
          </cell>
        </row>
        <row r="11313">
          <cell r="B11313" t="str">
            <v>Data Science &amp; AI</v>
          </cell>
        </row>
        <row r="11314">
          <cell r="B11314" t="str">
            <v>Data Science &amp; AI</v>
          </cell>
        </row>
        <row r="11315">
          <cell r="B11315" t="str">
            <v>Data Science &amp; AI</v>
          </cell>
        </row>
        <row r="11316">
          <cell r="B11316" t="str">
            <v>Data Science &amp; AI</v>
          </cell>
        </row>
        <row r="11317">
          <cell r="B11317" t="str">
            <v>Data Science &amp; AI</v>
          </cell>
        </row>
        <row r="11318">
          <cell r="B11318" t="str">
            <v>Data Science &amp; AI</v>
          </cell>
        </row>
        <row r="11319">
          <cell r="B11319" t="str">
            <v>Data Science &amp; AI</v>
          </cell>
        </row>
        <row r="11320">
          <cell r="B11320" t="str">
            <v>Data Science &amp; AI</v>
          </cell>
        </row>
        <row r="11321">
          <cell r="B11321" t="str">
            <v>Data Science &amp; AI</v>
          </cell>
        </row>
        <row r="11322">
          <cell r="B11322" t="str">
            <v>Data Science &amp; AI</v>
          </cell>
        </row>
        <row r="11323">
          <cell r="B11323" t="str">
            <v>Data Science &amp; AI</v>
          </cell>
        </row>
        <row r="11324">
          <cell r="B11324" t="str">
            <v>Data Science &amp; AI</v>
          </cell>
        </row>
        <row r="11325">
          <cell r="B11325" t="str">
            <v>Data Science &amp; AI</v>
          </cell>
        </row>
        <row r="11326">
          <cell r="B11326" t="str">
            <v>Data Science &amp; AI</v>
          </cell>
        </row>
        <row r="11327">
          <cell r="B11327" t="str">
            <v>Data Science &amp; AI</v>
          </cell>
        </row>
        <row r="11328">
          <cell r="B11328" t="str">
            <v>Data Science &amp; AI</v>
          </cell>
        </row>
        <row r="11329">
          <cell r="B11329" t="str">
            <v>Data Science &amp; AI</v>
          </cell>
        </row>
        <row r="11330">
          <cell r="B11330" t="str">
            <v>Data Science &amp; AI</v>
          </cell>
        </row>
        <row r="11331">
          <cell r="B11331" t="str">
            <v>Data Science &amp; AI</v>
          </cell>
        </row>
        <row r="11332">
          <cell r="B11332" t="str">
            <v>Data Science &amp; AI</v>
          </cell>
        </row>
        <row r="11333">
          <cell r="B11333" t="str">
            <v>Data Science &amp; AI</v>
          </cell>
        </row>
        <row r="11334">
          <cell r="B11334" t="str">
            <v>Data Science &amp; AI</v>
          </cell>
        </row>
        <row r="11335">
          <cell r="B11335" t="str">
            <v>Data Science &amp; AI</v>
          </cell>
        </row>
        <row r="11336">
          <cell r="B11336" t="str">
            <v>Data Science &amp; AI</v>
          </cell>
        </row>
        <row r="11337">
          <cell r="B11337" t="str">
            <v>Data Science &amp; AI</v>
          </cell>
        </row>
        <row r="11338">
          <cell r="B11338" t="str">
            <v>Data Science &amp; AI</v>
          </cell>
        </row>
        <row r="11339">
          <cell r="B11339" t="str">
            <v>Data Science &amp; AI</v>
          </cell>
        </row>
        <row r="11340">
          <cell r="B11340" t="str">
            <v>Data Science &amp; AI</v>
          </cell>
        </row>
        <row r="11341">
          <cell r="B11341" t="str">
            <v>Data Science &amp; AI</v>
          </cell>
        </row>
        <row r="11342">
          <cell r="B11342" t="str">
            <v>Data Science &amp; AI</v>
          </cell>
        </row>
        <row r="11343">
          <cell r="B11343" t="str">
            <v>Data Science &amp; AI</v>
          </cell>
        </row>
        <row r="11344">
          <cell r="B11344" t="str">
            <v>Data Science &amp; AI</v>
          </cell>
        </row>
        <row r="11345">
          <cell r="B11345" t="str">
            <v>Data Science &amp; AI</v>
          </cell>
        </row>
        <row r="11346">
          <cell r="B11346" t="str">
            <v>Data Science &amp; AI</v>
          </cell>
        </row>
        <row r="11347">
          <cell r="B11347" t="str">
            <v>Data Science &amp; AI</v>
          </cell>
        </row>
        <row r="11348">
          <cell r="B11348" t="str">
            <v>Data Science &amp; AI</v>
          </cell>
        </row>
        <row r="11349">
          <cell r="B11349" t="str">
            <v>Data Science &amp; AI</v>
          </cell>
        </row>
        <row r="11350">
          <cell r="B11350" t="str">
            <v>Data Science &amp; AI</v>
          </cell>
        </row>
        <row r="11351">
          <cell r="B11351" t="str">
            <v>Data Science &amp; AI</v>
          </cell>
        </row>
        <row r="11352">
          <cell r="B11352" t="str">
            <v>Data Science &amp; AI</v>
          </cell>
        </row>
        <row r="11353">
          <cell r="B11353" t="str">
            <v>Data Science &amp; AI</v>
          </cell>
        </row>
        <row r="11354">
          <cell r="B11354" t="str">
            <v>Data Science &amp; AI</v>
          </cell>
        </row>
        <row r="11355">
          <cell r="B11355" t="str">
            <v>Data Science &amp; AI</v>
          </cell>
        </row>
        <row r="11356">
          <cell r="B11356" t="str">
            <v>Data Science &amp; AI</v>
          </cell>
        </row>
        <row r="11357">
          <cell r="B11357" t="str">
            <v>Data Science &amp; AI</v>
          </cell>
        </row>
        <row r="11358">
          <cell r="B11358" t="str">
            <v>Data Science &amp; AI</v>
          </cell>
        </row>
        <row r="11359">
          <cell r="B11359" t="str">
            <v>Data Science &amp; AI</v>
          </cell>
        </row>
        <row r="11360">
          <cell r="B11360" t="str">
            <v>Data Science &amp; AI</v>
          </cell>
        </row>
        <row r="11361">
          <cell r="B11361" t="str">
            <v>Data Science &amp; AI</v>
          </cell>
        </row>
        <row r="11362">
          <cell r="B11362" t="str">
            <v>Data Science &amp; AI</v>
          </cell>
        </row>
        <row r="11363">
          <cell r="B11363" t="str">
            <v>Data Science &amp; AI</v>
          </cell>
        </row>
        <row r="11364">
          <cell r="B11364" t="str">
            <v>Data Science &amp; AI</v>
          </cell>
        </row>
        <row r="11365">
          <cell r="B11365" t="str">
            <v>Data Science &amp; AI</v>
          </cell>
        </row>
        <row r="11366">
          <cell r="B11366" t="str">
            <v>Data Science &amp; AI</v>
          </cell>
        </row>
        <row r="11367">
          <cell r="B11367" t="str">
            <v>Data Science &amp; AI</v>
          </cell>
        </row>
        <row r="11368">
          <cell r="B11368" t="str">
            <v>Data Science &amp; AI</v>
          </cell>
        </row>
        <row r="11369">
          <cell r="B11369" t="str">
            <v>Data Science &amp; AI</v>
          </cell>
        </row>
        <row r="11370">
          <cell r="B11370" t="str">
            <v>Data Science &amp; AI</v>
          </cell>
        </row>
        <row r="11371">
          <cell r="B11371" t="str">
            <v>Data Science &amp; AI</v>
          </cell>
        </row>
        <row r="11372">
          <cell r="B11372" t="str">
            <v>Data Science &amp; AI</v>
          </cell>
        </row>
        <row r="11373">
          <cell r="B11373" t="str">
            <v>Data Science &amp; AI</v>
          </cell>
        </row>
        <row r="11374">
          <cell r="B11374" t="str">
            <v>Data Science &amp; AI</v>
          </cell>
        </row>
        <row r="11375">
          <cell r="B11375" t="str">
            <v>Data Science &amp; AI</v>
          </cell>
        </row>
        <row r="11376">
          <cell r="B11376" t="str">
            <v>Data Science &amp; AI</v>
          </cell>
        </row>
        <row r="11377">
          <cell r="B11377" t="str">
            <v>Data Science &amp; AI</v>
          </cell>
        </row>
        <row r="11378">
          <cell r="B11378" t="str">
            <v>Data Science &amp; AI</v>
          </cell>
        </row>
        <row r="11379">
          <cell r="B11379" t="str">
            <v>Data Science &amp; AI</v>
          </cell>
        </row>
        <row r="11380">
          <cell r="B11380" t="str">
            <v>Data Science &amp; AI</v>
          </cell>
        </row>
        <row r="11381">
          <cell r="B11381" t="str">
            <v>Data Science &amp; AI</v>
          </cell>
        </row>
        <row r="11382">
          <cell r="B11382" t="str">
            <v>Data Science &amp; AI</v>
          </cell>
        </row>
        <row r="11383">
          <cell r="B11383" t="str">
            <v>Data Science &amp; AI</v>
          </cell>
        </row>
        <row r="11384">
          <cell r="B11384" t="str">
            <v>Data Science &amp; AI</v>
          </cell>
        </row>
        <row r="11385">
          <cell r="B11385" t="str">
            <v>Data Science &amp; AI</v>
          </cell>
        </row>
        <row r="11386">
          <cell r="B11386" t="str">
            <v>Data Science &amp; AI</v>
          </cell>
        </row>
        <row r="11387">
          <cell r="B11387" t="str">
            <v>Data Science &amp; AI</v>
          </cell>
        </row>
        <row r="11388">
          <cell r="B11388" t="str">
            <v>Data Science &amp; AI</v>
          </cell>
        </row>
        <row r="11389">
          <cell r="B11389" t="str">
            <v>Data Science &amp; AI</v>
          </cell>
        </row>
        <row r="11390">
          <cell r="B11390" t="str">
            <v>Data Science &amp; AI</v>
          </cell>
        </row>
        <row r="11391">
          <cell r="B11391" t="str">
            <v>Data Science &amp; AI</v>
          </cell>
        </row>
        <row r="11392">
          <cell r="B11392" t="str">
            <v>Data Science &amp; AI</v>
          </cell>
        </row>
        <row r="11393">
          <cell r="B11393" t="str">
            <v>Data Science &amp; AI</v>
          </cell>
        </row>
        <row r="11394">
          <cell r="B11394" t="str">
            <v>Data Science &amp; AI</v>
          </cell>
        </row>
        <row r="11395">
          <cell r="B11395" t="str">
            <v>Data Science &amp; AI</v>
          </cell>
        </row>
        <row r="11396">
          <cell r="B11396" t="str">
            <v>Data Science &amp; AI</v>
          </cell>
        </row>
        <row r="11397">
          <cell r="B11397" t="str">
            <v>Data Science &amp; AI</v>
          </cell>
        </row>
        <row r="11398">
          <cell r="B11398" t="str">
            <v>Data Science &amp; AI</v>
          </cell>
        </row>
        <row r="11399">
          <cell r="B11399" t="str">
            <v>Data Science &amp; AI</v>
          </cell>
        </row>
        <row r="11400">
          <cell r="B11400" t="str">
            <v>Data Science &amp; AI</v>
          </cell>
        </row>
        <row r="11401">
          <cell r="B11401" t="str">
            <v>Data Science &amp; AI</v>
          </cell>
        </row>
        <row r="11402">
          <cell r="B11402" t="str">
            <v>Data Science &amp; AI</v>
          </cell>
        </row>
        <row r="11403">
          <cell r="B11403" t="str">
            <v>Data Science &amp; AI</v>
          </cell>
        </row>
        <row r="11404">
          <cell r="B11404" t="str">
            <v>Data Science &amp; AI</v>
          </cell>
        </row>
        <row r="11405">
          <cell r="B11405" t="str">
            <v>Data Science &amp; AI</v>
          </cell>
        </row>
        <row r="11406">
          <cell r="B11406" t="str">
            <v>Data Science &amp; AI</v>
          </cell>
        </row>
        <row r="11407">
          <cell r="B11407" t="str">
            <v>Data Science &amp; AI</v>
          </cell>
        </row>
        <row r="11408">
          <cell r="B11408" t="str">
            <v>Data Science &amp; AI</v>
          </cell>
        </row>
        <row r="11409">
          <cell r="B11409" t="str">
            <v>Data Science &amp; AI</v>
          </cell>
        </row>
        <row r="11410">
          <cell r="B11410" t="str">
            <v>Data Science &amp; AI</v>
          </cell>
        </row>
        <row r="11411">
          <cell r="B11411" t="str">
            <v>Data Science &amp; AI</v>
          </cell>
        </row>
        <row r="11412">
          <cell r="B11412" t="str">
            <v>Data Science &amp; AI</v>
          </cell>
        </row>
        <row r="11413">
          <cell r="B11413" t="str">
            <v>Data Science &amp; AI</v>
          </cell>
        </row>
        <row r="11414">
          <cell r="B11414" t="str">
            <v>Data Science &amp; AI</v>
          </cell>
        </row>
        <row r="11415">
          <cell r="B11415" t="str">
            <v>Data Science &amp; AI</v>
          </cell>
        </row>
        <row r="11416">
          <cell r="B11416" t="str">
            <v>Data Science &amp; AI</v>
          </cell>
        </row>
        <row r="11417">
          <cell r="B11417" t="str">
            <v>Data Science &amp; AI</v>
          </cell>
        </row>
        <row r="11418">
          <cell r="B11418" t="str">
            <v>Data Science &amp; AI</v>
          </cell>
        </row>
        <row r="11419">
          <cell r="B11419" t="str">
            <v>Data Science &amp; AI</v>
          </cell>
        </row>
        <row r="11420">
          <cell r="B11420" t="str">
            <v>Data Science &amp; AI</v>
          </cell>
        </row>
        <row r="11421">
          <cell r="B11421" t="str">
            <v>Data Science &amp; AI</v>
          </cell>
        </row>
        <row r="11422">
          <cell r="B11422" t="str">
            <v>Data Science &amp; AI</v>
          </cell>
        </row>
        <row r="11423">
          <cell r="B11423" t="str">
            <v>Data Science &amp; AI</v>
          </cell>
        </row>
        <row r="11424">
          <cell r="B11424" t="str">
            <v>Data Science &amp; AI</v>
          </cell>
        </row>
        <row r="11425">
          <cell r="B11425" t="str">
            <v>Data Science &amp; AI</v>
          </cell>
        </row>
        <row r="11426">
          <cell r="B11426" t="str">
            <v>Data Science &amp; AI</v>
          </cell>
        </row>
        <row r="11427">
          <cell r="B11427" t="str">
            <v>Data Science &amp; AI</v>
          </cell>
        </row>
        <row r="11428">
          <cell r="B11428" t="str">
            <v>Data Science &amp; AI</v>
          </cell>
        </row>
        <row r="11429">
          <cell r="B11429" t="str">
            <v>Data Science &amp; AI</v>
          </cell>
        </row>
        <row r="11430">
          <cell r="B11430" t="str">
            <v>Data Science &amp; AI</v>
          </cell>
        </row>
        <row r="11431">
          <cell r="B11431" t="str">
            <v>Data Science &amp; AI</v>
          </cell>
        </row>
        <row r="11432">
          <cell r="B11432" t="str">
            <v>Data Science &amp; AI</v>
          </cell>
        </row>
        <row r="11433">
          <cell r="B11433" t="str">
            <v>Data Science &amp; AI</v>
          </cell>
        </row>
        <row r="11434">
          <cell r="B11434" t="str">
            <v>Data Science &amp; AI</v>
          </cell>
        </row>
        <row r="11435">
          <cell r="B11435" t="str">
            <v>Data Science &amp; AI</v>
          </cell>
        </row>
        <row r="11436">
          <cell r="B11436" t="str">
            <v>Data Science &amp; AI</v>
          </cell>
        </row>
        <row r="11437">
          <cell r="B11437" t="str">
            <v>Data Science &amp; AI</v>
          </cell>
        </row>
        <row r="11438">
          <cell r="B11438" t="str">
            <v>Data Science &amp; AI</v>
          </cell>
        </row>
        <row r="11439">
          <cell r="B11439" t="str">
            <v>Data Science &amp; AI</v>
          </cell>
        </row>
        <row r="11440">
          <cell r="B11440" t="str">
            <v>Data Science &amp; AI</v>
          </cell>
        </row>
        <row r="11441">
          <cell r="B11441" t="str">
            <v>Data Science &amp; AI</v>
          </cell>
        </row>
        <row r="11442">
          <cell r="B11442" t="str">
            <v>Data Science &amp; AI</v>
          </cell>
        </row>
        <row r="11443">
          <cell r="B11443" t="str">
            <v>Data Science &amp; AI</v>
          </cell>
        </row>
        <row r="11444">
          <cell r="B11444" t="str">
            <v>Data Science &amp; AI</v>
          </cell>
        </row>
        <row r="11445">
          <cell r="B11445" t="str">
            <v>Data Science &amp; AI</v>
          </cell>
        </row>
        <row r="11446">
          <cell r="B11446" t="str">
            <v>Data Science &amp; AI</v>
          </cell>
        </row>
        <row r="11447">
          <cell r="B11447" t="str">
            <v>Data Science &amp; AI</v>
          </cell>
        </row>
        <row r="11448">
          <cell r="B11448" t="str">
            <v>Data Science &amp; AI</v>
          </cell>
        </row>
        <row r="11449">
          <cell r="B11449" t="str">
            <v>Data Science &amp; AI</v>
          </cell>
        </row>
        <row r="11450">
          <cell r="B11450" t="str">
            <v>Data Science &amp; AI</v>
          </cell>
        </row>
        <row r="11451">
          <cell r="B11451" t="str">
            <v>Data Science &amp; AI</v>
          </cell>
        </row>
        <row r="11452">
          <cell r="B11452" t="str">
            <v>Data Science &amp; AI</v>
          </cell>
        </row>
        <row r="11453">
          <cell r="B11453" t="str">
            <v>Data Science &amp; AI</v>
          </cell>
        </row>
        <row r="11454">
          <cell r="B11454" t="str">
            <v>Data Science &amp; AI</v>
          </cell>
        </row>
        <row r="11455">
          <cell r="B11455" t="str">
            <v>Data Science &amp; AI</v>
          </cell>
        </row>
        <row r="11456">
          <cell r="B11456" t="str">
            <v>Data Science &amp; AI</v>
          </cell>
        </row>
        <row r="11457">
          <cell r="B11457" t="str">
            <v>Data Science &amp; AI</v>
          </cell>
        </row>
        <row r="11458">
          <cell r="B11458" t="str">
            <v>Data Science &amp; AI</v>
          </cell>
        </row>
        <row r="11459">
          <cell r="B11459" t="str">
            <v>Data Science &amp; AI</v>
          </cell>
        </row>
        <row r="11460">
          <cell r="B11460" t="str">
            <v>Data Science &amp; AI</v>
          </cell>
        </row>
        <row r="11461">
          <cell r="B11461" t="str">
            <v>Data Science &amp; AI</v>
          </cell>
        </row>
        <row r="11462">
          <cell r="B11462" t="str">
            <v>Data Science &amp; AI</v>
          </cell>
        </row>
        <row r="11463">
          <cell r="B11463" t="str">
            <v>Data Science &amp; AI</v>
          </cell>
        </row>
        <row r="11464">
          <cell r="B11464" t="str">
            <v>Data Science &amp; AI</v>
          </cell>
        </row>
        <row r="11465">
          <cell r="B11465" t="str">
            <v>Data Science &amp; AI</v>
          </cell>
        </row>
        <row r="11466">
          <cell r="B11466" t="str">
            <v>Data Science &amp; AI</v>
          </cell>
        </row>
        <row r="11467">
          <cell r="B11467" t="str">
            <v>Data Science &amp; AI</v>
          </cell>
        </row>
        <row r="11468">
          <cell r="B11468" t="str">
            <v>Data Science &amp; AI</v>
          </cell>
        </row>
        <row r="11469">
          <cell r="B11469" t="str">
            <v>Data Science &amp; AI</v>
          </cell>
        </row>
        <row r="11470">
          <cell r="B11470" t="str">
            <v>Data Science &amp; AI</v>
          </cell>
        </row>
        <row r="11471">
          <cell r="B11471" t="str">
            <v>Data Science &amp; AI</v>
          </cell>
        </row>
        <row r="11472">
          <cell r="B11472" t="str">
            <v>Data Science &amp; AI</v>
          </cell>
        </row>
        <row r="11473">
          <cell r="B11473" t="str">
            <v>Data Science &amp; AI</v>
          </cell>
        </row>
        <row r="11474">
          <cell r="B11474" t="str">
            <v>Data Science &amp; AI</v>
          </cell>
        </row>
        <row r="11475">
          <cell r="B11475" t="str">
            <v>Data Science &amp; AI</v>
          </cell>
        </row>
        <row r="11476">
          <cell r="B11476" t="str">
            <v>Data Science &amp; AI</v>
          </cell>
        </row>
        <row r="11477">
          <cell r="B11477" t="str">
            <v>Data Science &amp; AI</v>
          </cell>
        </row>
        <row r="11478">
          <cell r="B11478" t="str">
            <v>Data Science &amp; AI</v>
          </cell>
        </row>
        <row r="11479">
          <cell r="B11479" t="str">
            <v>Data Science &amp; AI</v>
          </cell>
        </row>
        <row r="11480">
          <cell r="B11480" t="str">
            <v>Data Science &amp; AI</v>
          </cell>
        </row>
        <row r="11481">
          <cell r="B11481" t="str">
            <v>Data Science &amp; AI</v>
          </cell>
        </row>
        <row r="11482">
          <cell r="B11482" t="str">
            <v>Data Science &amp; AI</v>
          </cell>
        </row>
        <row r="11483">
          <cell r="B11483" t="str">
            <v>Data Science &amp; AI</v>
          </cell>
        </row>
        <row r="11484">
          <cell r="B11484" t="str">
            <v>Data Science &amp; AI</v>
          </cell>
        </row>
        <row r="11485">
          <cell r="B11485" t="str">
            <v>Data Science &amp; AI</v>
          </cell>
        </row>
        <row r="11486">
          <cell r="B11486" t="str">
            <v>Data Science &amp; AI</v>
          </cell>
        </row>
        <row r="11487">
          <cell r="B11487" t="str">
            <v>Data Science &amp; AI</v>
          </cell>
        </row>
        <row r="11488">
          <cell r="B11488" t="str">
            <v>Data Science &amp; AI</v>
          </cell>
        </row>
        <row r="11489">
          <cell r="B11489" t="str">
            <v>Data Science &amp; AI</v>
          </cell>
        </row>
        <row r="11490">
          <cell r="B11490" t="str">
            <v>Data Science &amp; AI</v>
          </cell>
        </row>
        <row r="11491">
          <cell r="B11491" t="str">
            <v>Data Science &amp; AI</v>
          </cell>
        </row>
        <row r="11492">
          <cell r="B11492" t="str">
            <v>Data Science &amp; AI</v>
          </cell>
        </row>
        <row r="11493">
          <cell r="B11493" t="str">
            <v>Data Science &amp; AI</v>
          </cell>
        </row>
        <row r="11494">
          <cell r="B11494" t="str">
            <v>Data Science &amp; AI</v>
          </cell>
        </row>
        <row r="11495">
          <cell r="B11495" t="str">
            <v>Data Science &amp; AI</v>
          </cell>
        </row>
        <row r="11496">
          <cell r="B11496" t="str">
            <v>Data Science &amp; AI</v>
          </cell>
        </row>
        <row r="11497">
          <cell r="B11497" t="str">
            <v>Data Science &amp; AI</v>
          </cell>
        </row>
        <row r="11498">
          <cell r="B11498" t="str">
            <v>Data Science &amp; AI</v>
          </cell>
        </row>
        <row r="11499">
          <cell r="B11499" t="str">
            <v>Data Science &amp; AI</v>
          </cell>
        </row>
        <row r="11500">
          <cell r="B11500" t="str">
            <v>Data Science &amp; AI</v>
          </cell>
        </row>
        <row r="11501">
          <cell r="B11501" t="str">
            <v>Data Science &amp; AI</v>
          </cell>
        </row>
        <row r="11502">
          <cell r="B11502" t="str">
            <v>Data Science &amp; AI</v>
          </cell>
        </row>
        <row r="11503">
          <cell r="B11503" t="str">
            <v>Data Science &amp; AI</v>
          </cell>
        </row>
        <row r="11504">
          <cell r="B11504" t="str">
            <v>Data Science &amp; AI</v>
          </cell>
        </row>
        <row r="11505">
          <cell r="B11505" t="str">
            <v>Data Science &amp; AI</v>
          </cell>
        </row>
        <row r="11506">
          <cell r="B11506" t="str">
            <v>Data Science &amp; AI</v>
          </cell>
        </row>
        <row r="11507">
          <cell r="B11507" t="str">
            <v>Data Science &amp; AI</v>
          </cell>
        </row>
        <row r="11508">
          <cell r="B11508" t="str">
            <v>Data Science &amp; AI</v>
          </cell>
        </row>
        <row r="11509">
          <cell r="B11509" t="str">
            <v>Data Science &amp; AI</v>
          </cell>
        </row>
        <row r="11510">
          <cell r="B11510" t="str">
            <v>Data Science &amp; AI</v>
          </cell>
        </row>
        <row r="11511">
          <cell r="B11511" t="str">
            <v>Data Science &amp; AI</v>
          </cell>
        </row>
        <row r="11512">
          <cell r="B11512" t="str">
            <v>Data Science &amp; AI</v>
          </cell>
        </row>
        <row r="11513">
          <cell r="B11513" t="str">
            <v>Data Science &amp; AI</v>
          </cell>
        </row>
        <row r="11514">
          <cell r="B11514" t="str">
            <v>Data Science &amp; AI</v>
          </cell>
        </row>
        <row r="11515">
          <cell r="B11515" t="str">
            <v>Data Science &amp; AI</v>
          </cell>
        </row>
        <row r="11516">
          <cell r="B11516" t="str">
            <v>Data Science &amp; AI</v>
          </cell>
        </row>
        <row r="11517">
          <cell r="B11517" t="str">
            <v>Data Science &amp; AI</v>
          </cell>
        </row>
        <row r="11518">
          <cell r="B11518" t="str">
            <v>Data Science &amp; AI</v>
          </cell>
        </row>
        <row r="11519">
          <cell r="B11519" t="str">
            <v>Data Science &amp; AI</v>
          </cell>
        </row>
        <row r="11520">
          <cell r="B11520" t="str">
            <v>Data Science &amp; AI</v>
          </cell>
        </row>
        <row r="11521">
          <cell r="B11521" t="str">
            <v>Data Science &amp; AI</v>
          </cell>
        </row>
        <row r="11522">
          <cell r="B11522" t="str">
            <v>Data Science &amp; AI</v>
          </cell>
        </row>
        <row r="11523">
          <cell r="B11523" t="str">
            <v>Data Science &amp; AI</v>
          </cell>
        </row>
        <row r="11524">
          <cell r="B11524" t="str">
            <v>Data Science &amp; AI</v>
          </cell>
        </row>
        <row r="11525">
          <cell r="B11525" t="str">
            <v>Data Science &amp; AI</v>
          </cell>
        </row>
        <row r="11526">
          <cell r="B11526" t="str">
            <v>Data Science &amp; AI</v>
          </cell>
        </row>
        <row r="11527">
          <cell r="B11527" t="str">
            <v>Data Science &amp; AI</v>
          </cell>
        </row>
        <row r="11528">
          <cell r="B11528" t="str">
            <v>Data Science &amp; AI</v>
          </cell>
        </row>
        <row r="11529">
          <cell r="B11529" t="str">
            <v>Data Science &amp; AI</v>
          </cell>
        </row>
        <row r="11530">
          <cell r="B11530" t="str">
            <v>Data Science &amp; AI</v>
          </cell>
        </row>
        <row r="11531">
          <cell r="B11531" t="str">
            <v>Data Science &amp; AI</v>
          </cell>
        </row>
        <row r="11532">
          <cell r="B11532" t="str">
            <v>Data Science &amp; AI</v>
          </cell>
        </row>
        <row r="11533">
          <cell r="B11533" t="str">
            <v>Data Science &amp; AI</v>
          </cell>
        </row>
        <row r="11534">
          <cell r="B11534" t="str">
            <v>Data Science &amp; AI</v>
          </cell>
        </row>
        <row r="11535">
          <cell r="B11535" t="str">
            <v>Data Science &amp; AI</v>
          </cell>
        </row>
        <row r="11536">
          <cell r="B11536" t="str">
            <v>Data Science &amp; AI</v>
          </cell>
        </row>
        <row r="11537">
          <cell r="B11537" t="str">
            <v>Data Science &amp; AI</v>
          </cell>
        </row>
        <row r="11538">
          <cell r="B11538" t="str">
            <v>Data Science &amp; AI</v>
          </cell>
        </row>
        <row r="11539">
          <cell r="B11539" t="str">
            <v>Data Science &amp; AI</v>
          </cell>
        </row>
        <row r="11540">
          <cell r="B11540" t="str">
            <v>Data Science &amp; AI</v>
          </cell>
        </row>
        <row r="11541">
          <cell r="B11541" t="str">
            <v>Data Science &amp; AI</v>
          </cell>
        </row>
        <row r="11542">
          <cell r="B11542" t="str">
            <v>Data Science &amp; AI</v>
          </cell>
        </row>
        <row r="11543">
          <cell r="B11543" t="str">
            <v>Data Science &amp; AI</v>
          </cell>
        </row>
        <row r="11544">
          <cell r="B11544" t="str">
            <v>Data Science &amp; AI</v>
          </cell>
        </row>
        <row r="11545">
          <cell r="B11545" t="str">
            <v>Data Science &amp; AI</v>
          </cell>
        </row>
        <row r="11546">
          <cell r="B11546" t="str">
            <v>Data Science &amp; AI</v>
          </cell>
        </row>
        <row r="11547">
          <cell r="B11547" t="str">
            <v>Data Science &amp; AI</v>
          </cell>
        </row>
        <row r="11548">
          <cell r="B11548" t="str">
            <v>Data Science &amp; AI</v>
          </cell>
        </row>
        <row r="11549">
          <cell r="B11549" t="str">
            <v>Data Science &amp; AI</v>
          </cell>
        </row>
        <row r="11550">
          <cell r="B11550" t="str">
            <v>Data Science &amp; AI</v>
          </cell>
        </row>
        <row r="11551">
          <cell r="B11551" t="str">
            <v>Data Science &amp; AI</v>
          </cell>
        </row>
        <row r="11552">
          <cell r="B11552" t="str">
            <v>Data Science &amp; AI</v>
          </cell>
        </row>
        <row r="11553">
          <cell r="B11553" t="str">
            <v>Data Science &amp; AI</v>
          </cell>
        </row>
        <row r="11554">
          <cell r="B11554" t="str">
            <v>Data Science &amp; AI</v>
          </cell>
        </row>
        <row r="11555">
          <cell r="B11555" t="str">
            <v>Data Science &amp; AI</v>
          </cell>
        </row>
        <row r="11556">
          <cell r="B11556" t="str">
            <v>Data Science &amp; AI</v>
          </cell>
        </row>
        <row r="11557">
          <cell r="B11557" t="str">
            <v>Data Science &amp; AI</v>
          </cell>
        </row>
        <row r="11558">
          <cell r="B11558" t="str">
            <v>Data Science &amp; AI</v>
          </cell>
        </row>
        <row r="11559">
          <cell r="B11559" t="str">
            <v>Data Science &amp; AI</v>
          </cell>
        </row>
        <row r="11560">
          <cell r="B11560" t="str">
            <v>Data Science &amp; AI</v>
          </cell>
        </row>
        <row r="11561">
          <cell r="B11561" t="str">
            <v>Data Science &amp; AI</v>
          </cell>
        </row>
        <row r="11562">
          <cell r="B11562" t="str">
            <v>Data Science &amp; AI</v>
          </cell>
        </row>
        <row r="11563">
          <cell r="B11563" t="str">
            <v>Data Science &amp; AI</v>
          </cell>
        </row>
        <row r="11564">
          <cell r="B11564" t="str">
            <v>Data Science &amp; AI</v>
          </cell>
        </row>
        <row r="11565">
          <cell r="B11565" t="str">
            <v>Data Science &amp; AI</v>
          </cell>
        </row>
        <row r="11566">
          <cell r="B11566" t="str">
            <v>Data Science &amp; AI</v>
          </cell>
        </row>
        <row r="11567">
          <cell r="B11567" t="str">
            <v>Data Science &amp; AI</v>
          </cell>
        </row>
        <row r="11568">
          <cell r="B11568" t="str">
            <v>Data Science &amp; AI</v>
          </cell>
        </row>
        <row r="11569">
          <cell r="B11569" t="str">
            <v>Data Science &amp; AI</v>
          </cell>
        </row>
        <row r="11570">
          <cell r="B11570" t="str">
            <v>Data Science &amp; AI</v>
          </cell>
        </row>
        <row r="11571">
          <cell r="B11571" t="str">
            <v>Data Science &amp; AI</v>
          </cell>
        </row>
        <row r="11572">
          <cell r="B11572" t="str">
            <v>Data Science &amp; AI</v>
          </cell>
        </row>
        <row r="11573">
          <cell r="B11573" t="str">
            <v>Data Science &amp; AI</v>
          </cell>
        </row>
        <row r="11574">
          <cell r="B11574" t="str">
            <v>Data Science &amp; AI</v>
          </cell>
        </row>
        <row r="11575">
          <cell r="B11575" t="str">
            <v>Data Science &amp; AI</v>
          </cell>
        </row>
        <row r="11576">
          <cell r="B11576" t="str">
            <v>Data Science &amp; AI</v>
          </cell>
        </row>
        <row r="11577">
          <cell r="B11577" t="str">
            <v>Data Science &amp; AI</v>
          </cell>
        </row>
        <row r="11578">
          <cell r="B11578" t="str">
            <v>Data Science &amp; AI</v>
          </cell>
        </row>
        <row r="11579">
          <cell r="B11579" t="str">
            <v>Data Science &amp; AI</v>
          </cell>
        </row>
        <row r="11580">
          <cell r="B11580" t="str">
            <v>Data Science &amp; AI</v>
          </cell>
        </row>
        <row r="11581">
          <cell r="B11581" t="str">
            <v>Data Science &amp; AI</v>
          </cell>
        </row>
        <row r="11582">
          <cell r="B11582" t="str">
            <v>Data Science &amp; AI</v>
          </cell>
        </row>
        <row r="11583">
          <cell r="B11583" t="str">
            <v>Data Science &amp; AI</v>
          </cell>
        </row>
        <row r="11584">
          <cell r="B11584" t="str">
            <v>Data Science &amp; AI</v>
          </cell>
        </row>
        <row r="11585">
          <cell r="B11585" t="str">
            <v>Data Science &amp; AI</v>
          </cell>
        </row>
        <row r="11586">
          <cell r="B11586" t="str">
            <v>Data Science &amp; AI</v>
          </cell>
        </row>
        <row r="11587">
          <cell r="B11587" t="str">
            <v>Data Science &amp; AI</v>
          </cell>
        </row>
        <row r="11588">
          <cell r="B11588" t="str">
            <v>Data Science &amp; AI</v>
          </cell>
        </row>
        <row r="11589">
          <cell r="B11589" t="str">
            <v>Data Science &amp; AI</v>
          </cell>
        </row>
        <row r="11590">
          <cell r="B11590" t="str">
            <v>Data Science &amp; AI</v>
          </cell>
        </row>
        <row r="11591">
          <cell r="B11591" t="str">
            <v>Data Science &amp; AI</v>
          </cell>
        </row>
        <row r="11592">
          <cell r="B11592" t="str">
            <v>Data Science &amp; AI</v>
          </cell>
        </row>
        <row r="11593">
          <cell r="B11593" t="str">
            <v>Data Science &amp; AI</v>
          </cell>
        </row>
        <row r="11594">
          <cell r="B11594" t="str">
            <v>Data Science &amp; AI</v>
          </cell>
        </row>
        <row r="11595">
          <cell r="B11595" t="str">
            <v>Data Science &amp; AI</v>
          </cell>
        </row>
        <row r="11596">
          <cell r="B11596" t="str">
            <v>Data Science &amp; AI</v>
          </cell>
        </row>
        <row r="11597">
          <cell r="B11597" t="str">
            <v>Data Science &amp; AI</v>
          </cell>
        </row>
        <row r="11598">
          <cell r="B11598" t="str">
            <v>Data Science &amp; AI</v>
          </cell>
        </row>
        <row r="11599">
          <cell r="B11599" t="str">
            <v>Data Science &amp; AI</v>
          </cell>
        </row>
        <row r="11600">
          <cell r="B11600" t="str">
            <v>Data Science &amp; AI</v>
          </cell>
        </row>
        <row r="11601">
          <cell r="B11601" t="str">
            <v>Data Science &amp; AI</v>
          </cell>
        </row>
        <row r="11602">
          <cell r="B11602" t="str">
            <v>Data Science &amp; AI</v>
          </cell>
        </row>
        <row r="11603">
          <cell r="B11603" t="str">
            <v>Data Science &amp; AI</v>
          </cell>
        </row>
        <row r="11604">
          <cell r="B11604" t="str">
            <v>Data Science &amp; AI</v>
          </cell>
        </row>
        <row r="11605">
          <cell r="B11605" t="str">
            <v>Data Science &amp; AI</v>
          </cell>
        </row>
        <row r="11606">
          <cell r="B11606" t="str">
            <v>Data Science &amp; AI</v>
          </cell>
        </row>
        <row r="11607">
          <cell r="B11607" t="str">
            <v>Data Science &amp; AI</v>
          </cell>
        </row>
        <row r="11608">
          <cell r="B11608" t="str">
            <v>Data Science &amp; AI</v>
          </cell>
        </row>
        <row r="11609">
          <cell r="B11609" t="str">
            <v>Data Science &amp; AI</v>
          </cell>
        </row>
        <row r="11610">
          <cell r="B11610" t="str">
            <v>Data Science &amp; AI</v>
          </cell>
        </row>
        <row r="11611">
          <cell r="B11611" t="str">
            <v>Data Science &amp; AI</v>
          </cell>
        </row>
        <row r="11612">
          <cell r="B11612" t="str">
            <v>Data Science &amp; AI</v>
          </cell>
        </row>
        <row r="11613">
          <cell r="B11613" t="str">
            <v>Data Science &amp; AI</v>
          </cell>
        </row>
        <row r="11614">
          <cell r="B11614" t="str">
            <v>Data Science &amp; AI</v>
          </cell>
        </row>
        <row r="11615">
          <cell r="B11615" t="str">
            <v>Data Science &amp; AI</v>
          </cell>
        </row>
        <row r="11616">
          <cell r="B11616" t="str">
            <v>Data Science &amp; AI</v>
          </cell>
        </row>
        <row r="11617">
          <cell r="B11617" t="str">
            <v>Data Science &amp; AI</v>
          </cell>
        </row>
        <row r="11618">
          <cell r="B11618" t="str">
            <v>Data Science &amp; AI</v>
          </cell>
        </row>
        <row r="11619">
          <cell r="B11619" t="str">
            <v>Data Science &amp; AI</v>
          </cell>
        </row>
        <row r="11620">
          <cell r="B11620" t="str">
            <v>Data Science &amp; AI</v>
          </cell>
        </row>
        <row r="11621">
          <cell r="B11621" t="str">
            <v>Data Science &amp; AI</v>
          </cell>
        </row>
        <row r="11622">
          <cell r="B11622" t="str">
            <v>Data Science &amp; AI</v>
          </cell>
        </row>
        <row r="11623">
          <cell r="B11623" t="str">
            <v>Data Science &amp; AI</v>
          </cell>
        </row>
        <row r="11624">
          <cell r="B11624" t="str">
            <v>Data Science &amp; AI</v>
          </cell>
        </row>
        <row r="11625">
          <cell r="B11625" t="str">
            <v>Data Science &amp; AI</v>
          </cell>
        </row>
        <row r="11626">
          <cell r="B11626" t="str">
            <v>Data Science &amp; AI</v>
          </cell>
        </row>
        <row r="11627">
          <cell r="B11627" t="str">
            <v>Data Science &amp; AI</v>
          </cell>
        </row>
        <row r="11628">
          <cell r="B11628" t="str">
            <v>Data Science &amp; AI</v>
          </cell>
        </row>
        <row r="11629">
          <cell r="B11629" t="str">
            <v>Data Science &amp; AI</v>
          </cell>
        </row>
        <row r="11630">
          <cell r="B11630" t="str">
            <v>Data Science &amp; AI</v>
          </cell>
        </row>
        <row r="11631">
          <cell r="B11631" t="str">
            <v>Data Science &amp; AI</v>
          </cell>
        </row>
        <row r="11632">
          <cell r="B11632" t="str">
            <v>Data Science &amp; AI</v>
          </cell>
        </row>
        <row r="11633">
          <cell r="B11633" t="str">
            <v>Data Science &amp; AI</v>
          </cell>
        </row>
        <row r="11634">
          <cell r="B11634" t="str">
            <v>Data Science &amp; AI</v>
          </cell>
        </row>
        <row r="11635">
          <cell r="B11635" t="str">
            <v>Data Science &amp; AI</v>
          </cell>
        </row>
        <row r="11636">
          <cell r="B11636" t="str">
            <v>Data Science &amp; AI</v>
          </cell>
        </row>
        <row r="11637">
          <cell r="B11637" t="str">
            <v>Data Science &amp; AI</v>
          </cell>
        </row>
        <row r="11638">
          <cell r="B11638" t="str">
            <v>Data Science &amp; AI</v>
          </cell>
        </row>
        <row r="11639">
          <cell r="B11639" t="str">
            <v>Data Science &amp; AI</v>
          </cell>
        </row>
        <row r="11640">
          <cell r="B11640" t="str">
            <v>Data Science &amp; AI</v>
          </cell>
        </row>
        <row r="11641">
          <cell r="B11641" t="str">
            <v>Data Science &amp; AI</v>
          </cell>
        </row>
        <row r="11642">
          <cell r="B11642" t="str">
            <v>Data Science &amp; AI</v>
          </cell>
        </row>
        <row r="11643">
          <cell r="B11643" t="str">
            <v>Data Science &amp; AI</v>
          </cell>
        </row>
        <row r="11644">
          <cell r="B11644" t="str">
            <v>Data Science &amp; AI</v>
          </cell>
        </row>
        <row r="11645">
          <cell r="B11645" t="str">
            <v>Data Science &amp; AI</v>
          </cell>
        </row>
        <row r="11646">
          <cell r="B11646" t="str">
            <v>Data Science &amp; AI</v>
          </cell>
        </row>
        <row r="11647">
          <cell r="B11647" t="str">
            <v>Data Science &amp; AI</v>
          </cell>
        </row>
        <row r="11648">
          <cell r="B11648" t="str">
            <v>Data Science &amp; AI</v>
          </cell>
        </row>
        <row r="11649">
          <cell r="B11649" t="str">
            <v>Data Science &amp; AI</v>
          </cell>
        </row>
        <row r="11650">
          <cell r="B11650" t="str">
            <v>Data Science &amp; AI</v>
          </cell>
        </row>
        <row r="11651">
          <cell r="B11651" t="str">
            <v>Data Science &amp; AI</v>
          </cell>
        </row>
        <row r="11652">
          <cell r="B11652" t="str">
            <v>Data Science &amp; AI</v>
          </cell>
        </row>
        <row r="11653">
          <cell r="B11653" t="str">
            <v>Data Science &amp; AI</v>
          </cell>
        </row>
        <row r="11654">
          <cell r="B11654" t="str">
            <v>Data Science &amp; AI</v>
          </cell>
        </row>
        <row r="11655">
          <cell r="B11655" t="str">
            <v>Data Science &amp; AI</v>
          </cell>
        </row>
        <row r="11656">
          <cell r="B11656" t="str">
            <v>Data Science &amp; AI</v>
          </cell>
        </row>
        <row r="11657">
          <cell r="B11657" t="str">
            <v>Data Science &amp; AI</v>
          </cell>
        </row>
        <row r="11658">
          <cell r="B11658" t="str">
            <v>Data Science &amp; AI</v>
          </cell>
        </row>
        <row r="11659">
          <cell r="B11659" t="str">
            <v>Data Science &amp; AI</v>
          </cell>
        </row>
        <row r="11660">
          <cell r="B11660" t="str">
            <v>Data Science &amp; AI</v>
          </cell>
        </row>
        <row r="11661">
          <cell r="B11661" t="str">
            <v>Data Science &amp; AI</v>
          </cell>
        </row>
        <row r="11662">
          <cell r="B11662" t="str">
            <v>Data Science &amp; AI</v>
          </cell>
        </row>
        <row r="11663">
          <cell r="B11663" t="str">
            <v>Data Science &amp; AI</v>
          </cell>
        </row>
        <row r="11664">
          <cell r="B11664" t="str">
            <v>Data Science &amp; AI</v>
          </cell>
        </row>
        <row r="11665">
          <cell r="B11665" t="str">
            <v>Data Science &amp; AI</v>
          </cell>
        </row>
        <row r="11666">
          <cell r="B11666" t="str">
            <v>Data Science &amp; AI</v>
          </cell>
        </row>
        <row r="11667">
          <cell r="B11667" t="str">
            <v>Data Science &amp; AI</v>
          </cell>
        </row>
        <row r="11668">
          <cell r="B11668" t="str">
            <v>Data Science &amp; AI</v>
          </cell>
        </row>
        <row r="11669">
          <cell r="B11669" t="str">
            <v>Data Science &amp; AI</v>
          </cell>
        </row>
        <row r="11670">
          <cell r="B11670" t="str">
            <v>Data Science &amp; AI</v>
          </cell>
        </row>
        <row r="11671">
          <cell r="B11671" t="str">
            <v>Data Science &amp; AI</v>
          </cell>
        </row>
        <row r="11672">
          <cell r="B11672" t="str">
            <v>Data Science &amp; AI</v>
          </cell>
        </row>
        <row r="11673">
          <cell r="B11673" t="str">
            <v>Data Science &amp; AI</v>
          </cell>
        </row>
        <row r="11674">
          <cell r="B11674" t="str">
            <v>Data Science &amp; AI</v>
          </cell>
        </row>
        <row r="11675">
          <cell r="B11675" t="str">
            <v>Data Science &amp; AI</v>
          </cell>
        </row>
        <row r="11676">
          <cell r="B11676" t="str">
            <v>Data Science &amp; AI</v>
          </cell>
        </row>
        <row r="11677">
          <cell r="B11677" t="str">
            <v>Data Science &amp; AI</v>
          </cell>
        </row>
        <row r="11678">
          <cell r="B11678" t="str">
            <v>Data Science &amp; AI</v>
          </cell>
        </row>
        <row r="11679">
          <cell r="B11679" t="str">
            <v>Data Science &amp; AI</v>
          </cell>
        </row>
        <row r="11680">
          <cell r="B11680" t="str">
            <v>Data Science &amp; AI</v>
          </cell>
        </row>
        <row r="11681">
          <cell r="B11681" t="str">
            <v>Data Science &amp; AI</v>
          </cell>
        </row>
        <row r="11682">
          <cell r="B11682" t="str">
            <v>Data Science &amp; AI</v>
          </cell>
        </row>
        <row r="11683">
          <cell r="B11683" t="str">
            <v>Data Science &amp; AI</v>
          </cell>
        </row>
        <row r="11684">
          <cell r="B11684" t="str">
            <v>Data Science &amp; AI</v>
          </cell>
        </row>
        <row r="11685">
          <cell r="B11685" t="str">
            <v>Data Science &amp; AI</v>
          </cell>
        </row>
        <row r="11686">
          <cell r="B11686" t="str">
            <v>Data Science &amp; AI</v>
          </cell>
        </row>
        <row r="11687">
          <cell r="B11687" t="str">
            <v>Data Science &amp; AI</v>
          </cell>
        </row>
        <row r="11688">
          <cell r="B11688" t="str">
            <v>Data Science &amp; AI</v>
          </cell>
        </row>
        <row r="11689">
          <cell r="B11689" t="str">
            <v>Data Science &amp; AI</v>
          </cell>
        </row>
        <row r="11690">
          <cell r="B11690" t="str">
            <v>Data Science &amp; AI</v>
          </cell>
        </row>
        <row r="11691">
          <cell r="B11691" t="str">
            <v>Data Science &amp; AI</v>
          </cell>
        </row>
        <row r="11692">
          <cell r="B11692" t="str">
            <v>Data Science &amp; AI</v>
          </cell>
        </row>
        <row r="11693">
          <cell r="B11693" t="str">
            <v>Data Science &amp; AI</v>
          </cell>
        </row>
        <row r="11694">
          <cell r="B11694" t="str">
            <v>Data Science &amp; AI</v>
          </cell>
        </row>
        <row r="11695">
          <cell r="B11695" t="str">
            <v>Data Science &amp; AI</v>
          </cell>
        </row>
        <row r="11696">
          <cell r="B11696" t="str">
            <v>Data Science &amp; AI</v>
          </cell>
        </row>
        <row r="11697">
          <cell r="B11697" t="str">
            <v>Data Science &amp; AI</v>
          </cell>
        </row>
        <row r="11698">
          <cell r="B11698" t="str">
            <v>Data Science &amp; AI</v>
          </cell>
        </row>
        <row r="11699">
          <cell r="B11699" t="str">
            <v>Data Science &amp; AI</v>
          </cell>
        </row>
        <row r="11700">
          <cell r="B11700" t="str">
            <v>Data Science &amp; AI</v>
          </cell>
        </row>
        <row r="11701">
          <cell r="B11701" t="str">
            <v>Data Science &amp; AI</v>
          </cell>
        </row>
        <row r="11702">
          <cell r="B11702" t="str">
            <v>Data Science &amp; AI</v>
          </cell>
        </row>
        <row r="11703">
          <cell r="B11703" t="str">
            <v>Data Science &amp; AI</v>
          </cell>
        </row>
        <row r="11704">
          <cell r="B11704" t="str">
            <v>Data Science &amp; AI</v>
          </cell>
        </row>
        <row r="11705">
          <cell r="B11705" t="str">
            <v>Data Science &amp; AI</v>
          </cell>
        </row>
        <row r="11706">
          <cell r="B11706" t="str">
            <v>Data Science &amp; AI</v>
          </cell>
        </row>
        <row r="11707">
          <cell r="B11707" t="str">
            <v>Data Science &amp; AI</v>
          </cell>
        </row>
        <row r="11708">
          <cell r="B11708" t="str">
            <v>Data Science &amp; AI</v>
          </cell>
        </row>
        <row r="11709">
          <cell r="B11709" t="str">
            <v>Data Science &amp; AI</v>
          </cell>
        </row>
        <row r="11710">
          <cell r="B11710" t="str">
            <v>Data Science &amp; AI</v>
          </cell>
        </row>
        <row r="11711">
          <cell r="B11711" t="str">
            <v>Data Science &amp; AI</v>
          </cell>
        </row>
        <row r="11712">
          <cell r="B11712" t="str">
            <v>Data Science &amp; AI</v>
          </cell>
        </row>
        <row r="11713">
          <cell r="B11713" t="str">
            <v>Data Science &amp; AI</v>
          </cell>
        </row>
        <row r="11714">
          <cell r="B11714" t="str">
            <v>Data Science &amp; AI</v>
          </cell>
        </row>
        <row r="11715">
          <cell r="B11715" t="str">
            <v>Data Science &amp; AI</v>
          </cell>
        </row>
        <row r="11716">
          <cell r="B11716" t="str">
            <v>Data Science &amp; AI</v>
          </cell>
        </row>
        <row r="11717">
          <cell r="B11717" t="str">
            <v>Data Science &amp; AI</v>
          </cell>
        </row>
        <row r="11718">
          <cell r="B11718" t="str">
            <v>Data Science &amp; AI</v>
          </cell>
        </row>
        <row r="11719">
          <cell r="B11719" t="str">
            <v>Data Science &amp; AI</v>
          </cell>
        </row>
        <row r="11720">
          <cell r="B11720" t="str">
            <v>Data Science &amp; AI</v>
          </cell>
        </row>
        <row r="11721">
          <cell r="B11721" t="str">
            <v>Data Science &amp; AI</v>
          </cell>
        </row>
        <row r="11722">
          <cell r="B11722" t="str">
            <v>Data Science &amp; AI</v>
          </cell>
        </row>
        <row r="11723">
          <cell r="B11723" t="str">
            <v>Data Science &amp; AI</v>
          </cell>
        </row>
        <row r="11724">
          <cell r="B11724" t="str">
            <v>Data Science &amp; AI</v>
          </cell>
        </row>
        <row r="11725">
          <cell r="B11725" t="str">
            <v>Data Science &amp; AI</v>
          </cell>
        </row>
        <row r="11726">
          <cell r="B11726" t="str">
            <v>Data Science &amp; AI</v>
          </cell>
        </row>
        <row r="11727">
          <cell r="B11727" t="str">
            <v>Data Science &amp; AI</v>
          </cell>
        </row>
        <row r="11728">
          <cell r="B11728" t="str">
            <v>Data Science &amp; AI</v>
          </cell>
        </row>
        <row r="11729">
          <cell r="B11729" t="str">
            <v>Data Science &amp; AI</v>
          </cell>
        </row>
        <row r="11730">
          <cell r="B11730" t="str">
            <v>Data Science &amp; AI</v>
          </cell>
        </row>
        <row r="11731">
          <cell r="B11731" t="str">
            <v>Data Science &amp; AI</v>
          </cell>
        </row>
        <row r="11732">
          <cell r="B11732" t="str">
            <v>Data Science &amp; AI</v>
          </cell>
        </row>
        <row r="11733">
          <cell r="B11733" t="str">
            <v>Data Science &amp; AI</v>
          </cell>
        </row>
        <row r="11734">
          <cell r="B11734" t="str">
            <v>Data Science &amp; AI</v>
          </cell>
        </row>
        <row r="11735">
          <cell r="B11735" t="str">
            <v>Data Science &amp; AI</v>
          </cell>
        </row>
        <row r="11736">
          <cell r="B11736" t="str">
            <v>Data Science &amp; AI</v>
          </cell>
        </row>
        <row r="11737">
          <cell r="B11737" t="str">
            <v>Data Science &amp; AI</v>
          </cell>
        </row>
        <row r="11738">
          <cell r="B11738" t="str">
            <v>Data Science &amp; AI</v>
          </cell>
        </row>
        <row r="11739">
          <cell r="B11739" t="str">
            <v>Data Science &amp; AI</v>
          </cell>
        </row>
        <row r="11740">
          <cell r="B11740" t="str">
            <v>Data Science &amp; AI</v>
          </cell>
        </row>
        <row r="11741">
          <cell r="B11741" t="str">
            <v>Data Science &amp; AI</v>
          </cell>
        </row>
        <row r="11742">
          <cell r="B11742" t="str">
            <v>Data Science &amp; AI</v>
          </cell>
        </row>
        <row r="11743">
          <cell r="B11743" t="str">
            <v>Data Science &amp; AI</v>
          </cell>
        </row>
        <row r="11744">
          <cell r="B11744" t="str">
            <v>Data Science &amp; AI</v>
          </cell>
        </row>
        <row r="11745">
          <cell r="B11745" t="str">
            <v>Data Science &amp; AI</v>
          </cell>
        </row>
        <row r="11746">
          <cell r="B11746" t="str">
            <v>Data Science &amp; AI</v>
          </cell>
        </row>
        <row r="11747">
          <cell r="B11747" t="str">
            <v>Data Science &amp; AI</v>
          </cell>
        </row>
        <row r="11748">
          <cell r="B11748" t="str">
            <v>Data Science &amp; AI</v>
          </cell>
        </row>
        <row r="11749">
          <cell r="B11749" t="str">
            <v>Data Science &amp; AI</v>
          </cell>
        </row>
        <row r="11750">
          <cell r="B11750" t="str">
            <v>Data Science &amp; AI</v>
          </cell>
        </row>
        <row r="11751">
          <cell r="B11751" t="str">
            <v>Data Science &amp; AI</v>
          </cell>
        </row>
        <row r="11752">
          <cell r="B11752" t="str">
            <v>Data Science &amp; AI</v>
          </cell>
        </row>
        <row r="11753">
          <cell r="B11753" t="str">
            <v>Data Science &amp; AI</v>
          </cell>
        </row>
        <row r="11754">
          <cell r="B11754" t="str">
            <v>Data Science &amp; AI</v>
          </cell>
        </row>
        <row r="11755">
          <cell r="B11755" t="str">
            <v>Data Science &amp; AI</v>
          </cell>
        </row>
        <row r="11756">
          <cell r="B11756" t="str">
            <v>Data Science &amp; AI</v>
          </cell>
        </row>
        <row r="11757">
          <cell r="B11757" t="str">
            <v>Data Science &amp; AI</v>
          </cell>
        </row>
        <row r="11758">
          <cell r="B11758" t="str">
            <v>Data Science &amp; AI</v>
          </cell>
        </row>
        <row r="11759">
          <cell r="B11759" t="str">
            <v>Data Science &amp; AI</v>
          </cell>
        </row>
        <row r="11760">
          <cell r="B11760" t="str">
            <v>Data Science &amp; AI</v>
          </cell>
        </row>
        <row r="11761">
          <cell r="B11761" t="str">
            <v>Data Science &amp; AI</v>
          </cell>
        </row>
        <row r="11762">
          <cell r="B11762" t="str">
            <v>Data Science &amp; AI</v>
          </cell>
        </row>
        <row r="11763">
          <cell r="B11763" t="str">
            <v>Data Science &amp; AI</v>
          </cell>
        </row>
        <row r="11764">
          <cell r="B11764" t="str">
            <v>Data Science &amp; AI</v>
          </cell>
        </row>
        <row r="11765">
          <cell r="B11765" t="str">
            <v>Data Science &amp; AI</v>
          </cell>
        </row>
        <row r="11766">
          <cell r="B11766" t="str">
            <v>Data Science &amp; AI</v>
          </cell>
        </row>
        <row r="11767">
          <cell r="B11767" t="str">
            <v>Data Science &amp; AI</v>
          </cell>
        </row>
        <row r="11768">
          <cell r="B11768" t="str">
            <v>Data Science &amp; AI</v>
          </cell>
        </row>
        <row r="11769">
          <cell r="B11769" t="str">
            <v>Data Science &amp; AI</v>
          </cell>
        </row>
        <row r="11770">
          <cell r="B11770" t="str">
            <v>Data Science &amp; AI</v>
          </cell>
        </row>
        <row r="11771">
          <cell r="B11771" t="str">
            <v>Data Science &amp; AI</v>
          </cell>
        </row>
        <row r="11772">
          <cell r="B11772" t="str">
            <v>Data Science &amp; AI</v>
          </cell>
        </row>
        <row r="11773">
          <cell r="B11773" t="str">
            <v>Data Science &amp; AI</v>
          </cell>
        </row>
        <row r="11774">
          <cell r="B11774" t="str">
            <v>Data Science &amp; AI</v>
          </cell>
        </row>
        <row r="11775">
          <cell r="B11775" t="str">
            <v>Data Science &amp; AI</v>
          </cell>
        </row>
        <row r="11776">
          <cell r="B11776" t="str">
            <v>Data Science &amp; AI</v>
          </cell>
        </row>
        <row r="11777">
          <cell r="B11777" t="str">
            <v>Data Science &amp; AI</v>
          </cell>
        </row>
        <row r="11778">
          <cell r="B11778" t="str">
            <v>Data Science &amp; AI</v>
          </cell>
        </row>
        <row r="11779">
          <cell r="B11779" t="str">
            <v>Data Science &amp; AI</v>
          </cell>
        </row>
        <row r="11780">
          <cell r="B11780" t="str">
            <v>Data Science &amp; AI</v>
          </cell>
        </row>
        <row r="11781">
          <cell r="B11781" t="str">
            <v>Data Science &amp; AI</v>
          </cell>
        </row>
        <row r="11782">
          <cell r="B11782" t="str">
            <v>Data Science &amp; AI</v>
          </cell>
        </row>
        <row r="11783">
          <cell r="B11783" t="str">
            <v>Data Science &amp; AI</v>
          </cell>
        </row>
        <row r="11784">
          <cell r="B11784" t="str">
            <v>Data Science &amp; AI</v>
          </cell>
        </row>
        <row r="11785">
          <cell r="B11785" t="str">
            <v>Data Science &amp; AI</v>
          </cell>
        </row>
        <row r="11786">
          <cell r="B11786" t="str">
            <v>Data Science &amp; AI</v>
          </cell>
        </row>
        <row r="11787">
          <cell r="B11787" t="str">
            <v>Data Science &amp; AI</v>
          </cell>
        </row>
        <row r="11788">
          <cell r="B11788" t="str">
            <v>Data Science &amp; AI</v>
          </cell>
        </row>
        <row r="11789">
          <cell r="B11789" t="str">
            <v>Data Science &amp; AI</v>
          </cell>
        </row>
        <row r="11790">
          <cell r="B11790" t="str">
            <v>Data Science &amp; AI</v>
          </cell>
        </row>
        <row r="11791">
          <cell r="B11791" t="str">
            <v>Data Science &amp; AI</v>
          </cell>
        </row>
        <row r="11792">
          <cell r="B11792" t="str">
            <v>Data Science &amp; AI</v>
          </cell>
        </row>
        <row r="11793">
          <cell r="B11793" t="str">
            <v>Data Science &amp; AI</v>
          </cell>
        </row>
        <row r="11794">
          <cell r="B11794" t="str">
            <v>Data Science &amp; AI</v>
          </cell>
        </row>
        <row r="11795">
          <cell r="B11795" t="str">
            <v>Data Science &amp; AI</v>
          </cell>
        </row>
        <row r="11796">
          <cell r="B11796" t="str">
            <v>Data Science &amp; AI</v>
          </cell>
        </row>
        <row r="11797">
          <cell r="B11797" t="str">
            <v>Data Science &amp; AI</v>
          </cell>
        </row>
        <row r="11798">
          <cell r="B11798" t="str">
            <v>Data Science &amp; AI</v>
          </cell>
        </row>
        <row r="11799">
          <cell r="B11799" t="str">
            <v>Data Science &amp; AI</v>
          </cell>
        </row>
        <row r="11800">
          <cell r="B11800" t="str">
            <v>Data Science &amp; AI</v>
          </cell>
        </row>
        <row r="11801">
          <cell r="B11801" t="str">
            <v>Data Science &amp; AI</v>
          </cell>
        </row>
        <row r="11802">
          <cell r="B11802" t="str">
            <v>Data Science &amp; AI</v>
          </cell>
        </row>
        <row r="11803">
          <cell r="B11803" t="str">
            <v>Data Science &amp; AI</v>
          </cell>
        </row>
        <row r="11804">
          <cell r="B11804" t="str">
            <v>Data Science &amp; AI</v>
          </cell>
        </row>
        <row r="11805">
          <cell r="B11805" t="str">
            <v>Data Science &amp; AI</v>
          </cell>
        </row>
        <row r="11806">
          <cell r="B11806" t="str">
            <v>Data Science &amp; AI</v>
          </cell>
        </row>
        <row r="11807">
          <cell r="B11807" t="str">
            <v>Data Science &amp; AI</v>
          </cell>
        </row>
        <row r="11808">
          <cell r="B11808" t="str">
            <v>Data Science &amp; AI</v>
          </cell>
        </row>
        <row r="11809">
          <cell r="B11809" t="str">
            <v>Data Science &amp; AI</v>
          </cell>
        </row>
        <row r="11810">
          <cell r="B11810" t="str">
            <v>Data Science &amp; AI</v>
          </cell>
        </row>
        <row r="11811">
          <cell r="B11811" t="str">
            <v>Data Science &amp; AI</v>
          </cell>
        </row>
        <row r="11812">
          <cell r="B11812" t="str">
            <v>Data Science &amp; AI</v>
          </cell>
        </row>
        <row r="11813">
          <cell r="B11813" t="str">
            <v>Data Science &amp; AI</v>
          </cell>
        </row>
        <row r="11814">
          <cell r="B11814" t="str">
            <v>Data Science &amp; AI</v>
          </cell>
        </row>
        <row r="11815">
          <cell r="B11815" t="str">
            <v>Data Science &amp; AI</v>
          </cell>
        </row>
        <row r="11816">
          <cell r="B11816" t="str">
            <v>Data Science &amp; AI</v>
          </cell>
        </row>
        <row r="11817">
          <cell r="B11817" t="str">
            <v>Data Science &amp; AI</v>
          </cell>
        </row>
        <row r="11818">
          <cell r="B11818" t="str">
            <v>Data Science &amp; AI</v>
          </cell>
        </row>
        <row r="11819">
          <cell r="B11819" t="str">
            <v>Data Science &amp; AI</v>
          </cell>
        </row>
        <row r="11820">
          <cell r="B11820" t="str">
            <v>Data Science &amp; AI</v>
          </cell>
        </row>
        <row r="11821">
          <cell r="B11821" t="str">
            <v>Data Science &amp; AI</v>
          </cell>
        </row>
        <row r="11822">
          <cell r="B11822" t="str">
            <v>Data Science &amp; AI</v>
          </cell>
        </row>
        <row r="11823">
          <cell r="B11823" t="str">
            <v>Data Science &amp; AI</v>
          </cell>
        </row>
        <row r="11824">
          <cell r="B11824" t="str">
            <v>Data Science &amp; AI</v>
          </cell>
        </row>
        <row r="11825">
          <cell r="B11825" t="str">
            <v>Data Science &amp; AI</v>
          </cell>
        </row>
        <row r="11826">
          <cell r="B11826" t="str">
            <v>Data Science &amp; AI</v>
          </cell>
        </row>
        <row r="11827">
          <cell r="B11827" t="str">
            <v>Data Science &amp; AI</v>
          </cell>
        </row>
        <row r="11828">
          <cell r="B11828" t="str">
            <v>Data Science &amp; AI</v>
          </cell>
        </row>
        <row r="11829">
          <cell r="B11829" t="str">
            <v>Data Science &amp; AI</v>
          </cell>
        </row>
        <row r="11830">
          <cell r="B11830" t="str">
            <v>Data Science &amp; AI</v>
          </cell>
        </row>
        <row r="11831">
          <cell r="B11831" t="str">
            <v>Data Science &amp; AI</v>
          </cell>
        </row>
        <row r="11832">
          <cell r="B11832" t="str">
            <v>Data Science &amp; AI</v>
          </cell>
        </row>
        <row r="11833">
          <cell r="B11833" t="str">
            <v>Data Science &amp; AI</v>
          </cell>
        </row>
        <row r="11834">
          <cell r="B11834" t="str">
            <v>Data Science &amp; AI</v>
          </cell>
        </row>
        <row r="11835">
          <cell r="B11835" t="str">
            <v>Data Science &amp; AI</v>
          </cell>
        </row>
        <row r="11836">
          <cell r="B11836" t="str">
            <v>Data Science &amp; AI</v>
          </cell>
        </row>
        <row r="11837">
          <cell r="B11837" t="str">
            <v>Data Science &amp; AI</v>
          </cell>
        </row>
        <row r="11838">
          <cell r="B11838" t="str">
            <v>Data Science &amp; AI</v>
          </cell>
        </row>
        <row r="11839">
          <cell r="B11839" t="str">
            <v>Data Science &amp; AI</v>
          </cell>
        </row>
        <row r="11840">
          <cell r="B11840" t="str">
            <v>Data Science &amp; AI</v>
          </cell>
        </row>
        <row r="11841">
          <cell r="B11841" t="str">
            <v>Data Science &amp; AI</v>
          </cell>
        </row>
        <row r="11842">
          <cell r="B11842" t="str">
            <v>Data Science &amp; AI</v>
          </cell>
        </row>
        <row r="11843">
          <cell r="B11843" t="str">
            <v>Data Science &amp; AI</v>
          </cell>
        </row>
        <row r="11844">
          <cell r="B11844" t="str">
            <v>Data Science &amp; AI</v>
          </cell>
        </row>
        <row r="11845">
          <cell r="B11845" t="str">
            <v>Data Science &amp; AI</v>
          </cell>
        </row>
        <row r="11846">
          <cell r="B11846" t="str">
            <v>Data Science &amp; AI</v>
          </cell>
        </row>
        <row r="11847">
          <cell r="B11847" t="str">
            <v>Data Science &amp; AI</v>
          </cell>
        </row>
        <row r="11848">
          <cell r="B11848" t="str">
            <v>Data Science &amp; AI</v>
          </cell>
        </row>
        <row r="11849">
          <cell r="B11849" t="str">
            <v>Data Science &amp; AI</v>
          </cell>
        </row>
        <row r="11850">
          <cell r="B11850" t="str">
            <v>Data Science &amp; AI</v>
          </cell>
        </row>
        <row r="11851">
          <cell r="B11851" t="str">
            <v>Data Science &amp; AI</v>
          </cell>
        </row>
        <row r="11852">
          <cell r="B11852" t="str">
            <v>Data Science &amp; AI</v>
          </cell>
        </row>
        <row r="11853">
          <cell r="B11853" t="str">
            <v>Data Science &amp; AI</v>
          </cell>
        </row>
        <row r="11854">
          <cell r="B11854" t="str">
            <v>Data Science &amp; AI</v>
          </cell>
        </row>
        <row r="11855">
          <cell r="B11855" t="str">
            <v>Data Science &amp; AI</v>
          </cell>
        </row>
        <row r="11856">
          <cell r="B11856" t="str">
            <v>Data Science &amp; AI</v>
          </cell>
        </row>
        <row r="11857">
          <cell r="B11857" t="str">
            <v>Data Science &amp; AI</v>
          </cell>
        </row>
        <row r="11858">
          <cell r="B11858" t="str">
            <v>Data Science &amp; AI</v>
          </cell>
        </row>
        <row r="11859">
          <cell r="B11859" t="str">
            <v>Data Science &amp; AI</v>
          </cell>
        </row>
        <row r="11860">
          <cell r="B11860" t="str">
            <v>Data Science &amp; AI</v>
          </cell>
        </row>
        <row r="11861">
          <cell r="B11861" t="str">
            <v>Data Science &amp; AI</v>
          </cell>
        </row>
        <row r="11862">
          <cell r="B11862" t="str">
            <v>Data Science &amp; AI</v>
          </cell>
        </row>
        <row r="11863">
          <cell r="B11863" t="str">
            <v>Data Science &amp; AI</v>
          </cell>
        </row>
        <row r="11864">
          <cell r="B11864" t="str">
            <v>Data Science &amp; AI</v>
          </cell>
        </row>
        <row r="11865">
          <cell r="B11865" t="str">
            <v>Data Science &amp; AI</v>
          </cell>
        </row>
        <row r="11866">
          <cell r="B11866" t="str">
            <v>Data Science &amp; AI</v>
          </cell>
        </row>
        <row r="11867">
          <cell r="B11867" t="str">
            <v>Data Science &amp; AI</v>
          </cell>
        </row>
        <row r="11868">
          <cell r="B11868" t="str">
            <v>Data Science &amp; AI</v>
          </cell>
        </row>
        <row r="11869">
          <cell r="B11869" t="str">
            <v>Data Science &amp; AI</v>
          </cell>
        </row>
        <row r="11870">
          <cell r="B11870" t="str">
            <v>Data Science &amp; AI</v>
          </cell>
        </row>
        <row r="11871">
          <cell r="B11871" t="str">
            <v>Data Science &amp; AI</v>
          </cell>
        </row>
        <row r="11872">
          <cell r="B11872" t="str">
            <v>Data Science &amp; AI</v>
          </cell>
        </row>
        <row r="11873">
          <cell r="B11873" t="str">
            <v>Data Science &amp; AI</v>
          </cell>
        </row>
        <row r="11874">
          <cell r="B11874" t="str">
            <v>Data Science &amp; AI</v>
          </cell>
        </row>
        <row r="11875">
          <cell r="B11875" t="str">
            <v>Data Science &amp; AI</v>
          </cell>
        </row>
        <row r="11876">
          <cell r="B11876" t="str">
            <v>Data Science &amp; AI</v>
          </cell>
        </row>
        <row r="11877">
          <cell r="B11877" t="str">
            <v>Data Science &amp; AI</v>
          </cell>
        </row>
        <row r="11878">
          <cell r="B11878" t="str">
            <v>Data Science &amp; AI</v>
          </cell>
        </row>
        <row r="11879">
          <cell r="B11879" t="str">
            <v>Data Science &amp; AI</v>
          </cell>
        </row>
        <row r="11880">
          <cell r="B11880" t="str">
            <v>Data Science &amp; AI</v>
          </cell>
        </row>
        <row r="11881">
          <cell r="B11881" t="str">
            <v>Data Science &amp; AI</v>
          </cell>
        </row>
        <row r="11882">
          <cell r="B11882" t="str">
            <v>Data Science &amp; AI</v>
          </cell>
        </row>
        <row r="11883">
          <cell r="B11883" t="str">
            <v>Data Science &amp; AI</v>
          </cell>
        </row>
        <row r="11884">
          <cell r="B11884" t="str">
            <v>Data Science &amp; AI</v>
          </cell>
        </row>
        <row r="11885">
          <cell r="B11885" t="str">
            <v>Data Science &amp; AI</v>
          </cell>
        </row>
        <row r="11886">
          <cell r="B11886" t="str">
            <v>Data Science &amp; AI</v>
          </cell>
        </row>
        <row r="11887">
          <cell r="B11887" t="str">
            <v>Data Science &amp; AI</v>
          </cell>
        </row>
        <row r="11888">
          <cell r="B11888" t="str">
            <v>Data Science &amp; AI</v>
          </cell>
        </row>
        <row r="11889">
          <cell r="B11889" t="str">
            <v>Data Science &amp; AI</v>
          </cell>
        </row>
        <row r="11890">
          <cell r="B11890" t="str">
            <v>Data Science &amp; AI</v>
          </cell>
        </row>
        <row r="11891">
          <cell r="B11891" t="str">
            <v>Data Science &amp; AI</v>
          </cell>
        </row>
        <row r="11892">
          <cell r="B11892" t="str">
            <v>Data Science &amp; AI</v>
          </cell>
        </row>
        <row r="11893">
          <cell r="B11893" t="str">
            <v>Data Science &amp; AI</v>
          </cell>
        </row>
        <row r="11894">
          <cell r="B11894" t="str">
            <v>Data Science &amp; AI</v>
          </cell>
        </row>
        <row r="11895">
          <cell r="B11895" t="str">
            <v>Data Science &amp; AI</v>
          </cell>
        </row>
        <row r="11896">
          <cell r="B11896" t="str">
            <v>Data Science &amp; AI</v>
          </cell>
        </row>
        <row r="11897">
          <cell r="B11897" t="str">
            <v>Data Science &amp; AI</v>
          </cell>
        </row>
        <row r="11898">
          <cell r="B11898" t="str">
            <v>Data Science &amp; AI</v>
          </cell>
        </row>
        <row r="11899">
          <cell r="B11899" t="str">
            <v>Data Science &amp; AI</v>
          </cell>
        </row>
        <row r="11900">
          <cell r="B11900" t="str">
            <v>Data Science &amp; AI</v>
          </cell>
        </row>
        <row r="11901">
          <cell r="B11901" t="str">
            <v>Data Science &amp; AI</v>
          </cell>
        </row>
        <row r="11902">
          <cell r="B11902" t="str">
            <v>Data Science &amp; AI</v>
          </cell>
        </row>
        <row r="11903">
          <cell r="B11903" t="str">
            <v>Data Science &amp; AI</v>
          </cell>
        </row>
        <row r="11904">
          <cell r="B11904" t="str">
            <v>Data Science &amp; AI</v>
          </cell>
        </row>
        <row r="11905">
          <cell r="B11905" t="str">
            <v>Data Science &amp; AI</v>
          </cell>
        </row>
        <row r="11906">
          <cell r="B11906" t="str">
            <v>Data Science &amp; AI</v>
          </cell>
        </row>
        <row r="11907">
          <cell r="B11907" t="str">
            <v>Data Science &amp; AI</v>
          </cell>
        </row>
        <row r="11908">
          <cell r="B11908" t="str">
            <v>Data Science &amp; AI</v>
          </cell>
        </row>
        <row r="11909">
          <cell r="B11909" t="str">
            <v>Data Science &amp; AI</v>
          </cell>
        </row>
        <row r="11910">
          <cell r="B11910" t="str">
            <v>Data Science &amp; AI</v>
          </cell>
        </row>
        <row r="11911">
          <cell r="B11911" t="str">
            <v>Data Science &amp; AI</v>
          </cell>
        </row>
        <row r="11912">
          <cell r="B11912" t="str">
            <v>Data Science &amp; AI</v>
          </cell>
        </row>
        <row r="11913">
          <cell r="B11913" t="str">
            <v>Data Science &amp; AI</v>
          </cell>
        </row>
        <row r="11914">
          <cell r="B11914" t="str">
            <v>Data Science &amp; AI</v>
          </cell>
        </row>
        <row r="11915">
          <cell r="B11915" t="str">
            <v>Data Science &amp; AI</v>
          </cell>
        </row>
        <row r="11916">
          <cell r="B11916" t="str">
            <v>Data Science &amp; AI</v>
          </cell>
        </row>
        <row r="11917">
          <cell r="B11917" t="str">
            <v>Data Science &amp; AI</v>
          </cell>
        </row>
        <row r="11918">
          <cell r="B11918" t="str">
            <v>Data Science &amp; AI</v>
          </cell>
        </row>
        <row r="11919">
          <cell r="B11919" t="str">
            <v>Data Science &amp; AI</v>
          </cell>
        </row>
        <row r="11920">
          <cell r="B11920" t="str">
            <v>Data Science &amp; AI</v>
          </cell>
        </row>
        <row r="11921">
          <cell r="B11921" t="str">
            <v>Data Science &amp; AI</v>
          </cell>
        </row>
        <row r="11922">
          <cell r="B11922" t="str">
            <v>Data Science &amp; AI</v>
          </cell>
        </row>
        <row r="11923">
          <cell r="B11923" t="str">
            <v>Data Science &amp; AI</v>
          </cell>
        </row>
        <row r="11924">
          <cell r="B11924" t="str">
            <v>Data Science &amp; AI</v>
          </cell>
        </row>
        <row r="11925">
          <cell r="B11925" t="str">
            <v>Data Science &amp; AI</v>
          </cell>
        </row>
        <row r="11926">
          <cell r="B11926" t="str">
            <v>Data Science &amp; AI</v>
          </cell>
        </row>
        <row r="11927">
          <cell r="B11927" t="str">
            <v>Data Science &amp; AI</v>
          </cell>
        </row>
        <row r="11928">
          <cell r="B11928" t="str">
            <v>Data Science &amp; AI</v>
          </cell>
        </row>
        <row r="11929">
          <cell r="B11929" t="str">
            <v>Data Science &amp; AI</v>
          </cell>
        </row>
        <row r="11930">
          <cell r="B11930" t="str">
            <v>Data Science &amp; AI</v>
          </cell>
        </row>
        <row r="11931">
          <cell r="B11931" t="str">
            <v>Data Science &amp; AI</v>
          </cell>
        </row>
        <row r="11932">
          <cell r="B11932" t="str">
            <v>Data Science &amp; AI</v>
          </cell>
        </row>
        <row r="11933">
          <cell r="B11933" t="str">
            <v>Data Science &amp; AI</v>
          </cell>
        </row>
        <row r="11934">
          <cell r="B11934" t="str">
            <v>Data Science &amp; AI</v>
          </cell>
        </row>
        <row r="11935">
          <cell r="B11935" t="str">
            <v>Data Science &amp; AI</v>
          </cell>
        </row>
        <row r="11936">
          <cell r="B11936" t="str">
            <v>Data Science &amp; AI</v>
          </cell>
        </row>
        <row r="11937">
          <cell r="B11937" t="str">
            <v>Data Science &amp; AI</v>
          </cell>
        </row>
        <row r="11938">
          <cell r="B11938" t="str">
            <v>Data Science &amp; AI</v>
          </cell>
        </row>
        <row r="11939">
          <cell r="B11939" t="str">
            <v>Data Science &amp; AI</v>
          </cell>
        </row>
        <row r="11940">
          <cell r="B11940" t="str">
            <v>Data Science &amp; AI</v>
          </cell>
        </row>
        <row r="11941">
          <cell r="B11941" t="str">
            <v>Data Science &amp; AI</v>
          </cell>
        </row>
        <row r="11942">
          <cell r="B11942" t="str">
            <v>Data Science &amp; AI</v>
          </cell>
        </row>
        <row r="11943">
          <cell r="B11943" t="str">
            <v>Data Science &amp; AI</v>
          </cell>
        </row>
        <row r="11944">
          <cell r="B11944" t="str">
            <v>Data Science &amp; AI</v>
          </cell>
        </row>
        <row r="11945">
          <cell r="B11945" t="str">
            <v>Data Science &amp; AI</v>
          </cell>
        </row>
        <row r="11946">
          <cell r="B11946" t="str">
            <v>Data Science &amp; AI</v>
          </cell>
        </row>
        <row r="11947">
          <cell r="B11947" t="str">
            <v>Data Science &amp; AI</v>
          </cell>
        </row>
        <row r="11948">
          <cell r="B11948" t="str">
            <v>Data Science &amp; AI</v>
          </cell>
        </row>
        <row r="11949">
          <cell r="B11949" t="str">
            <v>Data Science &amp; AI</v>
          </cell>
        </row>
        <row r="11950">
          <cell r="B11950" t="str">
            <v>Data Science &amp; AI</v>
          </cell>
        </row>
        <row r="11951">
          <cell r="B11951" t="str">
            <v>Data Science &amp; AI</v>
          </cell>
        </row>
        <row r="11952">
          <cell r="B11952" t="str">
            <v>Data Science &amp; AI</v>
          </cell>
        </row>
        <row r="11953">
          <cell r="B11953" t="str">
            <v>Data Science &amp; AI</v>
          </cell>
        </row>
        <row r="11954">
          <cell r="B11954" t="str">
            <v>Data Science &amp; AI</v>
          </cell>
        </row>
        <row r="11955">
          <cell r="B11955" t="str">
            <v>Data Science &amp; AI</v>
          </cell>
        </row>
        <row r="11956">
          <cell r="B11956" t="str">
            <v>Data Science &amp; AI</v>
          </cell>
        </row>
        <row r="11957">
          <cell r="B11957" t="str">
            <v>Data Science &amp; AI</v>
          </cell>
        </row>
        <row r="11958">
          <cell r="B11958" t="str">
            <v>Data Science &amp; AI</v>
          </cell>
        </row>
        <row r="11959">
          <cell r="B11959" t="str">
            <v>Data Science &amp; AI</v>
          </cell>
        </row>
        <row r="11960">
          <cell r="B11960" t="str">
            <v>Data Science &amp; AI</v>
          </cell>
        </row>
        <row r="11961">
          <cell r="B11961" t="str">
            <v>Data Science &amp; AI</v>
          </cell>
        </row>
        <row r="11962">
          <cell r="B11962" t="str">
            <v>Data Science &amp; AI</v>
          </cell>
        </row>
        <row r="11963">
          <cell r="B11963" t="str">
            <v>Data Science &amp; AI</v>
          </cell>
        </row>
        <row r="11964">
          <cell r="B11964" t="str">
            <v>Data Science &amp; AI</v>
          </cell>
        </row>
        <row r="11965">
          <cell r="B11965" t="str">
            <v>Data Science &amp; AI</v>
          </cell>
        </row>
        <row r="11966">
          <cell r="B11966" t="str">
            <v>Data Science &amp; AI</v>
          </cell>
        </row>
        <row r="11967">
          <cell r="B11967" t="str">
            <v>Data Science &amp; AI</v>
          </cell>
        </row>
        <row r="11968">
          <cell r="B11968" t="str">
            <v>Data Science &amp; AI</v>
          </cell>
        </row>
        <row r="11969">
          <cell r="B11969" t="str">
            <v>Data Science &amp; AI</v>
          </cell>
        </row>
        <row r="11970">
          <cell r="B11970" t="str">
            <v>Data Science &amp; AI</v>
          </cell>
        </row>
        <row r="11971">
          <cell r="B11971" t="str">
            <v>Data Science &amp; AI</v>
          </cell>
        </row>
        <row r="11972">
          <cell r="B11972" t="str">
            <v>Data Science &amp; AI</v>
          </cell>
        </row>
        <row r="11973">
          <cell r="B11973" t="str">
            <v>Data Science &amp; AI</v>
          </cell>
        </row>
        <row r="11974">
          <cell r="B11974" t="str">
            <v>Data Science &amp; AI</v>
          </cell>
        </row>
        <row r="11975">
          <cell r="B11975" t="str">
            <v>Data Science &amp; AI</v>
          </cell>
        </row>
        <row r="11976">
          <cell r="B11976" t="str">
            <v>Data Science &amp; AI</v>
          </cell>
        </row>
        <row r="11977">
          <cell r="B11977" t="str">
            <v>Data Science &amp; AI</v>
          </cell>
        </row>
        <row r="11978">
          <cell r="B11978" t="str">
            <v>Data Science &amp; AI</v>
          </cell>
        </row>
        <row r="11979">
          <cell r="B11979" t="str">
            <v>Data Science &amp; AI</v>
          </cell>
        </row>
        <row r="11980">
          <cell r="B11980" t="str">
            <v>Data Science &amp; AI</v>
          </cell>
        </row>
        <row r="11981">
          <cell r="B11981" t="str">
            <v>Data Science &amp; AI</v>
          </cell>
        </row>
        <row r="11982">
          <cell r="B11982" t="str">
            <v>Data Science &amp; AI</v>
          </cell>
        </row>
        <row r="11983">
          <cell r="B11983" t="str">
            <v>Data Science &amp; AI</v>
          </cell>
        </row>
        <row r="11984">
          <cell r="B11984" t="str">
            <v>Data Science &amp; AI</v>
          </cell>
        </row>
        <row r="11985">
          <cell r="B11985" t="str">
            <v>Data Science &amp; AI</v>
          </cell>
        </row>
        <row r="11986">
          <cell r="B11986" t="str">
            <v>Data Science &amp; AI</v>
          </cell>
        </row>
        <row r="11987">
          <cell r="B11987" t="str">
            <v>Data Science &amp; AI</v>
          </cell>
        </row>
        <row r="11988">
          <cell r="B11988" t="str">
            <v>Data Science &amp; AI</v>
          </cell>
        </row>
        <row r="11989">
          <cell r="B11989" t="str">
            <v>Data Science &amp; AI</v>
          </cell>
        </row>
        <row r="11990">
          <cell r="B11990" t="str">
            <v>Data Science &amp; AI</v>
          </cell>
        </row>
        <row r="11991">
          <cell r="B11991" t="str">
            <v>Data Science &amp; AI</v>
          </cell>
        </row>
        <row r="11992">
          <cell r="B11992" t="str">
            <v>Data Science &amp; AI</v>
          </cell>
        </row>
        <row r="11993">
          <cell r="B11993" t="str">
            <v>Data Science &amp; AI</v>
          </cell>
        </row>
        <row r="11994">
          <cell r="B11994" t="str">
            <v>Data Science &amp; AI</v>
          </cell>
        </row>
        <row r="11995">
          <cell r="B11995" t="str">
            <v>Data Science &amp; AI</v>
          </cell>
        </row>
        <row r="11996">
          <cell r="B11996" t="str">
            <v>Data Science &amp; AI</v>
          </cell>
        </row>
        <row r="11997">
          <cell r="B11997" t="str">
            <v>Data Science &amp; AI</v>
          </cell>
        </row>
        <row r="11998">
          <cell r="B11998" t="str">
            <v>Data Science &amp; AI</v>
          </cell>
        </row>
        <row r="11999">
          <cell r="B11999" t="str">
            <v>Data Science &amp; AI</v>
          </cell>
        </row>
        <row r="12000">
          <cell r="B12000" t="str">
            <v>Data Science &amp; AI</v>
          </cell>
        </row>
        <row r="12001">
          <cell r="B12001" t="str">
            <v>Data Science &amp; AI</v>
          </cell>
        </row>
        <row r="12002">
          <cell r="B12002" t="str">
            <v>Data Science &amp; AI</v>
          </cell>
        </row>
        <row r="12003">
          <cell r="B12003" t="str">
            <v>Data Science &amp; AI</v>
          </cell>
        </row>
        <row r="12004">
          <cell r="B12004" t="str">
            <v>Data Science &amp; AI</v>
          </cell>
        </row>
        <row r="12005">
          <cell r="B12005" t="str">
            <v>Data Science &amp; AI</v>
          </cell>
        </row>
        <row r="12006">
          <cell r="B12006" t="str">
            <v>Data Science &amp; AI</v>
          </cell>
        </row>
        <row r="12007">
          <cell r="B12007" t="str">
            <v>Data Science &amp; AI</v>
          </cell>
        </row>
        <row r="12008">
          <cell r="B12008" t="str">
            <v>Data Science &amp; AI</v>
          </cell>
        </row>
        <row r="12009">
          <cell r="B12009" t="str">
            <v>Data Science &amp; AI</v>
          </cell>
        </row>
        <row r="12010">
          <cell r="B12010" t="str">
            <v>Data Science &amp; AI</v>
          </cell>
        </row>
        <row r="12011">
          <cell r="B12011" t="str">
            <v>Data Science &amp; AI</v>
          </cell>
        </row>
        <row r="12012">
          <cell r="B12012" t="str">
            <v>Data Science &amp; AI</v>
          </cell>
        </row>
        <row r="12013">
          <cell r="B12013" t="str">
            <v>Data Science &amp; AI</v>
          </cell>
        </row>
        <row r="12014">
          <cell r="B12014" t="str">
            <v>Data Science &amp; AI</v>
          </cell>
        </row>
        <row r="12015">
          <cell r="B12015" t="str">
            <v>Data Science &amp; AI</v>
          </cell>
        </row>
        <row r="12016">
          <cell r="B12016" t="str">
            <v>Data Science &amp; AI</v>
          </cell>
        </row>
        <row r="12017">
          <cell r="B12017" t="str">
            <v>Data Science &amp; AI</v>
          </cell>
        </row>
        <row r="12018">
          <cell r="B12018" t="str">
            <v>Data Science &amp; AI</v>
          </cell>
        </row>
        <row r="12019">
          <cell r="B12019" t="str">
            <v>Data Science &amp; AI</v>
          </cell>
        </row>
        <row r="12020">
          <cell r="B12020" t="str">
            <v>Data Science &amp; AI</v>
          </cell>
        </row>
        <row r="12021">
          <cell r="B12021" t="str">
            <v>Data Science &amp; AI</v>
          </cell>
        </row>
        <row r="12022">
          <cell r="B12022" t="str">
            <v>Data Science &amp; AI</v>
          </cell>
        </row>
        <row r="12023">
          <cell r="B12023" t="str">
            <v>Data Science &amp; AI</v>
          </cell>
        </row>
        <row r="12024">
          <cell r="B12024" t="str">
            <v>Data Science &amp; AI</v>
          </cell>
        </row>
        <row r="12025">
          <cell r="B12025" t="str">
            <v>Data Science &amp; AI</v>
          </cell>
        </row>
        <row r="12026">
          <cell r="B12026" t="str">
            <v>Data Science &amp; AI</v>
          </cell>
        </row>
        <row r="12027">
          <cell r="B12027" t="str">
            <v>Data Science &amp; AI</v>
          </cell>
        </row>
        <row r="12028">
          <cell r="B12028" t="str">
            <v>Data Science &amp; AI</v>
          </cell>
        </row>
        <row r="12029">
          <cell r="B12029" t="str">
            <v>Data Science &amp; AI</v>
          </cell>
        </row>
        <row r="12030">
          <cell r="B12030" t="str">
            <v>Data Science &amp; AI</v>
          </cell>
        </row>
        <row r="12031">
          <cell r="B12031" t="str">
            <v>Data Science &amp; AI</v>
          </cell>
        </row>
        <row r="12032">
          <cell r="B12032" t="str">
            <v>Data Science &amp; AI</v>
          </cell>
        </row>
        <row r="12033">
          <cell r="B12033" t="str">
            <v>Data Science &amp; AI</v>
          </cell>
        </row>
        <row r="12034">
          <cell r="B12034" t="str">
            <v>Data Science &amp; AI</v>
          </cell>
        </row>
        <row r="12035">
          <cell r="B12035" t="str">
            <v>Data Science &amp; AI</v>
          </cell>
        </row>
        <row r="12036">
          <cell r="B12036" t="str">
            <v>Data Science &amp; AI</v>
          </cell>
        </row>
        <row r="12037">
          <cell r="B12037" t="str">
            <v>Data Science &amp; AI</v>
          </cell>
        </row>
        <row r="12038">
          <cell r="B12038" t="str">
            <v>Data Science &amp; AI</v>
          </cell>
        </row>
        <row r="12039">
          <cell r="B12039" t="str">
            <v>Data Science &amp; AI</v>
          </cell>
        </row>
        <row r="12040">
          <cell r="B12040" t="str">
            <v>Data Science &amp; AI</v>
          </cell>
        </row>
        <row r="12041">
          <cell r="B12041" t="str">
            <v>Data Science &amp; AI</v>
          </cell>
        </row>
        <row r="12042">
          <cell r="B12042" t="str">
            <v>Data Science &amp; AI</v>
          </cell>
        </row>
        <row r="12043">
          <cell r="B12043" t="str">
            <v>Data Science &amp; AI</v>
          </cell>
        </row>
        <row r="12044">
          <cell r="B12044" t="str">
            <v>Data Science &amp; AI</v>
          </cell>
        </row>
        <row r="12045">
          <cell r="B12045" t="str">
            <v>Data Science &amp; AI</v>
          </cell>
        </row>
        <row r="12046">
          <cell r="B12046" t="str">
            <v>Data Science &amp; AI</v>
          </cell>
        </row>
        <row r="12047">
          <cell r="B12047" t="str">
            <v>Data Science &amp; AI</v>
          </cell>
        </row>
        <row r="12048">
          <cell r="B12048" t="str">
            <v>Data Science &amp; AI</v>
          </cell>
        </row>
        <row r="12049">
          <cell r="B12049" t="str">
            <v>Data Science &amp; AI</v>
          </cell>
        </row>
        <row r="12050">
          <cell r="B12050" t="str">
            <v>Data Science &amp; AI</v>
          </cell>
        </row>
        <row r="12051">
          <cell r="B12051" t="str">
            <v>Data Science &amp; AI</v>
          </cell>
        </row>
        <row r="12052">
          <cell r="B12052" t="str">
            <v>Data Science &amp; AI</v>
          </cell>
        </row>
        <row r="12053">
          <cell r="B12053" t="str">
            <v>Data Science &amp; AI</v>
          </cell>
        </row>
        <row r="12054">
          <cell r="B12054" t="str">
            <v>Data Science &amp; AI</v>
          </cell>
        </row>
        <row r="12055">
          <cell r="B12055" t="str">
            <v>Data Science &amp; AI</v>
          </cell>
        </row>
        <row r="12056">
          <cell r="B12056" t="str">
            <v>Data Science &amp; AI</v>
          </cell>
        </row>
        <row r="12057">
          <cell r="B12057" t="str">
            <v>Data Science &amp; AI</v>
          </cell>
        </row>
        <row r="12058">
          <cell r="B12058" t="str">
            <v>Data Science &amp; AI</v>
          </cell>
        </row>
        <row r="12059">
          <cell r="B12059" t="str">
            <v>Data Science &amp; AI</v>
          </cell>
        </row>
        <row r="12060">
          <cell r="B12060" t="str">
            <v>Data Science &amp; AI</v>
          </cell>
        </row>
        <row r="12061">
          <cell r="B12061" t="str">
            <v>Data Science &amp; AI</v>
          </cell>
        </row>
        <row r="12062">
          <cell r="B12062" t="str">
            <v>Data Science &amp; AI</v>
          </cell>
        </row>
        <row r="12063">
          <cell r="B12063" t="str">
            <v>Data Science &amp; AI</v>
          </cell>
        </row>
        <row r="12064">
          <cell r="B12064" t="str">
            <v>Data Science &amp; AI</v>
          </cell>
        </row>
        <row r="12065">
          <cell r="B12065" t="str">
            <v>Data Science &amp; AI</v>
          </cell>
        </row>
        <row r="12066">
          <cell r="B12066" t="str">
            <v>Data Science &amp; AI</v>
          </cell>
        </row>
        <row r="12067">
          <cell r="B12067" t="str">
            <v>Data Science &amp; AI</v>
          </cell>
        </row>
        <row r="12068">
          <cell r="B12068" t="str">
            <v>Data Science &amp; AI</v>
          </cell>
        </row>
        <row r="12069">
          <cell r="B12069" t="str">
            <v>Data Science &amp; AI</v>
          </cell>
        </row>
        <row r="12070">
          <cell r="B12070" t="str">
            <v>Data Science &amp; AI</v>
          </cell>
        </row>
        <row r="12071">
          <cell r="B12071" t="str">
            <v>Data Science &amp; AI</v>
          </cell>
        </row>
        <row r="12072">
          <cell r="B12072" t="str">
            <v>Data Science &amp; AI</v>
          </cell>
        </row>
        <row r="12073">
          <cell r="B12073" t="str">
            <v>Data Science &amp; AI</v>
          </cell>
        </row>
        <row r="12074">
          <cell r="B12074" t="str">
            <v>Data Science &amp; AI</v>
          </cell>
        </row>
        <row r="12075">
          <cell r="B12075" t="str">
            <v>Data Science &amp; AI</v>
          </cell>
        </row>
        <row r="12076">
          <cell r="B12076" t="str">
            <v>Data Science &amp; AI</v>
          </cell>
        </row>
        <row r="12077">
          <cell r="B12077" t="str">
            <v>Data Science &amp; AI</v>
          </cell>
        </row>
        <row r="12078">
          <cell r="B12078" t="str">
            <v>Data Science &amp; AI</v>
          </cell>
        </row>
        <row r="12079">
          <cell r="B12079" t="str">
            <v>Data Science &amp; AI</v>
          </cell>
        </row>
        <row r="12080">
          <cell r="B12080" t="str">
            <v>Data Science &amp; AI</v>
          </cell>
        </row>
        <row r="12081">
          <cell r="B12081" t="str">
            <v>Data Science &amp; AI</v>
          </cell>
        </row>
        <row r="12082">
          <cell r="B12082" t="str">
            <v>Data Science &amp; AI</v>
          </cell>
        </row>
        <row r="12083">
          <cell r="B12083" t="str">
            <v>Data Science &amp; AI</v>
          </cell>
        </row>
        <row r="12084">
          <cell r="B12084" t="str">
            <v>Data Science &amp; AI</v>
          </cell>
        </row>
        <row r="12085">
          <cell r="B12085" t="str">
            <v>Data Science &amp; AI</v>
          </cell>
        </row>
        <row r="12086">
          <cell r="B12086" t="str">
            <v>Data Science &amp; AI</v>
          </cell>
        </row>
        <row r="12087">
          <cell r="B12087" t="str">
            <v>Data Science &amp; AI</v>
          </cell>
        </row>
        <row r="12088">
          <cell r="B12088" t="str">
            <v>Data Science &amp; AI</v>
          </cell>
        </row>
        <row r="12089">
          <cell r="B12089" t="str">
            <v>Data Science &amp; AI</v>
          </cell>
        </row>
        <row r="12090">
          <cell r="B12090" t="str">
            <v>Data Science &amp; AI</v>
          </cell>
        </row>
        <row r="12091">
          <cell r="B12091" t="str">
            <v>Data Science &amp; AI</v>
          </cell>
        </row>
        <row r="12092">
          <cell r="B12092" t="str">
            <v>Data Science &amp; AI</v>
          </cell>
        </row>
        <row r="12093">
          <cell r="B12093" t="str">
            <v>Data Science &amp; AI</v>
          </cell>
        </row>
        <row r="12094">
          <cell r="B12094" t="str">
            <v>Data Science &amp; AI</v>
          </cell>
        </row>
        <row r="12095">
          <cell r="B12095" t="str">
            <v>Data Science &amp; AI</v>
          </cell>
        </row>
        <row r="12096">
          <cell r="B12096" t="str">
            <v>Data Science &amp; AI</v>
          </cell>
        </row>
        <row r="12097">
          <cell r="B12097" t="str">
            <v>Data Science &amp; AI</v>
          </cell>
        </row>
        <row r="12098">
          <cell r="B12098" t="str">
            <v>Data Science &amp; AI</v>
          </cell>
        </row>
        <row r="12099">
          <cell r="B12099" t="str">
            <v>Data Science &amp; AI</v>
          </cell>
        </row>
        <row r="12100">
          <cell r="B12100" t="str">
            <v>Data Science &amp; AI</v>
          </cell>
        </row>
        <row r="12101">
          <cell r="B12101" t="str">
            <v>Data Science &amp; AI</v>
          </cell>
        </row>
        <row r="12102">
          <cell r="B12102" t="str">
            <v>Data Science &amp; AI</v>
          </cell>
        </row>
        <row r="12103">
          <cell r="B12103" t="str">
            <v>Data Science &amp; AI</v>
          </cell>
        </row>
        <row r="12104">
          <cell r="B12104" t="str">
            <v>Data Science &amp; AI</v>
          </cell>
        </row>
        <row r="12105">
          <cell r="B12105" t="str">
            <v>Data Science &amp; AI</v>
          </cell>
        </row>
        <row r="12106">
          <cell r="B12106" t="str">
            <v>Data Science &amp; AI</v>
          </cell>
        </row>
        <row r="12107">
          <cell r="B12107" t="str">
            <v>Data Science &amp; AI</v>
          </cell>
        </row>
        <row r="12108">
          <cell r="B12108" t="str">
            <v>Data Science &amp; AI</v>
          </cell>
        </row>
        <row r="12109">
          <cell r="B12109" t="str">
            <v>Data Science &amp; AI</v>
          </cell>
        </row>
        <row r="12110">
          <cell r="B12110" t="str">
            <v>Data Science &amp; AI</v>
          </cell>
        </row>
        <row r="12111">
          <cell r="B12111" t="str">
            <v>Data Science &amp; AI</v>
          </cell>
        </row>
        <row r="12112">
          <cell r="B12112" t="str">
            <v>Data Science &amp; AI</v>
          </cell>
        </row>
        <row r="12113">
          <cell r="B12113" t="str">
            <v>Data Science &amp; AI</v>
          </cell>
        </row>
        <row r="12114">
          <cell r="B12114" t="str">
            <v>Data Science &amp; AI</v>
          </cell>
        </row>
        <row r="12115">
          <cell r="B12115" t="str">
            <v>Data Science &amp; AI</v>
          </cell>
        </row>
        <row r="12116">
          <cell r="B12116" t="str">
            <v>Data Science &amp; AI</v>
          </cell>
        </row>
        <row r="12117">
          <cell r="B12117" t="str">
            <v>Data Science &amp; AI</v>
          </cell>
        </row>
        <row r="12118">
          <cell r="B12118" t="str">
            <v>Data Science &amp; AI</v>
          </cell>
        </row>
        <row r="12119">
          <cell r="B12119" t="str">
            <v>Data Science &amp; AI</v>
          </cell>
        </row>
        <row r="12120">
          <cell r="B12120" t="str">
            <v>Data Science &amp; AI</v>
          </cell>
        </row>
        <row r="12121">
          <cell r="B12121" t="str">
            <v>Data Science &amp; AI</v>
          </cell>
        </row>
        <row r="12122">
          <cell r="B12122" t="str">
            <v>Data Science &amp; AI</v>
          </cell>
        </row>
        <row r="12123">
          <cell r="B12123" t="str">
            <v>Data Science &amp; AI</v>
          </cell>
        </row>
        <row r="12124">
          <cell r="B12124" t="str">
            <v>Data Science &amp; AI</v>
          </cell>
        </row>
        <row r="12125">
          <cell r="B12125" t="str">
            <v>Data Science &amp; AI</v>
          </cell>
        </row>
        <row r="12126">
          <cell r="B12126" t="str">
            <v>Data Science &amp; AI</v>
          </cell>
        </row>
        <row r="12127">
          <cell r="B12127" t="str">
            <v>Data Science &amp; AI</v>
          </cell>
        </row>
        <row r="12128">
          <cell r="B12128" t="str">
            <v>Data Science &amp; AI</v>
          </cell>
        </row>
        <row r="12129">
          <cell r="B12129" t="str">
            <v>Data Science &amp; AI</v>
          </cell>
        </row>
        <row r="12130">
          <cell r="B12130" t="str">
            <v>Data Science &amp; AI</v>
          </cell>
        </row>
        <row r="12131">
          <cell r="B12131" t="str">
            <v>Data Science &amp; AI</v>
          </cell>
        </row>
        <row r="12132">
          <cell r="B12132" t="str">
            <v>Data Science &amp; AI</v>
          </cell>
        </row>
        <row r="12133">
          <cell r="B12133" t="str">
            <v>Data Science &amp; AI</v>
          </cell>
        </row>
        <row r="12134">
          <cell r="B12134" t="str">
            <v>Data Science &amp; AI</v>
          </cell>
        </row>
        <row r="12135">
          <cell r="B12135" t="str">
            <v>Data Science &amp; AI</v>
          </cell>
        </row>
        <row r="12136">
          <cell r="B12136" t="str">
            <v>Data Science &amp; AI</v>
          </cell>
        </row>
        <row r="12137">
          <cell r="B12137" t="str">
            <v>Data Science &amp; AI</v>
          </cell>
        </row>
        <row r="12138">
          <cell r="B12138" t="str">
            <v>Data Science &amp; AI</v>
          </cell>
        </row>
        <row r="12139">
          <cell r="B12139" t="str">
            <v>Data Science &amp; AI</v>
          </cell>
        </row>
        <row r="12140">
          <cell r="B12140" t="str">
            <v>Data Science &amp; AI</v>
          </cell>
        </row>
        <row r="12141">
          <cell r="B12141" t="str">
            <v>Data Science &amp; AI</v>
          </cell>
        </row>
        <row r="12142">
          <cell r="B12142" t="str">
            <v>Data Science &amp; AI</v>
          </cell>
        </row>
        <row r="12143">
          <cell r="B12143" t="str">
            <v>Data Science &amp; AI</v>
          </cell>
        </row>
        <row r="12144">
          <cell r="B12144" t="str">
            <v>Data Science &amp; AI</v>
          </cell>
        </row>
        <row r="12145">
          <cell r="B12145" t="str">
            <v>Data Science &amp; AI</v>
          </cell>
        </row>
        <row r="12146">
          <cell r="B12146" t="str">
            <v>Data Science &amp; AI</v>
          </cell>
        </row>
        <row r="12147">
          <cell r="B12147" t="str">
            <v>Data Science &amp; AI</v>
          </cell>
        </row>
        <row r="12148">
          <cell r="B12148" t="str">
            <v>Data Science &amp; AI</v>
          </cell>
        </row>
        <row r="12149">
          <cell r="B12149" t="str">
            <v>Data Science &amp; AI</v>
          </cell>
        </row>
        <row r="12150">
          <cell r="B12150" t="str">
            <v>Data Science &amp; AI</v>
          </cell>
        </row>
        <row r="12151">
          <cell r="B12151" t="str">
            <v>Data Science &amp; AI</v>
          </cell>
        </row>
        <row r="12152">
          <cell r="B12152" t="str">
            <v>Data Science &amp; AI</v>
          </cell>
        </row>
        <row r="12153">
          <cell r="B12153" t="str">
            <v>Data Science &amp; AI</v>
          </cell>
        </row>
        <row r="12154">
          <cell r="B12154" t="str">
            <v>Data Science &amp; AI</v>
          </cell>
        </row>
        <row r="12155">
          <cell r="B12155" t="str">
            <v>Data Science &amp; AI</v>
          </cell>
        </row>
        <row r="12156">
          <cell r="B12156" t="str">
            <v>Data Science &amp; AI</v>
          </cell>
        </row>
        <row r="12157">
          <cell r="B12157" t="str">
            <v>Data Science &amp; AI</v>
          </cell>
        </row>
        <row r="12158">
          <cell r="B12158" t="str">
            <v>Data Science &amp; AI</v>
          </cell>
        </row>
        <row r="12159">
          <cell r="B12159" t="str">
            <v>Data Science &amp; AI</v>
          </cell>
        </row>
        <row r="12160">
          <cell r="B12160" t="str">
            <v>Data Science &amp; AI</v>
          </cell>
        </row>
        <row r="12161">
          <cell r="B12161" t="str">
            <v>Data Science &amp; AI</v>
          </cell>
        </row>
        <row r="12162">
          <cell r="B12162" t="str">
            <v>Data Science &amp; AI</v>
          </cell>
        </row>
        <row r="12163">
          <cell r="B12163" t="str">
            <v>Data Science &amp; AI</v>
          </cell>
        </row>
        <row r="12164">
          <cell r="B12164" t="str">
            <v>Data Science &amp; AI</v>
          </cell>
        </row>
        <row r="12165">
          <cell r="B12165" t="str">
            <v>Data Science &amp; AI</v>
          </cell>
        </row>
        <row r="12166">
          <cell r="B12166" t="str">
            <v>Data Science &amp; AI</v>
          </cell>
        </row>
        <row r="12167">
          <cell r="B12167" t="str">
            <v>Data Science &amp; AI</v>
          </cell>
        </row>
        <row r="12168">
          <cell r="B12168" t="str">
            <v>Data Science &amp; AI</v>
          </cell>
        </row>
        <row r="12169">
          <cell r="B12169" t="str">
            <v>Data Science &amp; AI</v>
          </cell>
        </row>
        <row r="12170">
          <cell r="B12170" t="str">
            <v>Data Science &amp; AI</v>
          </cell>
        </row>
        <row r="12171">
          <cell r="B12171" t="str">
            <v>Data Science &amp; AI</v>
          </cell>
        </row>
        <row r="12172">
          <cell r="B12172" t="str">
            <v>Data Science &amp; AI</v>
          </cell>
        </row>
        <row r="12173">
          <cell r="B12173" t="str">
            <v>Data Science &amp; AI</v>
          </cell>
        </row>
        <row r="12174">
          <cell r="B12174" t="str">
            <v>Data Science &amp; AI</v>
          </cell>
        </row>
        <row r="12175">
          <cell r="B12175" t="str">
            <v>Data Science &amp; AI</v>
          </cell>
        </row>
        <row r="12176">
          <cell r="B12176" t="str">
            <v>Data Science &amp; AI</v>
          </cell>
        </row>
        <row r="12177">
          <cell r="B12177" t="str">
            <v>Data Science &amp; AI</v>
          </cell>
        </row>
        <row r="12178">
          <cell r="B12178" t="str">
            <v>Data Science &amp; AI</v>
          </cell>
        </row>
        <row r="12179">
          <cell r="B12179" t="str">
            <v>Data Science &amp; AI</v>
          </cell>
        </row>
        <row r="12180">
          <cell r="B12180" t="str">
            <v>Data Science &amp; AI</v>
          </cell>
        </row>
        <row r="12181">
          <cell r="B12181" t="str">
            <v>Data Science &amp; AI</v>
          </cell>
        </row>
        <row r="12182">
          <cell r="B12182" t="str">
            <v>Data Science &amp; AI</v>
          </cell>
        </row>
        <row r="12183">
          <cell r="B12183" t="str">
            <v>Data Science &amp; AI</v>
          </cell>
        </row>
        <row r="12184">
          <cell r="B12184" t="str">
            <v>Data Science &amp; AI</v>
          </cell>
        </row>
        <row r="12185">
          <cell r="B12185" t="str">
            <v>Data Science &amp; AI</v>
          </cell>
        </row>
        <row r="12186">
          <cell r="B12186" t="str">
            <v>Data Science &amp; AI</v>
          </cell>
        </row>
        <row r="12187">
          <cell r="B12187" t="str">
            <v>Data Science &amp; AI</v>
          </cell>
        </row>
        <row r="12188">
          <cell r="B12188" t="str">
            <v>Data Science &amp; AI</v>
          </cell>
        </row>
        <row r="12189">
          <cell r="B12189" t="str">
            <v>Data Science &amp; AI</v>
          </cell>
        </row>
        <row r="12190">
          <cell r="B12190" t="str">
            <v>Data Science &amp; AI</v>
          </cell>
        </row>
        <row r="12191">
          <cell r="B12191" t="str">
            <v>Data Science &amp; AI</v>
          </cell>
        </row>
        <row r="12192">
          <cell r="B12192" t="str">
            <v>Data Science &amp; AI</v>
          </cell>
        </row>
        <row r="12193">
          <cell r="B12193" t="str">
            <v>Data Science &amp; AI</v>
          </cell>
        </row>
        <row r="12194">
          <cell r="B12194" t="str">
            <v>Data Science &amp; AI</v>
          </cell>
        </row>
        <row r="12195">
          <cell r="B12195" t="str">
            <v>Data Science &amp; AI</v>
          </cell>
        </row>
        <row r="12196">
          <cell r="B12196" t="str">
            <v>Data Science &amp; AI</v>
          </cell>
        </row>
        <row r="12197">
          <cell r="B12197" t="str">
            <v>Data Science &amp; AI</v>
          </cell>
        </row>
        <row r="12198">
          <cell r="B12198" t="str">
            <v>Data Science &amp; AI</v>
          </cell>
        </row>
        <row r="12199">
          <cell r="B12199" t="str">
            <v>Data Science &amp; AI</v>
          </cell>
        </row>
        <row r="12200">
          <cell r="B12200" t="str">
            <v>Data Science &amp; AI</v>
          </cell>
        </row>
        <row r="12201">
          <cell r="B12201" t="str">
            <v>Data Science &amp; AI</v>
          </cell>
        </row>
        <row r="12202">
          <cell r="B12202" t="str">
            <v>Data Science &amp; AI</v>
          </cell>
        </row>
        <row r="12203">
          <cell r="B12203" t="str">
            <v>Data Science &amp; AI</v>
          </cell>
        </row>
        <row r="12204">
          <cell r="B12204" t="str">
            <v>Data Science &amp; AI</v>
          </cell>
        </row>
        <row r="12205">
          <cell r="B12205" t="str">
            <v>Data Science &amp; AI</v>
          </cell>
        </row>
        <row r="12206">
          <cell r="B12206" t="str">
            <v>Data Science &amp; AI</v>
          </cell>
        </row>
        <row r="12207">
          <cell r="B12207" t="str">
            <v>Data Science &amp; AI</v>
          </cell>
        </row>
        <row r="12208">
          <cell r="B12208" t="str">
            <v>Data Science &amp; AI</v>
          </cell>
        </row>
        <row r="12209">
          <cell r="B12209" t="str">
            <v>Data Science &amp; AI</v>
          </cell>
        </row>
        <row r="12210">
          <cell r="B12210" t="str">
            <v>Data Science &amp; AI</v>
          </cell>
        </row>
        <row r="12211">
          <cell r="B12211" t="str">
            <v>Data Science &amp; AI</v>
          </cell>
        </row>
        <row r="12212">
          <cell r="B12212" t="str">
            <v>Data Science &amp; AI</v>
          </cell>
        </row>
        <row r="12213">
          <cell r="B12213" t="str">
            <v>Data Science &amp; AI</v>
          </cell>
        </row>
        <row r="12214">
          <cell r="B12214" t="str">
            <v>Data Science &amp; AI</v>
          </cell>
        </row>
        <row r="12215">
          <cell r="B12215" t="str">
            <v>Data Science &amp; AI</v>
          </cell>
        </row>
        <row r="12216">
          <cell r="B12216" t="str">
            <v>Data Science &amp; AI</v>
          </cell>
        </row>
        <row r="12217">
          <cell r="B12217" t="str">
            <v>Data Science &amp; AI</v>
          </cell>
        </row>
        <row r="12218">
          <cell r="B12218" t="str">
            <v>Data Science &amp; AI</v>
          </cell>
        </row>
        <row r="12219">
          <cell r="B12219" t="str">
            <v>Data Science &amp; AI</v>
          </cell>
        </row>
        <row r="12220">
          <cell r="B12220" t="str">
            <v>Data Science &amp; AI</v>
          </cell>
        </row>
        <row r="12221">
          <cell r="B12221" t="str">
            <v>Data Science &amp; AI</v>
          </cell>
        </row>
        <row r="12222">
          <cell r="B12222" t="str">
            <v>Data Science &amp; AI</v>
          </cell>
        </row>
        <row r="12223">
          <cell r="B12223" t="str">
            <v>Data Science &amp; AI</v>
          </cell>
        </row>
        <row r="12224">
          <cell r="B12224" t="str">
            <v>Data Science &amp; AI</v>
          </cell>
        </row>
        <row r="12225">
          <cell r="B12225" t="str">
            <v>Data Science &amp; AI</v>
          </cell>
        </row>
        <row r="12226">
          <cell r="B12226" t="str">
            <v>Data Science &amp; AI</v>
          </cell>
        </row>
        <row r="12227">
          <cell r="B12227" t="str">
            <v>Data Science &amp; AI</v>
          </cell>
        </row>
        <row r="12228">
          <cell r="B12228" t="str">
            <v>Data Science &amp; AI</v>
          </cell>
        </row>
        <row r="12229">
          <cell r="B12229" t="str">
            <v>Data Science &amp; AI</v>
          </cell>
        </row>
        <row r="12230">
          <cell r="B12230" t="str">
            <v>Data Science &amp; AI</v>
          </cell>
        </row>
        <row r="12231">
          <cell r="B12231" t="str">
            <v>Data Science &amp; AI</v>
          </cell>
        </row>
        <row r="12232">
          <cell r="B12232" t="str">
            <v>Data Science &amp; AI</v>
          </cell>
        </row>
        <row r="12233">
          <cell r="B12233" t="str">
            <v>Data Science &amp; AI</v>
          </cell>
        </row>
        <row r="12234">
          <cell r="B12234" t="str">
            <v>Data Science &amp; AI</v>
          </cell>
        </row>
        <row r="12235">
          <cell r="B12235" t="str">
            <v>Data Science &amp; AI</v>
          </cell>
        </row>
        <row r="12236">
          <cell r="B12236" t="str">
            <v>Data Science &amp; AI</v>
          </cell>
        </row>
        <row r="12237">
          <cell r="B12237" t="str">
            <v>Data Science &amp; AI</v>
          </cell>
        </row>
        <row r="12238">
          <cell r="B12238" t="str">
            <v>Data Science &amp; AI</v>
          </cell>
        </row>
        <row r="12239">
          <cell r="B12239" t="str">
            <v>Data Science &amp; AI</v>
          </cell>
        </row>
        <row r="12240">
          <cell r="B12240" t="str">
            <v>Data Science &amp; AI</v>
          </cell>
        </row>
        <row r="12241">
          <cell r="B12241" t="str">
            <v>Data Science &amp; AI</v>
          </cell>
        </row>
        <row r="12242">
          <cell r="B12242" t="str">
            <v>Data Science &amp; AI</v>
          </cell>
        </row>
        <row r="12243">
          <cell r="B12243" t="str">
            <v>Data Science &amp; AI</v>
          </cell>
        </row>
        <row r="12244">
          <cell r="B12244" t="str">
            <v>Data Science &amp; AI</v>
          </cell>
        </row>
        <row r="12245">
          <cell r="B12245" t="str">
            <v>Data Science &amp; AI</v>
          </cell>
        </row>
        <row r="12246">
          <cell r="B12246" t="str">
            <v>Data Science &amp; AI</v>
          </cell>
        </row>
        <row r="12247">
          <cell r="B12247" t="str">
            <v>Data Science &amp; AI</v>
          </cell>
        </row>
        <row r="12248">
          <cell r="B12248" t="str">
            <v>Data Science &amp; AI</v>
          </cell>
        </row>
        <row r="12249">
          <cell r="B12249" t="str">
            <v>Data Science &amp; AI</v>
          </cell>
        </row>
        <row r="12250">
          <cell r="B12250" t="str">
            <v>Data Science &amp; AI</v>
          </cell>
        </row>
        <row r="12251">
          <cell r="B12251" t="str">
            <v>Data Science &amp; AI</v>
          </cell>
        </row>
        <row r="12252">
          <cell r="B12252" t="str">
            <v>Data Science &amp; AI</v>
          </cell>
        </row>
        <row r="12253">
          <cell r="B12253" t="str">
            <v>Data Science &amp; AI</v>
          </cell>
        </row>
        <row r="12254">
          <cell r="B12254" t="str">
            <v>Data Science &amp; AI</v>
          </cell>
        </row>
        <row r="12255">
          <cell r="B12255" t="str">
            <v>Data Science &amp; AI</v>
          </cell>
        </row>
        <row r="12256">
          <cell r="B12256" t="str">
            <v>Data Science &amp; AI</v>
          </cell>
        </row>
        <row r="12257">
          <cell r="B12257" t="str">
            <v>Data Science &amp; AI</v>
          </cell>
        </row>
        <row r="12258">
          <cell r="B12258" t="str">
            <v>Data Science &amp; AI</v>
          </cell>
        </row>
        <row r="12259">
          <cell r="B12259" t="str">
            <v>Data Science &amp; AI</v>
          </cell>
        </row>
        <row r="12260">
          <cell r="B12260" t="str">
            <v>Data Science &amp; AI</v>
          </cell>
        </row>
        <row r="12261">
          <cell r="B12261" t="str">
            <v>Data Science &amp; AI</v>
          </cell>
        </row>
        <row r="12262">
          <cell r="B12262" t="str">
            <v>Data Science &amp; AI</v>
          </cell>
        </row>
        <row r="12263">
          <cell r="B12263" t="str">
            <v>Data Science &amp; AI</v>
          </cell>
        </row>
        <row r="12264">
          <cell r="B12264" t="str">
            <v>Data Science &amp; AI</v>
          </cell>
        </row>
        <row r="12265">
          <cell r="B12265" t="str">
            <v>Data Science &amp; AI</v>
          </cell>
        </row>
        <row r="12266">
          <cell r="B12266" t="str">
            <v>Data Science &amp; AI</v>
          </cell>
        </row>
        <row r="12267">
          <cell r="B12267" t="str">
            <v>Data Science &amp; AI</v>
          </cell>
        </row>
        <row r="12268">
          <cell r="B12268" t="str">
            <v>Data Science &amp; AI</v>
          </cell>
        </row>
        <row r="12269">
          <cell r="B12269" t="str">
            <v>Data Science &amp; AI</v>
          </cell>
        </row>
        <row r="12270">
          <cell r="B12270" t="str">
            <v>Data Science &amp; AI</v>
          </cell>
        </row>
        <row r="12271">
          <cell r="B12271" t="str">
            <v>Data Science &amp; AI</v>
          </cell>
        </row>
        <row r="12272">
          <cell r="B12272" t="str">
            <v>Data Science &amp; AI</v>
          </cell>
        </row>
        <row r="12273">
          <cell r="B12273" t="str">
            <v>Data Science &amp; AI</v>
          </cell>
        </row>
        <row r="12274">
          <cell r="B12274" t="str">
            <v>Data Science &amp; AI</v>
          </cell>
        </row>
        <row r="12275">
          <cell r="B12275" t="str">
            <v>Data Science &amp; AI</v>
          </cell>
        </row>
        <row r="12276">
          <cell r="B12276" t="str">
            <v>Data Science &amp; AI</v>
          </cell>
        </row>
        <row r="12277">
          <cell r="B12277" t="str">
            <v>Data Science &amp; AI</v>
          </cell>
        </row>
        <row r="12278">
          <cell r="B12278" t="str">
            <v>Data Science &amp; AI</v>
          </cell>
        </row>
        <row r="12279">
          <cell r="B12279" t="str">
            <v>Data Science &amp; AI</v>
          </cell>
        </row>
        <row r="12280">
          <cell r="B12280" t="str">
            <v>Data Science &amp; AI</v>
          </cell>
        </row>
        <row r="12281">
          <cell r="B12281" t="str">
            <v>Data Science &amp; AI</v>
          </cell>
        </row>
        <row r="12282">
          <cell r="B12282" t="str">
            <v>Data Science &amp; AI</v>
          </cell>
        </row>
        <row r="12283">
          <cell r="B12283" t="str">
            <v>Data Science &amp; AI</v>
          </cell>
        </row>
        <row r="12284">
          <cell r="B12284" t="str">
            <v>Data Science &amp; AI</v>
          </cell>
        </row>
        <row r="12285">
          <cell r="B12285" t="str">
            <v>Data Science &amp; AI</v>
          </cell>
        </row>
        <row r="12286">
          <cell r="B12286" t="str">
            <v>Data Science &amp; AI</v>
          </cell>
        </row>
        <row r="12287">
          <cell r="B12287" t="str">
            <v>Data Science &amp; AI</v>
          </cell>
        </row>
        <row r="12288">
          <cell r="B12288" t="str">
            <v>Data Science &amp; AI</v>
          </cell>
        </row>
        <row r="12289">
          <cell r="B12289" t="str">
            <v>Data Science &amp; AI</v>
          </cell>
        </row>
        <row r="12290">
          <cell r="B12290" t="str">
            <v>Data Science &amp; AI</v>
          </cell>
        </row>
        <row r="12291">
          <cell r="B12291" t="str">
            <v>Data Science &amp; AI</v>
          </cell>
        </row>
        <row r="12292">
          <cell r="B12292" t="str">
            <v>Data Science &amp; AI</v>
          </cell>
        </row>
        <row r="12293">
          <cell r="B12293" t="str">
            <v>Data Science &amp; AI</v>
          </cell>
        </row>
        <row r="12294">
          <cell r="B12294" t="str">
            <v>Data Science &amp; AI</v>
          </cell>
        </row>
        <row r="12295">
          <cell r="B12295" t="str">
            <v>Data Science &amp; AI</v>
          </cell>
        </row>
        <row r="12296">
          <cell r="B12296" t="str">
            <v>Data Science &amp; AI</v>
          </cell>
        </row>
        <row r="12297">
          <cell r="B12297" t="str">
            <v>Data Science &amp; AI</v>
          </cell>
        </row>
        <row r="12298">
          <cell r="B12298" t="str">
            <v>Data Science &amp; AI</v>
          </cell>
        </row>
        <row r="12299">
          <cell r="B12299" t="str">
            <v>Data Science &amp; AI</v>
          </cell>
        </row>
        <row r="12300">
          <cell r="B12300" t="str">
            <v>Data Science &amp; AI</v>
          </cell>
        </row>
        <row r="12301">
          <cell r="B12301" t="str">
            <v>Data Science &amp; AI</v>
          </cell>
        </row>
        <row r="12302">
          <cell r="B12302" t="str">
            <v>Data Science &amp; AI</v>
          </cell>
        </row>
        <row r="12303">
          <cell r="B12303" t="str">
            <v>Data Science &amp; AI</v>
          </cell>
        </row>
        <row r="12304">
          <cell r="B12304" t="str">
            <v>Data Science &amp; AI</v>
          </cell>
        </row>
        <row r="12305">
          <cell r="B12305" t="str">
            <v>Data Science &amp; AI</v>
          </cell>
        </row>
        <row r="12306">
          <cell r="B12306" t="str">
            <v>Data Science &amp; AI</v>
          </cell>
        </row>
        <row r="12307">
          <cell r="B12307" t="str">
            <v>Data Science &amp; AI</v>
          </cell>
        </row>
        <row r="12308">
          <cell r="B12308" t="str">
            <v>Data Science &amp; AI</v>
          </cell>
        </row>
        <row r="12309">
          <cell r="B12309" t="str">
            <v>Data Science &amp; AI</v>
          </cell>
        </row>
        <row r="12310">
          <cell r="B12310" t="str">
            <v>Data Science &amp; AI</v>
          </cell>
        </row>
        <row r="12311">
          <cell r="B12311" t="str">
            <v>Data Science &amp; AI</v>
          </cell>
        </row>
        <row r="12312">
          <cell r="B12312" t="str">
            <v>Data Science &amp; AI</v>
          </cell>
        </row>
        <row r="12313">
          <cell r="B12313" t="str">
            <v>Data Science &amp; AI</v>
          </cell>
        </row>
        <row r="12314">
          <cell r="B12314" t="str">
            <v>Data Science &amp; AI</v>
          </cell>
        </row>
        <row r="12315">
          <cell r="B12315" t="str">
            <v>Data Science &amp; AI</v>
          </cell>
        </row>
        <row r="12316">
          <cell r="B12316" t="str">
            <v>Data Science &amp; AI</v>
          </cell>
        </row>
        <row r="12317">
          <cell r="B12317" t="str">
            <v>Data Science &amp; AI</v>
          </cell>
        </row>
        <row r="12318">
          <cell r="B12318" t="str">
            <v>Data Science &amp; AI</v>
          </cell>
        </row>
        <row r="12319">
          <cell r="B12319" t="str">
            <v>Data Science &amp; AI</v>
          </cell>
        </row>
        <row r="12320">
          <cell r="B12320" t="str">
            <v>Data Science &amp; AI</v>
          </cell>
        </row>
        <row r="12321">
          <cell r="B12321" t="str">
            <v>Data Science &amp; AI</v>
          </cell>
        </row>
        <row r="12322">
          <cell r="B12322" t="str">
            <v>Data Science &amp; AI</v>
          </cell>
        </row>
        <row r="12323">
          <cell r="B12323" t="str">
            <v>Data Science &amp; AI</v>
          </cell>
        </row>
        <row r="12324">
          <cell r="B12324" t="str">
            <v>Data Science &amp; AI</v>
          </cell>
        </row>
        <row r="12325">
          <cell r="B12325" t="str">
            <v>Data Science &amp; AI</v>
          </cell>
        </row>
        <row r="12326">
          <cell r="B12326" t="str">
            <v>Data Science &amp; AI</v>
          </cell>
        </row>
        <row r="12327">
          <cell r="B12327" t="str">
            <v>Data Science &amp; AI</v>
          </cell>
        </row>
        <row r="12328">
          <cell r="B12328" t="str">
            <v>Data Science &amp; AI</v>
          </cell>
        </row>
        <row r="12329">
          <cell r="B12329" t="str">
            <v>Data Science &amp; AI</v>
          </cell>
        </row>
        <row r="12330">
          <cell r="B12330" t="str">
            <v>Data Science &amp; AI</v>
          </cell>
        </row>
        <row r="12331">
          <cell r="B12331" t="str">
            <v>Data Science &amp; AI</v>
          </cell>
        </row>
        <row r="12332">
          <cell r="B12332" t="str">
            <v>Data Science &amp; AI</v>
          </cell>
        </row>
        <row r="12333">
          <cell r="B12333" t="str">
            <v>Data Science &amp; AI</v>
          </cell>
        </row>
        <row r="12334">
          <cell r="B12334" t="str">
            <v>Data Science &amp; AI</v>
          </cell>
        </row>
        <row r="12335">
          <cell r="B12335" t="str">
            <v>Data Science &amp; AI</v>
          </cell>
        </row>
        <row r="12336">
          <cell r="B12336" t="str">
            <v>Data Science &amp; AI</v>
          </cell>
        </row>
        <row r="12337">
          <cell r="B12337" t="str">
            <v>Data Science &amp; AI</v>
          </cell>
        </row>
        <row r="12338">
          <cell r="B12338" t="str">
            <v>Data Science &amp; AI</v>
          </cell>
        </row>
        <row r="12339">
          <cell r="B12339" t="str">
            <v>Data Science &amp; AI</v>
          </cell>
        </row>
        <row r="12340">
          <cell r="B12340" t="str">
            <v>Data Science &amp; AI</v>
          </cell>
        </row>
        <row r="12341">
          <cell r="B12341" t="str">
            <v>Data Science &amp; AI</v>
          </cell>
        </row>
        <row r="12342">
          <cell r="B12342" t="str">
            <v>Data Science &amp; AI</v>
          </cell>
        </row>
        <row r="12343">
          <cell r="B12343" t="str">
            <v>Data Science &amp; AI</v>
          </cell>
        </row>
        <row r="12344">
          <cell r="B12344" t="str">
            <v>Data Science &amp; AI</v>
          </cell>
        </row>
        <row r="12345">
          <cell r="B12345" t="str">
            <v>Data Science &amp; AI</v>
          </cell>
        </row>
        <row r="12346">
          <cell r="B12346" t="str">
            <v>Data Science &amp; AI</v>
          </cell>
        </row>
        <row r="12347">
          <cell r="B12347" t="str">
            <v>Data Science &amp; AI</v>
          </cell>
        </row>
        <row r="12348">
          <cell r="B12348" t="str">
            <v>Data Science &amp; AI</v>
          </cell>
        </row>
        <row r="12349">
          <cell r="B12349" t="str">
            <v>Data Science &amp; AI</v>
          </cell>
        </row>
        <row r="12350">
          <cell r="B12350" t="str">
            <v>Data Science &amp; AI</v>
          </cell>
        </row>
        <row r="12351">
          <cell r="B12351" t="str">
            <v>Data Science &amp; AI</v>
          </cell>
        </row>
        <row r="12352">
          <cell r="B12352" t="str">
            <v>Data Science &amp; AI</v>
          </cell>
        </row>
        <row r="12353">
          <cell r="B12353" t="str">
            <v>Data Science &amp; AI</v>
          </cell>
        </row>
        <row r="12354">
          <cell r="B12354" t="str">
            <v>Data Science &amp; AI</v>
          </cell>
        </row>
        <row r="12355">
          <cell r="B12355" t="str">
            <v>Data Science &amp; AI</v>
          </cell>
        </row>
        <row r="12356">
          <cell r="B12356" t="str">
            <v>Data Science &amp; AI</v>
          </cell>
        </row>
        <row r="12357">
          <cell r="B12357" t="str">
            <v>Data Science &amp; AI</v>
          </cell>
        </row>
        <row r="12358">
          <cell r="B12358" t="str">
            <v>Data Science &amp; AI</v>
          </cell>
        </row>
        <row r="12359">
          <cell r="B12359" t="str">
            <v>Data Science &amp; AI</v>
          </cell>
        </row>
        <row r="12360">
          <cell r="B12360" t="str">
            <v>Data Science &amp; AI</v>
          </cell>
        </row>
        <row r="12361">
          <cell r="B12361" t="str">
            <v>Data Science &amp; AI</v>
          </cell>
        </row>
        <row r="12362">
          <cell r="B12362" t="str">
            <v>Data Science &amp; AI</v>
          </cell>
        </row>
        <row r="12363">
          <cell r="B12363" t="str">
            <v>Data Science &amp; AI</v>
          </cell>
        </row>
        <row r="12364">
          <cell r="B12364" t="str">
            <v>Data Science &amp; AI</v>
          </cell>
        </row>
        <row r="12365">
          <cell r="B12365" t="str">
            <v>Data Science &amp; AI</v>
          </cell>
        </row>
        <row r="12366">
          <cell r="B12366" t="str">
            <v>Data Science &amp; AI</v>
          </cell>
        </row>
        <row r="12367">
          <cell r="B12367" t="str">
            <v>Data Science &amp; AI</v>
          </cell>
        </row>
        <row r="12368">
          <cell r="B12368" t="str">
            <v>Data Science &amp; AI</v>
          </cell>
        </row>
        <row r="12369">
          <cell r="B12369" t="str">
            <v>Data Science &amp; AI</v>
          </cell>
        </row>
        <row r="12370">
          <cell r="B12370" t="str">
            <v>Data Science &amp; AI</v>
          </cell>
        </row>
        <row r="12371">
          <cell r="B12371" t="str">
            <v>Data Science &amp; AI</v>
          </cell>
        </row>
        <row r="12372">
          <cell r="B12372" t="str">
            <v>Data Science &amp; AI</v>
          </cell>
        </row>
        <row r="12373">
          <cell r="B12373" t="str">
            <v>Data Science &amp; AI</v>
          </cell>
        </row>
        <row r="12374">
          <cell r="B12374" t="str">
            <v>Data Science &amp; AI</v>
          </cell>
        </row>
        <row r="12375">
          <cell r="B12375" t="str">
            <v>Data Science &amp; AI</v>
          </cell>
        </row>
        <row r="12376">
          <cell r="B12376" t="str">
            <v>Data Science &amp; AI</v>
          </cell>
        </row>
        <row r="12377">
          <cell r="B12377" t="str">
            <v>Data Science &amp; AI</v>
          </cell>
        </row>
        <row r="12378">
          <cell r="B12378" t="str">
            <v>Data Science &amp; AI</v>
          </cell>
        </row>
        <row r="12379">
          <cell r="B12379" t="str">
            <v>Data Science &amp; AI</v>
          </cell>
        </row>
        <row r="12380">
          <cell r="B12380" t="str">
            <v>Data Science &amp; AI</v>
          </cell>
        </row>
        <row r="12381">
          <cell r="B12381" t="str">
            <v>Data Science &amp; AI</v>
          </cell>
        </row>
        <row r="12382">
          <cell r="B12382" t="str">
            <v>Data Science &amp; AI</v>
          </cell>
        </row>
        <row r="12383">
          <cell r="B12383" t="str">
            <v>Data Science &amp; AI</v>
          </cell>
        </row>
        <row r="12384">
          <cell r="B12384" t="str">
            <v>Data Science &amp; AI</v>
          </cell>
        </row>
        <row r="12385">
          <cell r="B12385" t="str">
            <v>Data Science &amp; AI</v>
          </cell>
        </row>
        <row r="12386">
          <cell r="B12386" t="str">
            <v>Data Science &amp; AI</v>
          </cell>
        </row>
        <row r="12387">
          <cell r="B12387" t="str">
            <v>Data Science &amp; AI</v>
          </cell>
        </row>
        <row r="12388">
          <cell r="B12388" t="str">
            <v>Data Science &amp; AI</v>
          </cell>
        </row>
        <row r="12389">
          <cell r="B12389" t="str">
            <v>Data Science &amp; AI</v>
          </cell>
        </row>
        <row r="12390">
          <cell r="B12390" t="str">
            <v>Data Science &amp; AI</v>
          </cell>
        </row>
        <row r="12391">
          <cell r="B12391" t="str">
            <v>Data Science &amp; AI</v>
          </cell>
        </row>
        <row r="12392">
          <cell r="B12392" t="str">
            <v>Data Science &amp; AI</v>
          </cell>
        </row>
        <row r="12393">
          <cell r="B12393" t="str">
            <v>Data Science &amp; AI</v>
          </cell>
        </row>
        <row r="12394">
          <cell r="B12394" t="str">
            <v>Data Science &amp; AI</v>
          </cell>
        </row>
        <row r="12395">
          <cell r="B12395" t="str">
            <v>Data Science &amp; AI</v>
          </cell>
        </row>
        <row r="12396">
          <cell r="B12396" t="str">
            <v>Data Science &amp; AI</v>
          </cell>
        </row>
        <row r="12397">
          <cell r="B12397" t="str">
            <v>Data Science &amp; AI</v>
          </cell>
        </row>
        <row r="12398">
          <cell r="B12398" t="str">
            <v>Data Science &amp; AI</v>
          </cell>
        </row>
        <row r="12399">
          <cell r="B12399" t="str">
            <v>Data Science &amp; AI</v>
          </cell>
        </row>
        <row r="12400">
          <cell r="B12400" t="str">
            <v>Data Science &amp; AI</v>
          </cell>
        </row>
        <row r="12401">
          <cell r="B12401" t="str">
            <v>Data Science &amp; AI</v>
          </cell>
        </row>
        <row r="12402">
          <cell r="B12402" t="str">
            <v>Data Science &amp; AI</v>
          </cell>
        </row>
        <row r="12403">
          <cell r="B12403" t="str">
            <v>Data Science &amp; AI</v>
          </cell>
        </row>
        <row r="12404">
          <cell r="B12404" t="str">
            <v>Data Science &amp; AI</v>
          </cell>
        </row>
        <row r="12405">
          <cell r="B12405" t="str">
            <v>Data Science &amp; AI</v>
          </cell>
        </row>
        <row r="12406">
          <cell r="B12406" t="str">
            <v>Data Science &amp; AI</v>
          </cell>
        </row>
        <row r="12407">
          <cell r="B12407" t="str">
            <v>Data Science &amp; AI</v>
          </cell>
        </row>
        <row r="12408">
          <cell r="B12408" t="str">
            <v>Data Science &amp; AI</v>
          </cell>
        </row>
        <row r="12409">
          <cell r="B12409" t="str">
            <v>Data Science &amp; AI</v>
          </cell>
        </row>
        <row r="12410">
          <cell r="B12410" t="str">
            <v>Data Science &amp; AI</v>
          </cell>
        </row>
        <row r="12411">
          <cell r="B12411" t="str">
            <v>Data Science &amp; AI</v>
          </cell>
        </row>
        <row r="12412">
          <cell r="B12412" t="str">
            <v>Data Science &amp; AI</v>
          </cell>
        </row>
        <row r="12413">
          <cell r="B12413" t="str">
            <v>Data Science &amp; AI</v>
          </cell>
        </row>
        <row r="12414">
          <cell r="B12414" t="str">
            <v>Data Science &amp; AI</v>
          </cell>
        </row>
        <row r="12415">
          <cell r="B12415" t="str">
            <v>Data Science &amp; AI</v>
          </cell>
        </row>
        <row r="12416">
          <cell r="B12416" t="str">
            <v>Data Science &amp; AI</v>
          </cell>
        </row>
        <row r="12417">
          <cell r="B12417" t="str">
            <v>Data Science &amp; AI</v>
          </cell>
        </row>
        <row r="12418">
          <cell r="B12418" t="str">
            <v>Data Science &amp; AI</v>
          </cell>
        </row>
        <row r="12419">
          <cell r="B12419" t="str">
            <v>Data Science &amp; AI</v>
          </cell>
        </row>
        <row r="12420">
          <cell r="B12420" t="str">
            <v>Data Science &amp; AI</v>
          </cell>
        </row>
        <row r="12421">
          <cell r="B12421" t="str">
            <v>Data Science &amp; AI</v>
          </cell>
        </row>
        <row r="12422">
          <cell r="B12422" t="str">
            <v>Data Science &amp; AI</v>
          </cell>
        </row>
        <row r="12423">
          <cell r="B12423" t="str">
            <v>Data Science &amp; AI</v>
          </cell>
        </row>
        <row r="12424">
          <cell r="B12424" t="str">
            <v>Data Science &amp; AI</v>
          </cell>
        </row>
        <row r="12425">
          <cell r="B12425" t="str">
            <v>Data Science &amp; AI</v>
          </cell>
        </row>
        <row r="12426">
          <cell r="B12426" t="str">
            <v>Data Science &amp; AI</v>
          </cell>
        </row>
        <row r="12427">
          <cell r="B12427" t="str">
            <v>Data Science &amp; AI</v>
          </cell>
        </row>
        <row r="12428">
          <cell r="B12428" t="str">
            <v>Data Science &amp; AI</v>
          </cell>
        </row>
        <row r="12429">
          <cell r="B12429" t="str">
            <v>Data Science &amp; AI</v>
          </cell>
        </row>
        <row r="12430">
          <cell r="B12430" t="str">
            <v>Data Science &amp; AI</v>
          </cell>
        </row>
        <row r="12431">
          <cell r="B12431" t="str">
            <v>Data Science &amp; AI</v>
          </cell>
        </row>
        <row r="12432">
          <cell r="B12432" t="str">
            <v>Data Science &amp; AI</v>
          </cell>
        </row>
        <row r="12433">
          <cell r="B12433" t="str">
            <v>Data Science &amp; AI</v>
          </cell>
        </row>
        <row r="12434">
          <cell r="B12434" t="str">
            <v>Data Science &amp; AI</v>
          </cell>
        </row>
        <row r="12435">
          <cell r="B12435" t="str">
            <v>Data Science &amp; AI</v>
          </cell>
        </row>
        <row r="12436">
          <cell r="B12436" t="str">
            <v>Data Science &amp; AI</v>
          </cell>
        </row>
        <row r="12437">
          <cell r="B12437" t="str">
            <v>Data Science &amp; AI</v>
          </cell>
        </row>
        <row r="12438">
          <cell r="B12438" t="str">
            <v>Data Science &amp; AI</v>
          </cell>
        </row>
        <row r="12439">
          <cell r="B12439" t="str">
            <v>Data Science &amp; AI</v>
          </cell>
        </row>
        <row r="12440">
          <cell r="B12440" t="str">
            <v>Data Science &amp; AI</v>
          </cell>
        </row>
        <row r="12441">
          <cell r="B12441" t="str">
            <v>Data Science &amp; AI</v>
          </cell>
        </row>
        <row r="12442">
          <cell r="B12442" t="str">
            <v>Data Science &amp; AI</v>
          </cell>
        </row>
        <row r="12443">
          <cell r="B12443" t="str">
            <v>Data Science &amp; AI</v>
          </cell>
        </row>
        <row r="12444">
          <cell r="B12444" t="str">
            <v>Data Science &amp; AI</v>
          </cell>
        </row>
        <row r="12445">
          <cell r="B12445" t="str">
            <v>Data Science &amp; AI</v>
          </cell>
        </row>
        <row r="12446">
          <cell r="B12446" t="str">
            <v>Data Science &amp; AI</v>
          </cell>
        </row>
        <row r="12447">
          <cell r="B12447" t="str">
            <v>Data Science &amp; AI</v>
          </cell>
        </row>
        <row r="12448">
          <cell r="B12448" t="str">
            <v>Data Science &amp; AI</v>
          </cell>
        </row>
        <row r="12449">
          <cell r="B12449" t="str">
            <v>Data Science &amp; AI</v>
          </cell>
        </row>
        <row r="12450">
          <cell r="B12450" t="str">
            <v>Data Science &amp; AI</v>
          </cell>
        </row>
        <row r="12451">
          <cell r="B12451" t="str">
            <v>Data Science &amp; AI</v>
          </cell>
        </row>
        <row r="12452">
          <cell r="B12452" t="str">
            <v>Data Science &amp; AI</v>
          </cell>
        </row>
        <row r="12453">
          <cell r="B12453" t="str">
            <v>Data Science &amp; AI</v>
          </cell>
        </row>
        <row r="12454">
          <cell r="B12454" t="str">
            <v>Data Science &amp; AI</v>
          </cell>
        </row>
        <row r="12455">
          <cell r="B12455" t="str">
            <v>Data Science &amp; AI</v>
          </cell>
        </row>
        <row r="12456">
          <cell r="B12456" t="str">
            <v>Data Science &amp; AI</v>
          </cell>
        </row>
        <row r="12457">
          <cell r="B12457" t="str">
            <v>Data Science &amp; AI</v>
          </cell>
        </row>
        <row r="12458">
          <cell r="B12458" t="str">
            <v>Data Science &amp; AI</v>
          </cell>
        </row>
        <row r="12459">
          <cell r="B12459" t="str">
            <v>Data Science &amp; AI</v>
          </cell>
        </row>
        <row r="12460">
          <cell r="B12460" t="str">
            <v>Data Science &amp; AI</v>
          </cell>
        </row>
        <row r="12461">
          <cell r="B12461" t="str">
            <v>Data Science &amp; AI</v>
          </cell>
        </row>
        <row r="12462">
          <cell r="B12462" t="str">
            <v>Data Science &amp; AI</v>
          </cell>
        </row>
        <row r="12463">
          <cell r="B12463" t="str">
            <v>Data Science &amp; AI</v>
          </cell>
        </row>
        <row r="12464">
          <cell r="B12464" t="str">
            <v>Data Science &amp; AI</v>
          </cell>
        </row>
        <row r="12465">
          <cell r="B12465" t="str">
            <v>Data Science &amp; AI</v>
          </cell>
        </row>
        <row r="12466">
          <cell r="B12466" t="str">
            <v>Data Science &amp; AI</v>
          </cell>
        </row>
        <row r="12467">
          <cell r="B12467" t="str">
            <v>Data Science &amp; AI</v>
          </cell>
        </row>
        <row r="12468">
          <cell r="B12468" t="str">
            <v>Data Science &amp; AI</v>
          </cell>
        </row>
        <row r="12469">
          <cell r="B12469" t="str">
            <v>Data Science &amp; AI</v>
          </cell>
        </row>
        <row r="12470">
          <cell r="B12470" t="str">
            <v>Data Science &amp; AI</v>
          </cell>
        </row>
        <row r="12471">
          <cell r="B12471" t="str">
            <v>Data Science &amp; AI</v>
          </cell>
        </row>
        <row r="12472">
          <cell r="B12472" t="str">
            <v>Data Science &amp; AI</v>
          </cell>
        </row>
        <row r="12473">
          <cell r="B12473" t="str">
            <v>Data Science &amp; AI</v>
          </cell>
        </row>
        <row r="12474">
          <cell r="B12474" t="str">
            <v>Data Science &amp; AI</v>
          </cell>
        </row>
        <row r="12475">
          <cell r="B12475" t="str">
            <v>Data Science &amp; AI</v>
          </cell>
        </row>
        <row r="12476">
          <cell r="B12476" t="str">
            <v>Data Science &amp; AI</v>
          </cell>
        </row>
        <row r="12477">
          <cell r="B12477" t="str">
            <v>Data Science &amp; AI</v>
          </cell>
        </row>
        <row r="12478">
          <cell r="B12478" t="str">
            <v>Data Science &amp; AI</v>
          </cell>
        </row>
        <row r="12479">
          <cell r="B12479" t="str">
            <v>Data Science &amp; AI</v>
          </cell>
        </row>
        <row r="12480">
          <cell r="B12480" t="str">
            <v>Data Science &amp; AI</v>
          </cell>
        </row>
        <row r="12481">
          <cell r="B12481" t="str">
            <v>Data Science &amp; AI</v>
          </cell>
        </row>
        <row r="12482">
          <cell r="B12482" t="str">
            <v>Data Science &amp; AI</v>
          </cell>
        </row>
        <row r="12483">
          <cell r="B12483" t="str">
            <v>Data Science &amp; AI</v>
          </cell>
        </row>
        <row r="12484">
          <cell r="B12484" t="str">
            <v>Data Science &amp; AI</v>
          </cell>
        </row>
        <row r="12485">
          <cell r="B12485" t="str">
            <v>Data Science &amp; AI</v>
          </cell>
        </row>
        <row r="12486">
          <cell r="B12486" t="str">
            <v>Data Science &amp; AI</v>
          </cell>
        </row>
        <row r="12487">
          <cell r="B12487" t="str">
            <v>Data Science &amp; AI</v>
          </cell>
        </row>
        <row r="12488">
          <cell r="B12488" t="str">
            <v>Data Science &amp; AI</v>
          </cell>
        </row>
        <row r="12489">
          <cell r="B12489" t="str">
            <v>Data Science &amp; AI</v>
          </cell>
        </row>
        <row r="12490">
          <cell r="B12490" t="str">
            <v>Data Science &amp; AI</v>
          </cell>
        </row>
        <row r="12491">
          <cell r="B12491" t="str">
            <v>Data Science &amp; AI</v>
          </cell>
        </row>
        <row r="12492">
          <cell r="B12492" t="str">
            <v>Data Science &amp; AI</v>
          </cell>
        </row>
        <row r="12493">
          <cell r="B12493" t="str">
            <v>Data Science &amp; AI</v>
          </cell>
        </row>
        <row r="12494">
          <cell r="B12494" t="str">
            <v>Data Science &amp; AI</v>
          </cell>
        </row>
        <row r="12495">
          <cell r="B12495" t="str">
            <v>Data Science &amp; AI</v>
          </cell>
        </row>
        <row r="12496">
          <cell r="B12496" t="str">
            <v>Data Science &amp; AI</v>
          </cell>
        </row>
        <row r="12497">
          <cell r="B12497" t="str">
            <v>Data Science &amp; AI</v>
          </cell>
        </row>
        <row r="12498">
          <cell r="B12498" t="str">
            <v>Data Science &amp; AI</v>
          </cell>
        </row>
        <row r="12499">
          <cell r="B12499" t="str">
            <v>Data Science &amp; AI</v>
          </cell>
        </row>
        <row r="12500">
          <cell r="B12500" t="str">
            <v>Data Science &amp; AI</v>
          </cell>
        </row>
        <row r="12501">
          <cell r="B12501" t="str">
            <v>Data Science &amp; AI</v>
          </cell>
        </row>
        <row r="12502">
          <cell r="B12502" t="str">
            <v>Data Science &amp; AI</v>
          </cell>
        </row>
        <row r="12503">
          <cell r="B12503" t="str">
            <v>Data Science &amp; AI</v>
          </cell>
        </row>
        <row r="12504">
          <cell r="B12504" t="str">
            <v>Data Science &amp; AI</v>
          </cell>
        </row>
        <row r="12505">
          <cell r="B12505" t="str">
            <v>Data Science &amp; AI</v>
          </cell>
        </row>
        <row r="12506">
          <cell r="B12506" t="str">
            <v>Data Science &amp; AI</v>
          </cell>
        </row>
        <row r="12507">
          <cell r="B12507" t="str">
            <v>Data Science &amp; AI</v>
          </cell>
        </row>
        <row r="12508">
          <cell r="B12508" t="str">
            <v>Data Science &amp; AI</v>
          </cell>
        </row>
        <row r="12509">
          <cell r="B12509" t="str">
            <v>Data Science &amp; AI</v>
          </cell>
        </row>
        <row r="12510">
          <cell r="B12510" t="str">
            <v>Data Science &amp; AI</v>
          </cell>
        </row>
        <row r="12511">
          <cell r="B12511" t="str">
            <v>Data Science &amp; AI</v>
          </cell>
        </row>
        <row r="12512">
          <cell r="B12512" t="str">
            <v>Data Science &amp; AI</v>
          </cell>
        </row>
        <row r="12513">
          <cell r="B12513" t="str">
            <v>Data Science &amp; AI</v>
          </cell>
        </row>
        <row r="12514">
          <cell r="B12514" t="str">
            <v>Data Science &amp; AI</v>
          </cell>
        </row>
        <row r="12515">
          <cell r="B12515" t="str">
            <v>Data Science &amp; AI</v>
          </cell>
        </row>
        <row r="12516">
          <cell r="B12516" t="str">
            <v>Data Science &amp; AI</v>
          </cell>
        </row>
        <row r="12517">
          <cell r="B12517" t="str">
            <v>Data Science &amp; AI</v>
          </cell>
        </row>
        <row r="12518">
          <cell r="B12518" t="str">
            <v>Data Science &amp; AI</v>
          </cell>
        </row>
        <row r="12519">
          <cell r="B12519" t="str">
            <v>Data Science &amp; AI</v>
          </cell>
        </row>
        <row r="12520">
          <cell r="B12520" t="str">
            <v>Data Science &amp; AI</v>
          </cell>
        </row>
        <row r="12521">
          <cell r="B12521" t="str">
            <v>Data Science &amp; AI</v>
          </cell>
        </row>
        <row r="12522">
          <cell r="B12522" t="str">
            <v>Data Science &amp; AI</v>
          </cell>
        </row>
        <row r="12523">
          <cell r="B12523" t="str">
            <v>Data Science &amp; AI</v>
          </cell>
        </row>
        <row r="12524">
          <cell r="B12524" t="str">
            <v>Data Science &amp; AI</v>
          </cell>
        </row>
        <row r="12525">
          <cell r="B12525" t="str">
            <v>Data Science &amp; AI</v>
          </cell>
        </row>
        <row r="12526">
          <cell r="B12526" t="str">
            <v>Data Science &amp; AI</v>
          </cell>
        </row>
        <row r="12527">
          <cell r="B12527" t="str">
            <v>Data Science &amp; AI</v>
          </cell>
        </row>
        <row r="12528">
          <cell r="B12528" t="str">
            <v>Data Science &amp; AI</v>
          </cell>
        </row>
        <row r="12529">
          <cell r="B12529" t="str">
            <v>Data Science &amp; AI</v>
          </cell>
        </row>
        <row r="12530">
          <cell r="B12530" t="str">
            <v>Data Science &amp; AI</v>
          </cell>
        </row>
        <row r="12531">
          <cell r="B12531" t="str">
            <v>Data Science &amp; AI</v>
          </cell>
        </row>
        <row r="12532">
          <cell r="B12532" t="str">
            <v>Data Science &amp; AI</v>
          </cell>
        </row>
        <row r="12533">
          <cell r="B12533" t="str">
            <v>Data Science &amp; AI</v>
          </cell>
        </row>
        <row r="12534">
          <cell r="B12534" t="str">
            <v>Data Science &amp; AI</v>
          </cell>
        </row>
        <row r="12535">
          <cell r="B12535" t="str">
            <v>Data Science &amp; AI</v>
          </cell>
        </row>
        <row r="12536">
          <cell r="B12536" t="str">
            <v>Data Science &amp; AI</v>
          </cell>
        </row>
        <row r="12537">
          <cell r="B12537" t="str">
            <v>Data Science &amp; AI</v>
          </cell>
        </row>
        <row r="12538">
          <cell r="B12538" t="str">
            <v>Data Science &amp; AI</v>
          </cell>
        </row>
        <row r="12539">
          <cell r="B12539" t="str">
            <v>Data Science &amp; AI</v>
          </cell>
        </row>
        <row r="12540">
          <cell r="B12540" t="str">
            <v>Data Science &amp; AI</v>
          </cell>
        </row>
        <row r="12541">
          <cell r="B12541" t="str">
            <v>Data Science &amp; AI</v>
          </cell>
        </row>
        <row r="12542">
          <cell r="B12542" t="str">
            <v>Data Science &amp; AI</v>
          </cell>
        </row>
        <row r="12543">
          <cell r="B12543" t="str">
            <v>Data Science &amp; AI</v>
          </cell>
        </row>
        <row r="12544">
          <cell r="B12544" t="str">
            <v>Data Science &amp; AI</v>
          </cell>
        </row>
        <row r="12545">
          <cell r="B12545" t="str">
            <v>Data Science &amp; AI</v>
          </cell>
        </row>
        <row r="12546">
          <cell r="B12546" t="str">
            <v>Data Science &amp; AI</v>
          </cell>
        </row>
        <row r="12547">
          <cell r="B12547" t="str">
            <v>Data Science &amp; AI</v>
          </cell>
        </row>
        <row r="12548">
          <cell r="B12548" t="str">
            <v>Data Science &amp; AI</v>
          </cell>
        </row>
        <row r="12549">
          <cell r="B12549" t="str">
            <v>Data Science &amp; AI</v>
          </cell>
        </row>
        <row r="12550">
          <cell r="B12550" t="str">
            <v>Data Science &amp; AI</v>
          </cell>
        </row>
        <row r="12551">
          <cell r="B12551" t="str">
            <v>Data Science &amp; AI</v>
          </cell>
        </row>
        <row r="12552">
          <cell r="B12552" t="str">
            <v>Data Science &amp; AI</v>
          </cell>
        </row>
        <row r="12553">
          <cell r="B12553" t="str">
            <v>Data Science &amp; AI</v>
          </cell>
        </row>
        <row r="12554">
          <cell r="B12554" t="str">
            <v>Data Science &amp; AI</v>
          </cell>
        </row>
        <row r="12555">
          <cell r="B12555" t="str">
            <v>Data Science &amp; AI</v>
          </cell>
        </row>
        <row r="12556">
          <cell r="B12556" t="str">
            <v>Data Science &amp; AI</v>
          </cell>
        </row>
        <row r="12557">
          <cell r="B12557" t="str">
            <v>Data Science &amp; AI</v>
          </cell>
        </row>
        <row r="12558">
          <cell r="B12558" t="str">
            <v>Data Science &amp; AI</v>
          </cell>
        </row>
        <row r="12559">
          <cell r="B12559" t="str">
            <v>Data Science &amp; AI</v>
          </cell>
        </row>
        <row r="12560">
          <cell r="B12560" t="str">
            <v>Data Science &amp; AI</v>
          </cell>
        </row>
        <row r="12561">
          <cell r="B12561" t="str">
            <v>Data Science &amp; AI</v>
          </cell>
        </row>
        <row r="12562">
          <cell r="B12562" t="str">
            <v>Data Science &amp; AI</v>
          </cell>
        </row>
        <row r="12563">
          <cell r="B12563" t="str">
            <v>Data Science &amp; AI</v>
          </cell>
        </row>
        <row r="12564">
          <cell r="B12564" t="str">
            <v>Data Science &amp; AI</v>
          </cell>
        </row>
        <row r="12565">
          <cell r="B12565" t="str">
            <v>Data Science &amp; AI</v>
          </cell>
        </row>
        <row r="12566">
          <cell r="B12566" t="str">
            <v>Data Science &amp; AI</v>
          </cell>
        </row>
        <row r="12567">
          <cell r="B12567" t="str">
            <v>Data Science &amp; AI</v>
          </cell>
        </row>
        <row r="12568">
          <cell r="B12568" t="str">
            <v>Data Science &amp; AI</v>
          </cell>
        </row>
        <row r="12569">
          <cell r="B12569" t="str">
            <v>Data Science &amp; AI</v>
          </cell>
        </row>
        <row r="12570">
          <cell r="B12570" t="str">
            <v>Data Science &amp; AI</v>
          </cell>
        </row>
        <row r="12571">
          <cell r="B12571" t="str">
            <v>Data Science &amp; AI</v>
          </cell>
        </row>
        <row r="12572">
          <cell r="B12572" t="str">
            <v>Data Science &amp; AI</v>
          </cell>
        </row>
        <row r="12573">
          <cell r="B12573" t="str">
            <v>Data Science &amp; AI</v>
          </cell>
        </row>
        <row r="12574">
          <cell r="B12574" t="str">
            <v>Data Science &amp; AI</v>
          </cell>
        </row>
        <row r="12575">
          <cell r="B12575" t="str">
            <v>Data Science &amp; AI</v>
          </cell>
        </row>
        <row r="12576">
          <cell r="B12576" t="str">
            <v>Data Science &amp; AI</v>
          </cell>
        </row>
        <row r="12577">
          <cell r="B12577" t="str">
            <v>Data Science &amp; AI</v>
          </cell>
        </row>
        <row r="12578">
          <cell r="B12578" t="str">
            <v>Data Science &amp; AI</v>
          </cell>
        </row>
        <row r="12579">
          <cell r="B12579" t="str">
            <v>Data Science &amp; AI</v>
          </cell>
        </row>
        <row r="12580">
          <cell r="B12580" t="str">
            <v>Data Science &amp; AI</v>
          </cell>
        </row>
        <row r="12581">
          <cell r="B12581" t="str">
            <v>Data Science &amp; AI</v>
          </cell>
        </row>
        <row r="12582">
          <cell r="B12582" t="str">
            <v>Data Science &amp; AI</v>
          </cell>
        </row>
        <row r="12583">
          <cell r="B12583" t="str">
            <v>Data Science &amp; AI</v>
          </cell>
        </row>
        <row r="12584">
          <cell r="B12584" t="str">
            <v>Data Science &amp; AI</v>
          </cell>
        </row>
        <row r="12585">
          <cell r="B12585" t="str">
            <v>Data Science &amp; AI</v>
          </cell>
        </row>
        <row r="12586">
          <cell r="B12586" t="str">
            <v>Data Science &amp; AI</v>
          </cell>
        </row>
        <row r="12587">
          <cell r="B12587" t="str">
            <v>Data Science &amp; AI</v>
          </cell>
        </row>
        <row r="12588">
          <cell r="B12588" t="str">
            <v>Data Science &amp; AI</v>
          </cell>
        </row>
        <row r="12589">
          <cell r="B12589" t="str">
            <v>Data Science &amp; AI</v>
          </cell>
        </row>
        <row r="12590">
          <cell r="B12590" t="str">
            <v>Data Science &amp; AI</v>
          </cell>
        </row>
        <row r="12591">
          <cell r="B12591" t="str">
            <v>Data Science &amp; AI</v>
          </cell>
        </row>
        <row r="12592">
          <cell r="B12592" t="str">
            <v>Data Science &amp; AI</v>
          </cell>
        </row>
        <row r="12593">
          <cell r="B12593" t="str">
            <v>Data Science &amp; AI</v>
          </cell>
        </row>
        <row r="12594">
          <cell r="B12594" t="str">
            <v>Data Science &amp; AI</v>
          </cell>
        </row>
        <row r="12595">
          <cell r="B12595" t="str">
            <v>Data Science &amp; AI</v>
          </cell>
        </row>
        <row r="12596">
          <cell r="B12596" t="str">
            <v>Data Science &amp; AI</v>
          </cell>
        </row>
        <row r="12597">
          <cell r="B12597" t="str">
            <v>Data Science &amp; AI</v>
          </cell>
        </row>
        <row r="12598">
          <cell r="B12598" t="str">
            <v>Data Science &amp; AI</v>
          </cell>
        </row>
        <row r="12599">
          <cell r="B12599" t="str">
            <v>Data Science &amp; AI</v>
          </cell>
        </row>
        <row r="12600">
          <cell r="B12600" t="str">
            <v>Data Science &amp; AI</v>
          </cell>
        </row>
        <row r="12601">
          <cell r="B12601" t="str">
            <v>Data Science &amp; AI</v>
          </cell>
        </row>
        <row r="12602">
          <cell r="B12602" t="str">
            <v>Data Science &amp; AI</v>
          </cell>
        </row>
        <row r="12603">
          <cell r="B12603" t="str">
            <v>Data Science &amp; AI</v>
          </cell>
        </row>
        <row r="12604">
          <cell r="B12604" t="str">
            <v>Data Science &amp; AI</v>
          </cell>
        </row>
        <row r="12605">
          <cell r="B12605" t="str">
            <v>Data Science &amp; AI</v>
          </cell>
        </row>
        <row r="12606">
          <cell r="B12606" t="str">
            <v>Data Science &amp; AI</v>
          </cell>
        </row>
        <row r="12607">
          <cell r="B12607" t="str">
            <v>Data Science &amp; AI</v>
          </cell>
        </row>
        <row r="12608">
          <cell r="B12608" t="str">
            <v>Data Science &amp; AI</v>
          </cell>
        </row>
        <row r="12609">
          <cell r="B12609" t="str">
            <v>Data Science &amp; AI</v>
          </cell>
        </row>
        <row r="12610">
          <cell r="B12610" t="str">
            <v>Data Science &amp; AI</v>
          </cell>
        </row>
        <row r="12611">
          <cell r="B12611" t="str">
            <v>Data Science &amp; AI</v>
          </cell>
        </row>
        <row r="12612">
          <cell r="B12612" t="str">
            <v>Data Science &amp; AI</v>
          </cell>
        </row>
        <row r="12613">
          <cell r="B12613" t="str">
            <v>Data Science &amp; AI</v>
          </cell>
        </row>
        <row r="12614">
          <cell r="B12614" t="str">
            <v>Data Science &amp; AI</v>
          </cell>
        </row>
        <row r="12615">
          <cell r="B12615" t="str">
            <v>Data Science &amp; AI</v>
          </cell>
        </row>
        <row r="12616">
          <cell r="B12616" t="str">
            <v>Data Science &amp; AI</v>
          </cell>
        </row>
        <row r="12617">
          <cell r="B12617" t="str">
            <v>Data Science &amp; AI</v>
          </cell>
        </row>
        <row r="12618">
          <cell r="B12618" t="str">
            <v>Data Science &amp; AI</v>
          </cell>
        </row>
        <row r="12619">
          <cell r="B12619" t="str">
            <v>Data Science &amp; AI</v>
          </cell>
        </row>
        <row r="12620">
          <cell r="B12620" t="str">
            <v>Data Science &amp; AI</v>
          </cell>
        </row>
        <row r="12621">
          <cell r="B12621" t="str">
            <v>Data Science &amp; AI</v>
          </cell>
        </row>
        <row r="12622">
          <cell r="B12622" t="str">
            <v>Data Science &amp; AI</v>
          </cell>
        </row>
        <row r="12623">
          <cell r="B12623" t="str">
            <v>Data Science &amp; AI</v>
          </cell>
        </row>
        <row r="12624">
          <cell r="B12624" t="str">
            <v>Data Science &amp; AI</v>
          </cell>
        </row>
        <row r="12625">
          <cell r="B12625" t="str">
            <v>Data Science &amp; AI</v>
          </cell>
        </row>
        <row r="12626">
          <cell r="B12626" t="str">
            <v>Data Science &amp; AI</v>
          </cell>
        </row>
        <row r="12627">
          <cell r="B12627" t="str">
            <v>Data Science &amp; AI</v>
          </cell>
        </row>
        <row r="12628">
          <cell r="B12628" t="str">
            <v>Data Science &amp; AI</v>
          </cell>
        </row>
        <row r="12629">
          <cell r="B12629" t="str">
            <v>Data Science &amp; AI</v>
          </cell>
        </row>
        <row r="12630">
          <cell r="B12630" t="str">
            <v>Data Science &amp; AI</v>
          </cell>
        </row>
        <row r="12631">
          <cell r="B12631" t="str">
            <v>Data Science &amp; AI</v>
          </cell>
        </row>
        <row r="12632">
          <cell r="B12632" t="str">
            <v>Data Science &amp; AI</v>
          </cell>
        </row>
        <row r="12633">
          <cell r="B12633" t="str">
            <v>Data Science &amp; AI</v>
          </cell>
        </row>
        <row r="12634">
          <cell r="B12634" t="str">
            <v>Data Science &amp; AI</v>
          </cell>
        </row>
        <row r="12635">
          <cell r="B12635" t="str">
            <v>Data Science &amp; AI</v>
          </cell>
        </row>
        <row r="12636">
          <cell r="B12636" t="str">
            <v>Data Science &amp; AI</v>
          </cell>
        </row>
        <row r="12637">
          <cell r="B12637" t="str">
            <v>Data Science &amp; AI</v>
          </cell>
        </row>
        <row r="12638">
          <cell r="B12638" t="str">
            <v>Data Science &amp; AI</v>
          </cell>
        </row>
        <row r="12639">
          <cell r="B12639" t="str">
            <v>Data Science &amp; AI</v>
          </cell>
        </row>
        <row r="12640">
          <cell r="B12640" t="str">
            <v>Data Science &amp; AI</v>
          </cell>
        </row>
        <row r="12641">
          <cell r="B12641" t="str">
            <v>Data Science &amp; AI</v>
          </cell>
        </row>
        <row r="12642">
          <cell r="B12642" t="str">
            <v>Data Science &amp; AI</v>
          </cell>
        </row>
        <row r="12643">
          <cell r="B12643" t="str">
            <v>Data Science &amp; AI</v>
          </cell>
        </row>
        <row r="12644">
          <cell r="B12644" t="str">
            <v>Data Science &amp; AI</v>
          </cell>
        </row>
        <row r="12645">
          <cell r="B12645" t="str">
            <v>Data Science &amp; AI</v>
          </cell>
        </row>
        <row r="12646">
          <cell r="B12646" t="str">
            <v>Data Science &amp; AI</v>
          </cell>
        </row>
        <row r="12647">
          <cell r="B12647" t="str">
            <v>Data Science &amp; AI</v>
          </cell>
        </row>
        <row r="12648">
          <cell r="B12648" t="str">
            <v>Data Science &amp; AI</v>
          </cell>
        </row>
        <row r="12649">
          <cell r="B12649" t="str">
            <v>Data Science &amp; AI</v>
          </cell>
        </row>
        <row r="12650">
          <cell r="B12650" t="str">
            <v>Data Science &amp; AI</v>
          </cell>
        </row>
        <row r="12651">
          <cell r="B12651" t="str">
            <v>Data Science &amp; AI</v>
          </cell>
        </row>
        <row r="12652">
          <cell r="B12652" t="str">
            <v>Data Science &amp; AI</v>
          </cell>
        </row>
        <row r="12653">
          <cell r="B12653" t="str">
            <v>Data Science &amp; AI</v>
          </cell>
        </row>
        <row r="12654">
          <cell r="B12654" t="str">
            <v>Data Science &amp; AI</v>
          </cell>
        </row>
        <row r="12655">
          <cell r="B12655" t="str">
            <v>Data Science &amp; AI</v>
          </cell>
        </row>
        <row r="12656">
          <cell r="B12656" t="str">
            <v>Data Science &amp; AI</v>
          </cell>
        </row>
        <row r="12657">
          <cell r="B12657" t="str">
            <v>Data Science &amp; AI</v>
          </cell>
        </row>
        <row r="12658">
          <cell r="B12658" t="str">
            <v>Data Science &amp; AI</v>
          </cell>
        </row>
        <row r="12659">
          <cell r="B12659" t="str">
            <v>Data Science &amp; AI</v>
          </cell>
        </row>
        <row r="12660">
          <cell r="B12660" t="str">
            <v>Data Science &amp; AI</v>
          </cell>
        </row>
        <row r="12661">
          <cell r="B12661" t="str">
            <v>Data Science &amp; AI</v>
          </cell>
        </row>
        <row r="12662">
          <cell r="B12662" t="str">
            <v>Data Science &amp; AI</v>
          </cell>
        </row>
        <row r="12663">
          <cell r="B12663" t="str">
            <v>Data Science &amp; AI</v>
          </cell>
        </row>
        <row r="12664">
          <cell r="B12664" t="str">
            <v>Data Science &amp; AI</v>
          </cell>
        </row>
        <row r="12665">
          <cell r="B12665" t="str">
            <v>Data Science &amp; AI</v>
          </cell>
        </row>
        <row r="12666">
          <cell r="B12666" t="str">
            <v>Data Science &amp; AI</v>
          </cell>
        </row>
        <row r="12667">
          <cell r="B12667" t="str">
            <v>Data Science &amp; AI</v>
          </cell>
        </row>
        <row r="12668">
          <cell r="B12668" t="str">
            <v>Data Science &amp; AI</v>
          </cell>
        </row>
        <row r="12669">
          <cell r="B12669" t="str">
            <v>Data Science &amp; AI</v>
          </cell>
        </row>
        <row r="12670">
          <cell r="B12670" t="str">
            <v>Data Science &amp; AI</v>
          </cell>
        </row>
        <row r="12671">
          <cell r="B12671" t="str">
            <v>Data Science &amp; AI</v>
          </cell>
        </row>
        <row r="12672">
          <cell r="B12672" t="str">
            <v>Data Science &amp; AI</v>
          </cell>
        </row>
        <row r="12673">
          <cell r="B12673" t="str">
            <v>Data Science &amp; AI</v>
          </cell>
        </row>
        <row r="12674">
          <cell r="B12674" t="str">
            <v>Data Science &amp; AI</v>
          </cell>
        </row>
        <row r="12675">
          <cell r="B12675" t="str">
            <v>Data Science &amp; AI</v>
          </cell>
        </row>
        <row r="12676">
          <cell r="B12676" t="str">
            <v>Data Science &amp; AI</v>
          </cell>
        </row>
        <row r="12677">
          <cell r="B12677" t="str">
            <v>Data Science &amp; AI</v>
          </cell>
        </row>
        <row r="12678">
          <cell r="B12678" t="str">
            <v>Data Science &amp; AI</v>
          </cell>
        </row>
        <row r="12679">
          <cell r="B12679" t="str">
            <v>Data Science &amp; AI</v>
          </cell>
        </row>
        <row r="12680">
          <cell r="B12680" t="str">
            <v>Data Science &amp; AI</v>
          </cell>
        </row>
        <row r="12681">
          <cell r="B12681" t="str">
            <v>Data Science &amp; AI</v>
          </cell>
        </row>
        <row r="12682">
          <cell r="B12682" t="str">
            <v>Data Science &amp; AI</v>
          </cell>
        </row>
        <row r="12683">
          <cell r="B12683" t="str">
            <v>Data Science &amp; AI</v>
          </cell>
        </row>
        <row r="12684">
          <cell r="B12684" t="str">
            <v>Data Science &amp; AI</v>
          </cell>
        </row>
        <row r="12685">
          <cell r="B12685" t="str">
            <v>Data Science &amp; AI</v>
          </cell>
        </row>
        <row r="12686">
          <cell r="B12686" t="str">
            <v>Data Science &amp; AI</v>
          </cell>
        </row>
        <row r="12687">
          <cell r="B12687" t="str">
            <v>Data Science &amp; AI</v>
          </cell>
        </row>
        <row r="12688">
          <cell r="B12688" t="str">
            <v>Data Science &amp; AI</v>
          </cell>
        </row>
        <row r="12689">
          <cell r="B12689" t="str">
            <v>Data Science &amp; AI</v>
          </cell>
        </row>
        <row r="12690">
          <cell r="B12690" t="str">
            <v>Data Science &amp; AI</v>
          </cell>
        </row>
        <row r="12691">
          <cell r="B12691" t="str">
            <v>Data Science &amp; AI</v>
          </cell>
        </row>
        <row r="12692">
          <cell r="B12692" t="str">
            <v>Data Science &amp; AI</v>
          </cell>
        </row>
        <row r="12693">
          <cell r="B12693" t="str">
            <v>Data Science &amp; AI</v>
          </cell>
        </row>
        <row r="12694">
          <cell r="B12694" t="str">
            <v>Data Science &amp; AI</v>
          </cell>
        </row>
        <row r="12695">
          <cell r="B12695" t="str">
            <v>Data Science &amp; AI</v>
          </cell>
        </row>
        <row r="12696">
          <cell r="B12696" t="str">
            <v>Data Science &amp; AI</v>
          </cell>
        </row>
        <row r="12697">
          <cell r="B12697" t="str">
            <v>Data Science &amp; AI</v>
          </cell>
        </row>
        <row r="12698">
          <cell r="B12698" t="str">
            <v>Data Science &amp; AI</v>
          </cell>
        </row>
        <row r="12699">
          <cell r="B12699" t="str">
            <v>Data Science &amp; AI</v>
          </cell>
        </row>
        <row r="12700">
          <cell r="B12700" t="str">
            <v>Data Science &amp; AI</v>
          </cell>
        </row>
        <row r="12701">
          <cell r="B12701" t="str">
            <v>Data Science &amp; AI</v>
          </cell>
        </row>
        <row r="12702">
          <cell r="B12702" t="str">
            <v>Data Science &amp; AI</v>
          </cell>
        </row>
        <row r="12703">
          <cell r="B12703" t="str">
            <v>Data Science &amp; AI</v>
          </cell>
        </row>
        <row r="12704">
          <cell r="B12704" t="str">
            <v>Data Science &amp; AI</v>
          </cell>
        </row>
        <row r="12705">
          <cell r="B12705" t="str">
            <v>Data Science &amp; AI</v>
          </cell>
        </row>
        <row r="12706">
          <cell r="B12706" t="str">
            <v>Data Science &amp; AI</v>
          </cell>
        </row>
        <row r="12707">
          <cell r="B12707" t="str">
            <v>Data Science &amp; AI</v>
          </cell>
        </row>
        <row r="12708">
          <cell r="B12708" t="str">
            <v>Data Science &amp; AI</v>
          </cell>
        </row>
        <row r="12709">
          <cell r="B12709" t="str">
            <v>Data Science &amp; AI</v>
          </cell>
        </row>
        <row r="12710">
          <cell r="B12710" t="str">
            <v>Data Science &amp; AI</v>
          </cell>
        </row>
        <row r="12711">
          <cell r="B12711" t="str">
            <v>Data Science &amp; AI</v>
          </cell>
        </row>
        <row r="12712">
          <cell r="B12712" t="str">
            <v>Data Science &amp; AI</v>
          </cell>
        </row>
        <row r="12713">
          <cell r="B12713" t="str">
            <v>Data Science &amp; AI</v>
          </cell>
        </row>
        <row r="12714">
          <cell r="B12714" t="str">
            <v>Data Science &amp; AI</v>
          </cell>
        </row>
        <row r="12715">
          <cell r="B12715" t="str">
            <v>Data Science &amp; AI</v>
          </cell>
        </row>
        <row r="12716">
          <cell r="B12716" t="str">
            <v>Data Science &amp; AI</v>
          </cell>
        </row>
        <row r="12717">
          <cell r="B12717" t="str">
            <v>Data Science &amp; AI</v>
          </cell>
        </row>
        <row r="12718">
          <cell r="B12718" t="str">
            <v>Data Science &amp; AI</v>
          </cell>
        </row>
        <row r="12719">
          <cell r="B12719" t="str">
            <v>Data Science &amp; AI</v>
          </cell>
        </row>
        <row r="12720">
          <cell r="B12720" t="str">
            <v>Data Science &amp; AI</v>
          </cell>
        </row>
        <row r="12721">
          <cell r="B12721" t="str">
            <v>Data Science &amp; AI</v>
          </cell>
        </row>
        <row r="12722">
          <cell r="B12722" t="str">
            <v>Data Science &amp; AI</v>
          </cell>
        </row>
        <row r="12723">
          <cell r="B12723" t="str">
            <v>Data Science &amp; AI</v>
          </cell>
        </row>
        <row r="12724">
          <cell r="B12724" t="str">
            <v>Data Science &amp; AI</v>
          </cell>
        </row>
        <row r="12725">
          <cell r="B12725" t="str">
            <v>Data Science &amp; AI</v>
          </cell>
        </row>
        <row r="12726">
          <cell r="B12726" t="str">
            <v>Data Science &amp; AI</v>
          </cell>
        </row>
        <row r="12727">
          <cell r="B12727" t="str">
            <v>Data Science &amp; AI</v>
          </cell>
        </row>
        <row r="12728">
          <cell r="B12728" t="str">
            <v>Data Science &amp; AI</v>
          </cell>
        </row>
        <row r="12729">
          <cell r="B12729" t="str">
            <v>Data Science &amp; AI</v>
          </cell>
        </row>
        <row r="12730">
          <cell r="B12730" t="str">
            <v>Data Science &amp; AI</v>
          </cell>
        </row>
        <row r="12731">
          <cell r="B12731" t="str">
            <v>Data Science &amp; AI</v>
          </cell>
        </row>
        <row r="12732">
          <cell r="B12732" t="str">
            <v>Data Science &amp; AI</v>
          </cell>
        </row>
        <row r="12733">
          <cell r="B12733" t="str">
            <v>Data Science &amp; AI</v>
          </cell>
        </row>
        <row r="12734">
          <cell r="B12734" t="str">
            <v>Data Science &amp; AI</v>
          </cell>
        </row>
        <row r="12735">
          <cell r="B12735" t="str">
            <v>Data Science &amp; AI</v>
          </cell>
        </row>
        <row r="12736">
          <cell r="B12736" t="str">
            <v>Data Science &amp; AI</v>
          </cell>
        </row>
        <row r="12737">
          <cell r="B12737" t="str">
            <v>Data Science &amp; AI</v>
          </cell>
        </row>
        <row r="12738">
          <cell r="B12738" t="str">
            <v>Data Science &amp; AI</v>
          </cell>
        </row>
        <row r="12739">
          <cell r="B12739" t="str">
            <v>Data Science &amp; AI</v>
          </cell>
        </row>
        <row r="12740">
          <cell r="B12740" t="str">
            <v>Data Science &amp; AI</v>
          </cell>
        </row>
        <row r="12741">
          <cell r="B12741" t="str">
            <v>Data Science &amp; AI</v>
          </cell>
        </row>
        <row r="12742">
          <cell r="B12742" t="str">
            <v>Data Science &amp; AI</v>
          </cell>
        </row>
        <row r="12743">
          <cell r="B12743" t="str">
            <v>Data Science &amp; AI</v>
          </cell>
        </row>
        <row r="12744">
          <cell r="B12744" t="str">
            <v>Data Science &amp; AI</v>
          </cell>
        </row>
        <row r="12745">
          <cell r="B12745" t="str">
            <v>Data Science &amp; AI</v>
          </cell>
        </row>
        <row r="12746">
          <cell r="B12746" t="str">
            <v>Data Science &amp; AI</v>
          </cell>
        </row>
        <row r="12747">
          <cell r="B12747" t="str">
            <v>Data Science &amp; AI</v>
          </cell>
        </row>
        <row r="12748">
          <cell r="B12748" t="str">
            <v>Data Science &amp; AI</v>
          </cell>
        </row>
        <row r="12749">
          <cell r="B12749" t="str">
            <v>Data Science &amp; AI</v>
          </cell>
        </row>
        <row r="12750">
          <cell r="B12750" t="str">
            <v>Data Science &amp; AI</v>
          </cell>
        </row>
        <row r="12751">
          <cell r="B12751" t="str">
            <v>Data Science &amp; AI</v>
          </cell>
        </row>
        <row r="12752">
          <cell r="B12752" t="str">
            <v>Data Science &amp; AI</v>
          </cell>
        </row>
        <row r="12753">
          <cell r="B12753" t="str">
            <v>Data Science &amp; AI</v>
          </cell>
        </row>
        <row r="12754">
          <cell r="B12754" t="str">
            <v>Data Science &amp; AI</v>
          </cell>
        </row>
        <row r="12755">
          <cell r="B12755" t="str">
            <v>Data Science &amp; AI</v>
          </cell>
        </row>
        <row r="12756">
          <cell r="B12756" t="str">
            <v>Data Science &amp; AI</v>
          </cell>
        </row>
        <row r="12757">
          <cell r="B12757" t="str">
            <v>Data Science &amp; AI</v>
          </cell>
        </row>
        <row r="12758">
          <cell r="B12758" t="str">
            <v>Data Science &amp; AI</v>
          </cell>
        </row>
        <row r="12759">
          <cell r="B12759" t="str">
            <v>Data Science &amp; AI</v>
          </cell>
        </row>
        <row r="12760">
          <cell r="B12760" t="str">
            <v>Data Science &amp; AI</v>
          </cell>
        </row>
        <row r="12761">
          <cell r="B12761" t="str">
            <v>Data Science &amp; AI</v>
          </cell>
        </row>
        <row r="12762">
          <cell r="B12762" t="str">
            <v>Data Science &amp; AI</v>
          </cell>
        </row>
        <row r="12763">
          <cell r="B12763" t="str">
            <v>Data Science &amp; AI</v>
          </cell>
        </row>
        <row r="12764">
          <cell r="B12764" t="str">
            <v>Data Science &amp; AI</v>
          </cell>
        </row>
        <row r="12765">
          <cell r="B12765" t="str">
            <v>Data Science &amp; AI</v>
          </cell>
        </row>
        <row r="12766">
          <cell r="B12766" t="str">
            <v>Data Science &amp; AI</v>
          </cell>
        </row>
        <row r="12767">
          <cell r="B12767" t="str">
            <v>Data Science &amp; AI</v>
          </cell>
        </row>
        <row r="12768">
          <cell r="B12768" t="str">
            <v>Data Science &amp; AI</v>
          </cell>
        </row>
        <row r="12769">
          <cell r="B12769" t="str">
            <v>Data Science &amp; AI</v>
          </cell>
        </row>
        <row r="12770">
          <cell r="B12770" t="str">
            <v>Data Science &amp; AI</v>
          </cell>
        </row>
        <row r="12771">
          <cell r="B12771" t="str">
            <v>Data Science &amp; AI</v>
          </cell>
        </row>
        <row r="12772">
          <cell r="B12772" t="str">
            <v>Data Science &amp; AI</v>
          </cell>
        </row>
        <row r="12773">
          <cell r="B12773" t="str">
            <v>Data Science &amp; AI</v>
          </cell>
        </row>
        <row r="12774">
          <cell r="B12774" t="str">
            <v>Data Science &amp; AI</v>
          </cell>
        </row>
        <row r="12775">
          <cell r="B12775" t="str">
            <v>Data Science &amp; AI</v>
          </cell>
        </row>
        <row r="12776">
          <cell r="B12776" t="str">
            <v>Data Science &amp; AI</v>
          </cell>
        </row>
        <row r="12777">
          <cell r="B12777" t="str">
            <v>Data Science &amp; AI</v>
          </cell>
        </row>
        <row r="12778">
          <cell r="B12778" t="str">
            <v>Data Science &amp; AI</v>
          </cell>
        </row>
        <row r="12779">
          <cell r="B12779" t="str">
            <v>Data Science &amp; AI</v>
          </cell>
        </row>
        <row r="12780">
          <cell r="B12780" t="str">
            <v>Data Science &amp; AI</v>
          </cell>
        </row>
        <row r="12781">
          <cell r="B12781" t="str">
            <v>Data Science &amp; AI</v>
          </cell>
        </row>
        <row r="12782">
          <cell r="B12782" t="str">
            <v>Data Science &amp; AI</v>
          </cell>
        </row>
        <row r="12783">
          <cell r="B12783" t="str">
            <v>Data Science &amp; AI</v>
          </cell>
        </row>
        <row r="12784">
          <cell r="B12784" t="str">
            <v>Data Science &amp; AI</v>
          </cell>
        </row>
        <row r="12785">
          <cell r="B12785" t="str">
            <v>Data Science &amp; AI</v>
          </cell>
        </row>
        <row r="12786">
          <cell r="B12786" t="str">
            <v>Data Science &amp; AI</v>
          </cell>
        </row>
        <row r="12787">
          <cell r="B12787" t="str">
            <v>Data Science &amp; AI</v>
          </cell>
        </row>
        <row r="12788">
          <cell r="B12788" t="str">
            <v>Data Science &amp; AI</v>
          </cell>
        </row>
        <row r="12789">
          <cell r="B12789" t="str">
            <v>Data Science &amp; AI</v>
          </cell>
        </row>
        <row r="12790">
          <cell r="B12790" t="str">
            <v>Data Science &amp; AI</v>
          </cell>
        </row>
        <row r="12791">
          <cell r="B12791" t="str">
            <v>Data Science &amp; AI</v>
          </cell>
        </row>
        <row r="12792">
          <cell r="B12792" t="str">
            <v>Data Science &amp; AI</v>
          </cell>
        </row>
        <row r="12793">
          <cell r="B12793" t="str">
            <v>Data Science &amp; AI</v>
          </cell>
        </row>
        <row r="12794">
          <cell r="B12794" t="str">
            <v>Data Science &amp; AI</v>
          </cell>
        </row>
        <row r="12795">
          <cell r="B12795" t="str">
            <v>Data Science &amp; AI</v>
          </cell>
        </row>
        <row r="12796">
          <cell r="B12796" t="str">
            <v>Data Science &amp; AI</v>
          </cell>
        </row>
        <row r="12797">
          <cell r="B12797" t="str">
            <v>Data Science &amp; AI</v>
          </cell>
        </row>
        <row r="12798">
          <cell r="B12798" t="str">
            <v>Data Science &amp; AI</v>
          </cell>
        </row>
        <row r="12799">
          <cell r="B12799" t="str">
            <v>Data Science &amp; AI</v>
          </cell>
        </row>
        <row r="12800">
          <cell r="B12800" t="str">
            <v>Data Science &amp; AI</v>
          </cell>
        </row>
        <row r="12801">
          <cell r="B12801" t="str">
            <v>Data Science &amp; AI</v>
          </cell>
        </row>
        <row r="12802">
          <cell r="B12802" t="str">
            <v>Data Science &amp; AI</v>
          </cell>
        </row>
        <row r="12803">
          <cell r="B12803" t="str">
            <v>Data Science &amp; AI</v>
          </cell>
        </row>
        <row r="12804">
          <cell r="B12804" t="str">
            <v>Data Science &amp; AI</v>
          </cell>
        </row>
        <row r="12805">
          <cell r="B12805" t="str">
            <v>Data Science &amp; AI</v>
          </cell>
        </row>
        <row r="12806">
          <cell r="B12806" t="str">
            <v>Data Science &amp; AI</v>
          </cell>
        </row>
        <row r="12807">
          <cell r="B12807" t="str">
            <v>Data Science &amp; AI</v>
          </cell>
        </row>
        <row r="12808">
          <cell r="B12808" t="str">
            <v>Data Science &amp; AI</v>
          </cell>
        </row>
        <row r="12809">
          <cell r="B12809" t="str">
            <v>Data Science &amp; AI</v>
          </cell>
        </row>
        <row r="12810">
          <cell r="B12810" t="str">
            <v>Data Science &amp; AI</v>
          </cell>
        </row>
        <row r="12811">
          <cell r="B12811" t="str">
            <v>Data Science &amp; AI</v>
          </cell>
        </row>
        <row r="12812">
          <cell r="B12812" t="str">
            <v>Data Science &amp; AI</v>
          </cell>
        </row>
        <row r="12813">
          <cell r="B12813" t="str">
            <v>Data Science &amp; AI</v>
          </cell>
        </row>
        <row r="12814">
          <cell r="B12814" t="str">
            <v>Data Science &amp; AI</v>
          </cell>
        </row>
        <row r="12815">
          <cell r="B12815" t="str">
            <v>Data Science &amp; AI</v>
          </cell>
        </row>
        <row r="12816">
          <cell r="B12816" t="str">
            <v>Data Science &amp; AI</v>
          </cell>
        </row>
        <row r="12817">
          <cell r="B12817" t="str">
            <v>Data Science &amp; AI</v>
          </cell>
        </row>
        <row r="12818">
          <cell r="B12818" t="str">
            <v>Data Science &amp; AI</v>
          </cell>
        </row>
        <row r="12819">
          <cell r="B12819" t="str">
            <v>Data Science &amp; AI</v>
          </cell>
        </row>
        <row r="12820">
          <cell r="B12820" t="str">
            <v>Data Science &amp; AI</v>
          </cell>
        </row>
        <row r="12821">
          <cell r="B12821" t="str">
            <v>Data Science &amp; AI</v>
          </cell>
        </row>
        <row r="12822">
          <cell r="B12822" t="str">
            <v>Data Science &amp; AI</v>
          </cell>
        </row>
        <row r="12823">
          <cell r="B12823" t="str">
            <v>Data Science &amp; AI</v>
          </cell>
        </row>
        <row r="12824">
          <cell r="B12824" t="str">
            <v>Data Science &amp; AI</v>
          </cell>
        </row>
        <row r="12825">
          <cell r="B12825" t="str">
            <v>Data Science &amp; AI</v>
          </cell>
        </row>
        <row r="12826">
          <cell r="B12826" t="str">
            <v>Data Science &amp; AI</v>
          </cell>
        </row>
        <row r="12827">
          <cell r="B12827" t="str">
            <v>Data Science &amp; AI</v>
          </cell>
        </row>
        <row r="12828">
          <cell r="B12828" t="str">
            <v>Data Science &amp; AI</v>
          </cell>
        </row>
        <row r="12829">
          <cell r="B12829" t="str">
            <v>Data Science &amp; AI</v>
          </cell>
        </row>
        <row r="12830">
          <cell r="B12830" t="str">
            <v>Data Science &amp; AI</v>
          </cell>
        </row>
        <row r="12831">
          <cell r="B12831" t="str">
            <v>Data Science &amp; AI</v>
          </cell>
        </row>
        <row r="12832">
          <cell r="B12832" t="str">
            <v>Data Science &amp; AI</v>
          </cell>
        </row>
        <row r="12833">
          <cell r="B12833" t="str">
            <v>Data Science &amp; AI</v>
          </cell>
        </row>
        <row r="12834">
          <cell r="B12834" t="str">
            <v>Data Science &amp; AI</v>
          </cell>
        </row>
        <row r="12835">
          <cell r="B12835" t="str">
            <v>Data Science &amp; AI</v>
          </cell>
        </row>
        <row r="12836">
          <cell r="B12836" t="str">
            <v>Data Science &amp; AI</v>
          </cell>
        </row>
        <row r="12837">
          <cell r="B12837" t="str">
            <v>Data Science &amp; AI</v>
          </cell>
        </row>
        <row r="12838">
          <cell r="B12838" t="str">
            <v>Data Science &amp; AI</v>
          </cell>
        </row>
        <row r="12839">
          <cell r="B12839" t="str">
            <v>Data Science &amp; AI</v>
          </cell>
        </row>
        <row r="12840">
          <cell r="B12840" t="str">
            <v>Data Science &amp; AI</v>
          </cell>
        </row>
        <row r="12841">
          <cell r="B12841" t="str">
            <v>Data Science &amp; AI</v>
          </cell>
        </row>
        <row r="12842">
          <cell r="B12842" t="str">
            <v>Data Science &amp; AI</v>
          </cell>
        </row>
        <row r="12843">
          <cell r="B12843" t="str">
            <v>Data Science &amp; AI</v>
          </cell>
        </row>
        <row r="12844">
          <cell r="B12844" t="str">
            <v>Data Science &amp; AI</v>
          </cell>
        </row>
        <row r="12845">
          <cell r="B12845" t="str">
            <v>Data Science &amp; AI</v>
          </cell>
        </row>
        <row r="12846">
          <cell r="B12846" t="str">
            <v>Data Science &amp; AI</v>
          </cell>
        </row>
        <row r="12847">
          <cell r="B12847" t="str">
            <v>Data Science &amp; AI</v>
          </cell>
        </row>
        <row r="12848">
          <cell r="B12848" t="str">
            <v>Data Science &amp; AI</v>
          </cell>
        </row>
        <row r="12849">
          <cell r="B12849" t="str">
            <v>Data Science &amp; AI</v>
          </cell>
        </row>
        <row r="12850">
          <cell r="B12850" t="str">
            <v>Data Science &amp; AI</v>
          </cell>
        </row>
        <row r="12851">
          <cell r="B12851" t="str">
            <v>Data Science &amp; AI</v>
          </cell>
        </row>
        <row r="12852">
          <cell r="B12852" t="str">
            <v>Data Science &amp; AI</v>
          </cell>
        </row>
        <row r="12853">
          <cell r="B12853" t="str">
            <v>Data Science &amp; AI</v>
          </cell>
        </row>
        <row r="12854">
          <cell r="B12854" t="str">
            <v>Data Science &amp; AI</v>
          </cell>
        </row>
        <row r="12855">
          <cell r="B12855" t="str">
            <v>Data Science &amp; AI</v>
          </cell>
        </row>
        <row r="12856">
          <cell r="B12856" t="str">
            <v>Data Science &amp; AI</v>
          </cell>
        </row>
        <row r="12857">
          <cell r="B12857" t="str">
            <v>Data Science &amp; AI</v>
          </cell>
        </row>
        <row r="12858">
          <cell r="B12858" t="str">
            <v>Data Science &amp; AI</v>
          </cell>
        </row>
        <row r="12859">
          <cell r="B12859" t="str">
            <v>Data Science &amp; AI</v>
          </cell>
        </row>
        <row r="12860">
          <cell r="B12860" t="str">
            <v>Data Science &amp; AI</v>
          </cell>
        </row>
        <row r="12861">
          <cell r="B12861" t="str">
            <v>Data Science &amp; AI</v>
          </cell>
        </row>
        <row r="12862">
          <cell r="B12862" t="str">
            <v>Data Science &amp; AI</v>
          </cell>
        </row>
        <row r="12863">
          <cell r="B12863" t="str">
            <v>Data Science &amp; AI</v>
          </cell>
        </row>
        <row r="12864">
          <cell r="B12864" t="str">
            <v>Data Science &amp; AI</v>
          </cell>
        </row>
        <row r="12865">
          <cell r="B12865" t="str">
            <v>Data Science &amp; AI</v>
          </cell>
        </row>
        <row r="12866">
          <cell r="B12866" t="str">
            <v>Data Science &amp; AI</v>
          </cell>
        </row>
        <row r="12867">
          <cell r="B12867" t="str">
            <v>Data Science &amp; AI</v>
          </cell>
        </row>
        <row r="12868">
          <cell r="B12868" t="str">
            <v>Data Science &amp; AI</v>
          </cell>
        </row>
        <row r="12869">
          <cell r="B12869" t="str">
            <v>Data Science &amp; AI</v>
          </cell>
        </row>
        <row r="12870">
          <cell r="B12870" t="str">
            <v>Data Science &amp; AI</v>
          </cell>
        </row>
        <row r="12871">
          <cell r="B12871" t="str">
            <v>Data Science &amp; AI</v>
          </cell>
        </row>
        <row r="12872">
          <cell r="B12872" t="str">
            <v>Data Science &amp; AI</v>
          </cell>
        </row>
        <row r="12873">
          <cell r="B12873" t="str">
            <v>Data Science &amp; AI</v>
          </cell>
        </row>
        <row r="12874">
          <cell r="B12874" t="str">
            <v>Data Science &amp; AI</v>
          </cell>
        </row>
        <row r="12875">
          <cell r="B12875" t="str">
            <v>Data Science &amp; AI</v>
          </cell>
        </row>
        <row r="12876">
          <cell r="B12876" t="str">
            <v>Data Science &amp; AI</v>
          </cell>
        </row>
        <row r="12877">
          <cell r="B12877" t="str">
            <v>Data Science &amp; AI</v>
          </cell>
        </row>
        <row r="12878">
          <cell r="B12878" t="str">
            <v>Data Science &amp; AI</v>
          </cell>
        </row>
        <row r="12879">
          <cell r="B12879" t="str">
            <v>Data Science &amp; AI</v>
          </cell>
        </row>
        <row r="12880">
          <cell r="B12880" t="str">
            <v>Data Science &amp; AI</v>
          </cell>
        </row>
        <row r="12881">
          <cell r="B12881" t="str">
            <v>Data Science &amp; AI</v>
          </cell>
        </row>
        <row r="12882">
          <cell r="B12882" t="str">
            <v>Data Science &amp; AI</v>
          </cell>
        </row>
        <row r="12883">
          <cell r="B12883" t="str">
            <v>Data Science &amp; AI</v>
          </cell>
        </row>
        <row r="12884">
          <cell r="B12884" t="str">
            <v>Data Science &amp; AI</v>
          </cell>
        </row>
        <row r="12885">
          <cell r="B12885" t="str">
            <v>Data Science &amp; AI</v>
          </cell>
        </row>
        <row r="12886">
          <cell r="B12886" t="str">
            <v>Data Science &amp; AI</v>
          </cell>
        </row>
        <row r="12887">
          <cell r="B12887" t="str">
            <v>Data Science &amp; AI</v>
          </cell>
        </row>
        <row r="12888">
          <cell r="B12888" t="str">
            <v>Data Science &amp; AI</v>
          </cell>
        </row>
        <row r="12889">
          <cell r="B12889" t="str">
            <v>Data Science &amp; AI</v>
          </cell>
        </row>
        <row r="12890">
          <cell r="B12890" t="str">
            <v>Data Science &amp; AI</v>
          </cell>
        </row>
        <row r="12891">
          <cell r="B12891" t="str">
            <v>Data Science &amp; AI</v>
          </cell>
        </row>
        <row r="12892">
          <cell r="B12892" t="str">
            <v>Data Science &amp; AI</v>
          </cell>
        </row>
        <row r="12893">
          <cell r="B12893" t="str">
            <v>Data Science &amp; AI</v>
          </cell>
        </row>
        <row r="12894">
          <cell r="B12894" t="str">
            <v>Data Science &amp; AI</v>
          </cell>
        </row>
        <row r="12895">
          <cell r="B12895" t="str">
            <v>Data Science &amp; AI</v>
          </cell>
        </row>
        <row r="12896">
          <cell r="B12896" t="str">
            <v>Data Science &amp; AI</v>
          </cell>
        </row>
        <row r="12897">
          <cell r="B12897" t="str">
            <v>Data Science &amp; AI</v>
          </cell>
        </row>
        <row r="12898">
          <cell r="B12898" t="str">
            <v>Data Science &amp; AI</v>
          </cell>
        </row>
        <row r="12899">
          <cell r="B12899" t="str">
            <v>Data Science &amp; AI</v>
          </cell>
        </row>
        <row r="12900">
          <cell r="B12900" t="str">
            <v>Data Science &amp; AI</v>
          </cell>
        </row>
        <row r="12901">
          <cell r="B12901" t="str">
            <v>Data Science &amp; AI</v>
          </cell>
        </row>
        <row r="12902">
          <cell r="B12902" t="str">
            <v>Data Science &amp; AI</v>
          </cell>
        </row>
        <row r="12903">
          <cell r="B12903" t="str">
            <v>Data Science &amp; AI</v>
          </cell>
        </row>
        <row r="12904">
          <cell r="B12904" t="str">
            <v>Data Science &amp; AI</v>
          </cell>
        </row>
        <row r="12905">
          <cell r="B12905" t="str">
            <v>Data Science &amp; AI</v>
          </cell>
        </row>
        <row r="12906">
          <cell r="B12906" t="str">
            <v>Data Science &amp; AI</v>
          </cell>
        </row>
        <row r="12907">
          <cell r="B12907" t="str">
            <v>Data Science &amp; AI</v>
          </cell>
        </row>
        <row r="12908">
          <cell r="B12908" t="str">
            <v>Data Science &amp; AI</v>
          </cell>
        </row>
        <row r="12909">
          <cell r="B12909" t="str">
            <v>Data Science &amp; AI</v>
          </cell>
        </row>
        <row r="12910">
          <cell r="B12910" t="str">
            <v>Data Science &amp; AI</v>
          </cell>
        </row>
        <row r="12911">
          <cell r="B12911" t="str">
            <v>Data Science &amp; AI</v>
          </cell>
        </row>
        <row r="12912">
          <cell r="B12912" t="str">
            <v>Data Science &amp; AI</v>
          </cell>
        </row>
        <row r="12913">
          <cell r="B12913" t="str">
            <v>Data Science &amp; AI</v>
          </cell>
        </row>
        <row r="12914">
          <cell r="B12914" t="str">
            <v>Data Science &amp; AI</v>
          </cell>
        </row>
        <row r="12915">
          <cell r="B12915" t="str">
            <v>Data Science &amp; AI</v>
          </cell>
        </row>
        <row r="12916">
          <cell r="B12916" t="str">
            <v>Data Science &amp; AI</v>
          </cell>
        </row>
        <row r="12917">
          <cell r="B12917" t="str">
            <v>Data Science &amp; AI</v>
          </cell>
        </row>
        <row r="12918">
          <cell r="B12918" t="str">
            <v>Data Science &amp; AI</v>
          </cell>
        </row>
        <row r="12919">
          <cell r="B12919" t="str">
            <v>Data Science &amp; AI</v>
          </cell>
        </row>
        <row r="12920">
          <cell r="B12920" t="str">
            <v>Data Science &amp; AI</v>
          </cell>
        </row>
        <row r="12921">
          <cell r="B12921" t="str">
            <v>Data Science &amp; AI</v>
          </cell>
        </row>
        <row r="12922">
          <cell r="B12922" t="str">
            <v>Data Science &amp; AI</v>
          </cell>
        </row>
        <row r="12923">
          <cell r="B12923" t="str">
            <v>Data Science &amp; AI</v>
          </cell>
        </row>
        <row r="12924">
          <cell r="B12924" t="str">
            <v>Data Science &amp; AI</v>
          </cell>
        </row>
        <row r="12925">
          <cell r="B12925" t="str">
            <v>Data Science &amp; AI</v>
          </cell>
        </row>
        <row r="12926">
          <cell r="B12926" t="str">
            <v>Data Science &amp; AI</v>
          </cell>
        </row>
        <row r="12927">
          <cell r="B12927" t="str">
            <v>Data Science &amp; AI</v>
          </cell>
        </row>
        <row r="12928">
          <cell r="B12928" t="str">
            <v>Data Science &amp; AI</v>
          </cell>
        </row>
        <row r="12929">
          <cell r="B12929" t="str">
            <v>Data Science &amp; AI</v>
          </cell>
        </row>
        <row r="12930">
          <cell r="B12930" t="str">
            <v>Data Science &amp; AI</v>
          </cell>
        </row>
        <row r="12931">
          <cell r="B12931" t="str">
            <v>Data Science &amp; AI</v>
          </cell>
        </row>
        <row r="12932">
          <cell r="B12932" t="str">
            <v>Data Science &amp; AI</v>
          </cell>
        </row>
        <row r="12933">
          <cell r="B12933" t="str">
            <v>Data Science &amp; AI</v>
          </cell>
        </row>
        <row r="12934">
          <cell r="B12934" t="str">
            <v>Data Science &amp; AI</v>
          </cell>
        </row>
        <row r="12935">
          <cell r="B12935" t="str">
            <v>Data Science &amp; AI</v>
          </cell>
        </row>
        <row r="12936">
          <cell r="B12936" t="str">
            <v>Data Science &amp; AI</v>
          </cell>
        </row>
        <row r="12937">
          <cell r="B12937" t="str">
            <v>Data Science &amp; AI</v>
          </cell>
        </row>
        <row r="12938">
          <cell r="B12938" t="str">
            <v>Data Science &amp; AI</v>
          </cell>
        </row>
        <row r="12939">
          <cell r="B12939" t="str">
            <v>Data Science &amp; AI</v>
          </cell>
        </row>
        <row r="12940">
          <cell r="B12940" t="str">
            <v>Data Science &amp; AI</v>
          </cell>
        </row>
        <row r="12941">
          <cell r="B12941" t="str">
            <v>Data Science &amp; AI</v>
          </cell>
        </row>
        <row r="12942">
          <cell r="B12942" t="str">
            <v>Data Science &amp; AI</v>
          </cell>
        </row>
        <row r="12943">
          <cell r="B12943" t="str">
            <v>Data Science &amp; AI</v>
          </cell>
        </row>
        <row r="12944">
          <cell r="B12944" t="str">
            <v>Data Science &amp; AI</v>
          </cell>
        </row>
        <row r="12945">
          <cell r="B12945" t="str">
            <v>Data Science &amp; AI</v>
          </cell>
        </row>
        <row r="12946">
          <cell r="B12946" t="str">
            <v>Data Science &amp; AI</v>
          </cell>
        </row>
        <row r="12947">
          <cell r="B12947" t="str">
            <v>Data Science &amp; AI</v>
          </cell>
        </row>
        <row r="12948">
          <cell r="B12948" t="str">
            <v>Data Science &amp; AI</v>
          </cell>
        </row>
        <row r="12949">
          <cell r="B12949" t="str">
            <v>Data Science &amp; AI</v>
          </cell>
        </row>
        <row r="12950">
          <cell r="B12950" t="str">
            <v>Data Science &amp; AI</v>
          </cell>
        </row>
        <row r="12951">
          <cell r="B12951" t="str">
            <v>Data Science &amp; AI</v>
          </cell>
        </row>
        <row r="12952">
          <cell r="B12952" t="str">
            <v>Data Science &amp; AI</v>
          </cell>
        </row>
        <row r="12953">
          <cell r="B12953" t="str">
            <v>Data Science &amp; AI</v>
          </cell>
        </row>
        <row r="12954">
          <cell r="B12954" t="str">
            <v>Data Science &amp; AI</v>
          </cell>
        </row>
        <row r="12955">
          <cell r="B12955" t="str">
            <v>Data Science &amp; AI</v>
          </cell>
        </row>
        <row r="12956">
          <cell r="B12956" t="str">
            <v>Data Science &amp; AI</v>
          </cell>
        </row>
        <row r="12957">
          <cell r="B12957" t="str">
            <v>Data Science &amp; AI</v>
          </cell>
        </row>
        <row r="12958">
          <cell r="B12958" t="str">
            <v>Data Science &amp; AI</v>
          </cell>
        </row>
        <row r="12959">
          <cell r="B12959" t="str">
            <v>Data Science &amp; AI</v>
          </cell>
        </row>
        <row r="12960">
          <cell r="B12960" t="str">
            <v>Data Science &amp; AI</v>
          </cell>
        </row>
        <row r="12961">
          <cell r="B12961" t="str">
            <v>Data Science &amp; AI</v>
          </cell>
        </row>
        <row r="12962">
          <cell r="B12962" t="str">
            <v>Data Science &amp; AI</v>
          </cell>
        </row>
        <row r="12963">
          <cell r="B12963" t="str">
            <v>Data Science &amp; AI</v>
          </cell>
        </row>
        <row r="12964">
          <cell r="B12964" t="str">
            <v>Data Science &amp; AI</v>
          </cell>
        </row>
        <row r="12965">
          <cell r="B12965" t="str">
            <v>Data Science &amp; AI</v>
          </cell>
        </row>
        <row r="12966">
          <cell r="B12966" t="str">
            <v>Data Science &amp; AI</v>
          </cell>
        </row>
        <row r="12967">
          <cell r="B12967" t="str">
            <v>Data Science &amp; AI</v>
          </cell>
        </row>
        <row r="12968">
          <cell r="B12968" t="str">
            <v>Data Science &amp; AI</v>
          </cell>
        </row>
        <row r="12969">
          <cell r="B12969" t="str">
            <v>Data Science &amp; AI</v>
          </cell>
        </row>
        <row r="12970">
          <cell r="B12970" t="str">
            <v>Data Science &amp; AI</v>
          </cell>
        </row>
        <row r="12971">
          <cell r="B12971" t="str">
            <v>Data Science &amp; AI</v>
          </cell>
        </row>
        <row r="12972">
          <cell r="B12972" t="str">
            <v>Data Science &amp; AI</v>
          </cell>
        </row>
        <row r="12973">
          <cell r="B12973" t="str">
            <v>Data Science &amp; AI</v>
          </cell>
        </row>
        <row r="12974">
          <cell r="B12974" t="str">
            <v>Data Science &amp; AI</v>
          </cell>
        </row>
        <row r="12975">
          <cell r="B12975" t="str">
            <v>Data Science &amp; AI</v>
          </cell>
        </row>
        <row r="12976">
          <cell r="B12976" t="str">
            <v>Data Science &amp; AI</v>
          </cell>
        </row>
        <row r="12977">
          <cell r="B12977" t="str">
            <v>Data Science &amp; AI</v>
          </cell>
        </row>
        <row r="12978">
          <cell r="B12978" t="str">
            <v>Data Science &amp; AI</v>
          </cell>
        </row>
        <row r="12979">
          <cell r="B12979" t="str">
            <v>Data Science &amp; AI</v>
          </cell>
        </row>
        <row r="12980">
          <cell r="B12980" t="str">
            <v>Data Science &amp; AI</v>
          </cell>
        </row>
        <row r="12981">
          <cell r="B12981" t="str">
            <v>Data Science &amp; AI</v>
          </cell>
        </row>
        <row r="12982">
          <cell r="B12982" t="str">
            <v>Data Science &amp; AI</v>
          </cell>
        </row>
        <row r="12983">
          <cell r="B12983" t="str">
            <v>Data Science &amp; AI</v>
          </cell>
        </row>
        <row r="12984">
          <cell r="B12984" t="str">
            <v>Data Science &amp; AI</v>
          </cell>
        </row>
        <row r="12985">
          <cell r="B12985" t="str">
            <v>Data Science &amp; AI</v>
          </cell>
        </row>
        <row r="12986">
          <cell r="B12986" t="str">
            <v>Data Science &amp; AI</v>
          </cell>
        </row>
        <row r="12987">
          <cell r="B12987" t="str">
            <v>Data Science &amp; AI</v>
          </cell>
        </row>
        <row r="12988">
          <cell r="B12988" t="str">
            <v>Data Science &amp; AI</v>
          </cell>
        </row>
        <row r="12989">
          <cell r="B12989" t="str">
            <v>Data Science &amp; AI</v>
          </cell>
        </row>
        <row r="12990">
          <cell r="B12990" t="str">
            <v>Data Science &amp; AI</v>
          </cell>
        </row>
        <row r="12991">
          <cell r="B12991" t="str">
            <v>Data Science &amp; AI</v>
          </cell>
        </row>
        <row r="12992">
          <cell r="B12992" t="str">
            <v>Data Science &amp; AI</v>
          </cell>
        </row>
        <row r="12993">
          <cell r="B12993" t="str">
            <v>Data Science &amp; AI</v>
          </cell>
        </row>
        <row r="12994">
          <cell r="B12994" t="str">
            <v>Data Science &amp; AI</v>
          </cell>
        </row>
        <row r="12995">
          <cell r="B12995" t="str">
            <v>Data Science &amp; AI</v>
          </cell>
        </row>
        <row r="12996">
          <cell r="B12996" t="str">
            <v>Data Science &amp; AI</v>
          </cell>
        </row>
        <row r="12997">
          <cell r="B12997" t="str">
            <v>Data Science &amp; AI</v>
          </cell>
        </row>
        <row r="12998">
          <cell r="B12998" t="str">
            <v>Data Science &amp; AI</v>
          </cell>
        </row>
        <row r="12999">
          <cell r="B12999" t="str">
            <v>Data Science &amp; AI</v>
          </cell>
        </row>
        <row r="13000">
          <cell r="B13000" t="str">
            <v>Data Science &amp; AI</v>
          </cell>
        </row>
        <row r="13001">
          <cell r="B13001" t="str">
            <v>Data Science &amp; AI</v>
          </cell>
        </row>
        <row r="13002">
          <cell r="B13002" t="str">
            <v>Data Science &amp; AI</v>
          </cell>
        </row>
        <row r="13003">
          <cell r="B13003" t="str">
            <v>Data Science &amp; AI</v>
          </cell>
        </row>
        <row r="13004">
          <cell r="B13004" t="str">
            <v>Data Science &amp; AI</v>
          </cell>
        </row>
        <row r="13005">
          <cell r="B13005" t="str">
            <v>Data Science &amp; AI</v>
          </cell>
        </row>
        <row r="13006">
          <cell r="B13006" t="str">
            <v>Data Science &amp; AI</v>
          </cell>
        </row>
        <row r="13007">
          <cell r="B13007" t="str">
            <v>Data Science &amp; AI</v>
          </cell>
        </row>
        <row r="13008">
          <cell r="B13008" t="str">
            <v>Data Science &amp; AI</v>
          </cell>
        </row>
        <row r="13009">
          <cell r="B13009" t="str">
            <v>Data Science &amp; AI</v>
          </cell>
        </row>
        <row r="13010">
          <cell r="B13010" t="str">
            <v>Data Science &amp; AI</v>
          </cell>
        </row>
        <row r="13011">
          <cell r="B13011" t="str">
            <v>Data Science &amp; AI</v>
          </cell>
        </row>
        <row r="13012">
          <cell r="B13012" t="str">
            <v>Data Science &amp; AI</v>
          </cell>
        </row>
        <row r="13013">
          <cell r="B13013" t="str">
            <v>Data Science &amp; AI</v>
          </cell>
        </row>
        <row r="13014">
          <cell r="B13014" t="str">
            <v>Data Science &amp; AI</v>
          </cell>
        </row>
        <row r="13015">
          <cell r="B13015" t="str">
            <v>Data Science &amp; AI</v>
          </cell>
        </row>
        <row r="13016">
          <cell r="B13016" t="str">
            <v>Data Science &amp; AI</v>
          </cell>
        </row>
        <row r="13017">
          <cell r="B13017" t="str">
            <v>Data Science &amp; AI</v>
          </cell>
        </row>
        <row r="13018">
          <cell r="B13018" t="str">
            <v>Data Science &amp; AI</v>
          </cell>
        </row>
        <row r="13019">
          <cell r="B13019" t="str">
            <v>Data Science &amp; AI</v>
          </cell>
        </row>
        <row r="13020">
          <cell r="B13020" t="str">
            <v>Data Science &amp; AI</v>
          </cell>
        </row>
        <row r="13021">
          <cell r="B13021" t="str">
            <v>Data Science &amp; AI</v>
          </cell>
        </row>
        <row r="13022">
          <cell r="B13022" t="str">
            <v>Data Science &amp; AI</v>
          </cell>
        </row>
        <row r="13023">
          <cell r="B13023" t="str">
            <v>Data Science &amp; AI</v>
          </cell>
        </row>
        <row r="13024">
          <cell r="B13024" t="str">
            <v>Data Science &amp; AI</v>
          </cell>
        </row>
        <row r="13025">
          <cell r="B13025" t="str">
            <v>Data Science &amp; AI</v>
          </cell>
        </row>
        <row r="13026">
          <cell r="B13026" t="str">
            <v>Data Science &amp; AI</v>
          </cell>
        </row>
        <row r="13027">
          <cell r="B13027" t="str">
            <v>Data Science &amp; AI</v>
          </cell>
        </row>
        <row r="13028">
          <cell r="B13028" t="str">
            <v>Data Science &amp; AI</v>
          </cell>
        </row>
        <row r="13029">
          <cell r="B13029" t="str">
            <v>Data Science &amp; AI</v>
          </cell>
        </row>
        <row r="13030">
          <cell r="B13030" t="str">
            <v>Data Science &amp; AI</v>
          </cell>
        </row>
        <row r="13031">
          <cell r="B13031" t="str">
            <v>Data Science &amp; AI</v>
          </cell>
        </row>
        <row r="13032">
          <cell r="B13032" t="str">
            <v>Data Science &amp; AI</v>
          </cell>
        </row>
        <row r="13033">
          <cell r="B13033" t="str">
            <v>Data Science &amp; AI</v>
          </cell>
        </row>
        <row r="13034">
          <cell r="B13034" t="str">
            <v>Data Science &amp; AI</v>
          </cell>
        </row>
        <row r="13035">
          <cell r="B13035" t="str">
            <v>Data Science &amp; AI</v>
          </cell>
        </row>
        <row r="13036">
          <cell r="B13036" t="str">
            <v>Data Science &amp; AI</v>
          </cell>
        </row>
        <row r="13037">
          <cell r="B13037" t="str">
            <v>Data Science &amp; AI</v>
          </cell>
        </row>
        <row r="13038">
          <cell r="B13038" t="str">
            <v>Data Science &amp; AI</v>
          </cell>
        </row>
        <row r="13039">
          <cell r="B13039" t="str">
            <v>Data Science &amp; AI</v>
          </cell>
        </row>
        <row r="13040">
          <cell r="B13040" t="str">
            <v>Data Science &amp; AI</v>
          </cell>
        </row>
        <row r="13041">
          <cell r="B13041" t="str">
            <v>Data Science &amp; AI</v>
          </cell>
        </row>
        <row r="13042">
          <cell r="B13042" t="str">
            <v>Data Science &amp; AI</v>
          </cell>
        </row>
        <row r="13043">
          <cell r="B13043" t="str">
            <v>Data Science &amp; AI</v>
          </cell>
        </row>
        <row r="13044">
          <cell r="B13044" t="str">
            <v>Data Science &amp; AI</v>
          </cell>
        </row>
        <row r="13045">
          <cell r="B13045" t="str">
            <v>Data Science &amp; AI</v>
          </cell>
        </row>
        <row r="13046">
          <cell r="B13046" t="str">
            <v>Data Science &amp; AI</v>
          </cell>
        </row>
        <row r="13047">
          <cell r="B13047" t="str">
            <v>Data Science &amp; AI</v>
          </cell>
        </row>
        <row r="13048">
          <cell r="B13048" t="str">
            <v>Data Science &amp; AI</v>
          </cell>
        </row>
        <row r="13049">
          <cell r="B13049" t="str">
            <v>Data Science &amp; AI</v>
          </cell>
        </row>
        <row r="13050">
          <cell r="B13050" t="str">
            <v>Data Science &amp; AI</v>
          </cell>
        </row>
        <row r="13051">
          <cell r="B13051" t="str">
            <v>Data Science &amp; AI</v>
          </cell>
        </row>
        <row r="13052">
          <cell r="B13052" t="str">
            <v>Data Science &amp; AI</v>
          </cell>
        </row>
        <row r="13053">
          <cell r="B13053" t="str">
            <v>Data Science &amp; AI</v>
          </cell>
        </row>
        <row r="13054">
          <cell r="B13054" t="str">
            <v>Data Science &amp; AI</v>
          </cell>
        </row>
        <row r="13055">
          <cell r="B13055" t="str">
            <v>Data Science &amp; AI</v>
          </cell>
        </row>
        <row r="13056">
          <cell r="B13056" t="str">
            <v>Data Science &amp; AI</v>
          </cell>
        </row>
        <row r="13057">
          <cell r="B13057" t="str">
            <v>Data Science &amp; AI</v>
          </cell>
        </row>
        <row r="13058">
          <cell r="B13058" t="str">
            <v>Data Science &amp; AI</v>
          </cell>
        </row>
        <row r="13059">
          <cell r="B13059" t="str">
            <v>Data Science &amp; AI</v>
          </cell>
        </row>
        <row r="13060">
          <cell r="B13060" t="str">
            <v>Data Science &amp; AI</v>
          </cell>
        </row>
        <row r="13061">
          <cell r="B13061" t="str">
            <v>Data Science &amp; AI</v>
          </cell>
        </row>
        <row r="13062">
          <cell r="B13062" t="str">
            <v>Data Science &amp; AI</v>
          </cell>
        </row>
        <row r="13063">
          <cell r="B13063" t="str">
            <v>Data Science &amp; AI</v>
          </cell>
        </row>
        <row r="13064">
          <cell r="B13064" t="str">
            <v>Data Science &amp; AI</v>
          </cell>
        </row>
        <row r="13065">
          <cell r="B13065" t="str">
            <v>Data Science &amp; AI</v>
          </cell>
        </row>
        <row r="13066">
          <cell r="B13066" t="str">
            <v>Data Science &amp; AI</v>
          </cell>
        </row>
        <row r="13067">
          <cell r="B13067" t="str">
            <v>Data Science &amp; AI</v>
          </cell>
        </row>
        <row r="13068">
          <cell r="B13068" t="str">
            <v>Data Science &amp; AI</v>
          </cell>
        </row>
        <row r="13069">
          <cell r="B13069" t="str">
            <v>Data Science &amp; AI</v>
          </cell>
        </row>
        <row r="13070">
          <cell r="B13070" t="str">
            <v>Data Science &amp; AI</v>
          </cell>
        </row>
        <row r="13071">
          <cell r="B13071" t="str">
            <v>Data Science &amp; AI</v>
          </cell>
        </row>
        <row r="13072">
          <cell r="B13072" t="str">
            <v>Data Science &amp; AI</v>
          </cell>
        </row>
        <row r="13073">
          <cell r="B13073" t="str">
            <v>Data Science &amp; AI</v>
          </cell>
        </row>
        <row r="13074">
          <cell r="B13074" t="str">
            <v>Data Science &amp; AI</v>
          </cell>
        </row>
        <row r="13075">
          <cell r="B13075" t="str">
            <v>Data Science &amp; AI</v>
          </cell>
        </row>
        <row r="13076">
          <cell r="B13076" t="str">
            <v>Data Science &amp; AI</v>
          </cell>
        </row>
        <row r="13077">
          <cell r="B13077" t="str">
            <v>Data Science &amp; AI</v>
          </cell>
        </row>
        <row r="13078">
          <cell r="B13078" t="str">
            <v>Data Science &amp; AI</v>
          </cell>
        </row>
        <row r="13079">
          <cell r="B13079" t="str">
            <v>Data Science &amp; AI</v>
          </cell>
        </row>
        <row r="13080">
          <cell r="B13080" t="str">
            <v>Data Science &amp; AI</v>
          </cell>
        </row>
        <row r="13081">
          <cell r="B13081" t="str">
            <v>Data Science &amp; AI</v>
          </cell>
        </row>
        <row r="13082">
          <cell r="B13082" t="str">
            <v>Data Science &amp; AI</v>
          </cell>
        </row>
        <row r="13083">
          <cell r="B13083" t="str">
            <v>Data Science &amp; AI</v>
          </cell>
        </row>
        <row r="13084">
          <cell r="B13084" t="str">
            <v>Data Science &amp; AI</v>
          </cell>
        </row>
        <row r="13085">
          <cell r="B13085" t="str">
            <v>Data Science &amp; AI</v>
          </cell>
        </row>
        <row r="13086">
          <cell r="B13086" t="str">
            <v>Data Science &amp; AI</v>
          </cell>
        </row>
        <row r="13087">
          <cell r="B13087" t="str">
            <v>Data Science &amp; AI</v>
          </cell>
        </row>
        <row r="13088">
          <cell r="B13088" t="str">
            <v>Data Science &amp; AI</v>
          </cell>
        </row>
        <row r="13089">
          <cell r="B13089" t="str">
            <v>Data Science &amp; AI</v>
          </cell>
        </row>
        <row r="13090">
          <cell r="B13090" t="str">
            <v>Data Science &amp; AI</v>
          </cell>
        </row>
        <row r="13091">
          <cell r="B13091" t="str">
            <v>Data Science &amp; AI</v>
          </cell>
        </row>
        <row r="13092">
          <cell r="B13092" t="str">
            <v>Data Science &amp; AI</v>
          </cell>
        </row>
        <row r="13093">
          <cell r="B13093" t="str">
            <v>Data Science &amp; AI</v>
          </cell>
        </row>
        <row r="13094">
          <cell r="B13094" t="str">
            <v>Data Science &amp; AI</v>
          </cell>
        </row>
        <row r="13095">
          <cell r="B13095" t="str">
            <v>Data Science &amp; AI</v>
          </cell>
        </row>
        <row r="13096">
          <cell r="B13096" t="str">
            <v>Data Science &amp; AI</v>
          </cell>
        </row>
        <row r="13097">
          <cell r="B13097" t="str">
            <v>Data Science &amp; AI</v>
          </cell>
        </row>
        <row r="13098">
          <cell r="B13098" t="str">
            <v>Data Science &amp; AI</v>
          </cell>
        </row>
        <row r="13099">
          <cell r="B13099" t="str">
            <v>Data Science &amp; AI</v>
          </cell>
        </row>
        <row r="13100">
          <cell r="B13100" t="str">
            <v>Data Science &amp; AI</v>
          </cell>
        </row>
        <row r="13101">
          <cell r="B13101" t="str">
            <v>Data Science &amp; AI</v>
          </cell>
        </row>
        <row r="13102">
          <cell r="B13102" t="str">
            <v>Data Science &amp; AI</v>
          </cell>
        </row>
        <row r="13103">
          <cell r="B13103" t="str">
            <v>Data Science &amp; AI</v>
          </cell>
        </row>
        <row r="13104">
          <cell r="B13104" t="str">
            <v>Data Science &amp; AI</v>
          </cell>
        </row>
        <row r="13105">
          <cell r="B13105" t="str">
            <v>Data Science &amp; AI</v>
          </cell>
        </row>
        <row r="13106">
          <cell r="B13106" t="str">
            <v>Data Science &amp; AI</v>
          </cell>
        </row>
        <row r="13107">
          <cell r="B13107" t="str">
            <v>Data Science &amp; AI</v>
          </cell>
        </row>
        <row r="13108">
          <cell r="B13108" t="str">
            <v>Data Science &amp; AI</v>
          </cell>
        </row>
        <row r="13109">
          <cell r="B13109" t="str">
            <v>Data Science &amp; AI</v>
          </cell>
        </row>
        <row r="13110">
          <cell r="B13110" t="str">
            <v>Data Science &amp; AI</v>
          </cell>
        </row>
        <row r="13111">
          <cell r="B13111" t="str">
            <v>Data Science &amp; AI</v>
          </cell>
        </row>
        <row r="13112">
          <cell r="B13112" t="str">
            <v>Data Science &amp; AI</v>
          </cell>
        </row>
        <row r="13113">
          <cell r="B13113" t="str">
            <v>Data Science &amp; AI</v>
          </cell>
        </row>
        <row r="13114">
          <cell r="B13114" t="str">
            <v>Data Science &amp; AI</v>
          </cell>
        </row>
        <row r="13115">
          <cell r="B13115" t="str">
            <v>Data Science &amp; AI</v>
          </cell>
        </row>
        <row r="13116">
          <cell r="B13116" t="str">
            <v>Data Science &amp; AI</v>
          </cell>
        </row>
        <row r="13117">
          <cell r="B13117" t="str">
            <v>Data Science &amp; AI</v>
          </cell>
        </row>
        <row r="13118">
          <cell r="B13118" t="str">
            <v>Data Science &amp; AI</v>
          </cell>
        </row>
        <row r="13119">
          <cell r="B13119" t="str">
            <v>Data Science &amp; AI</v>
          </cell>
        </row>
        <row r="13120">
          <cell r="B13120" t="str">
            <v>Data Science &amp; AI</v>
          </cell>
        </row>
        <row r="13121">
          <cell r="B13121" t="str">
            <v>Data Science &amp; AI</v>
          </cell>
        </row>
        <row r="13122">
          <cell r="B13122" t="str">
            <v>Data Science &amp; AI</v>
          </cell>
        </row>
        <row r="13123">
          <cell r="B13123" t="str">
            <v>Data Science &amp; AI</v>
          </cell>
        </row>
        <row r="13124">
          <cell r="B13124" t="str">
            <v>Data Science &amp; AI</v>
          </cell>
        </row>
        <row r="13125">
          <cell r="B13125" t="str">
            <v>Data Science &amp; AI</v>
          </cell>
        </row>
        <row r="13126">
          <cell r="B13126" t="str">
            <v>Data Science &amp; AI</v>
          </cell>
        </row>
        <row r="13127">
          <cell r="B13127" t="str">
            <v>Data Science &amp; AI</v>
          </cell>
        </row>
        <row r="13128">
          <cell r="B13128" t="str">
            <v>Data Science &amp; AI</v>
          </cell>
        </row>
        <row r="13129">
          <cell r="B13129" t="str">
            <v>Data Science &amp; AI</v>
          </cell>
        </row>
        <row r="13130">
          <cell r="B13130" t="str">
            <v>Data Science &amp; AI</v>
          </cell>
        </row>
        <row r="13131">
          <cell r="B13131" t="str">
            <v>Data Science &amp; AI</v>
          </cell>
        </row>
        <row r="13132">
          <cell r="B13132" t="str">
            <v>Data Science &amp; AI</v>
          </cell>
        </row>
        <row r="13133">
          <cell r="B13133" t="str">
            <v>Data Science &amp; AI</v>
          </cell>
        </row>
        <row r="13134">
          <cell r="B13134" t="str">
            <v>Data Science &amp; AI</v>
          </cell>
        </row>
        <row r="13135">
          <cell r="B13135" t="str">
            <v>Data Science &amp; AI</v>
          </cell>
        </row>
        <row r="13136">
          <cell r="B13136" t="str">
            <v>Data Science &amp; AI</v>
          </cell>
        </row>
        <row r="13137">
          <cell r="B13137" t="str">
            <v>Data Science &amp; AI</v>
          </cell>
        </row>
        <row r="13138">
          <cell r="B13138" t="str">
            <v>Data Science &amp; AI</v>
          </cell>
        </row>
        <row r="13139">
          <cell r="B13139" t="str">
            <v>Data Science &amp; AI</v>
          </cell>
        </row>
        <row r="13140">
          <cell r="B13140" t="str">
            <v>Data Science &amp; AI</v>
          </cell>
        </row>
        <row r="13141">
          <cell r="B13141" t="str">
            <v>Data Science &amp; AI</v>
          </cell>
        </row>
        <row r="13142">
          <cell r="B13142" t="str">
            <v>Data Science &amp; AI</v>
          </cell>
        </row>
        <row r="13143">
          <cell r="B13143" t="str">
            <v>Data Science &amp; AI</v>
          </cell>
        </row>
        <row r="13144">
          <cell r="B13144" t="str">
            <v>Data Science &amp; AI</v>
          </cell>
        </row>
        <row r="13145">
          <cell r="B13145" t="str">
            <v>Data Science &amp; AI</v>
          </cell>
        </row>
        <row r="13146">
          <cell r="B13146" t="str">
            <v>Data Science &amp; AI</v>
          </cell>
        </row>
        <row r="13147">
          <cell r="B13147" t="str">
            <v>Data Science &amp; AI</v>
          </cell>
        </row>
        <row r="13148">
          <cell r="B13148" t="str">
            <v>Data Science &amp; AI</v>
          </cell>
        </row>
        <row r="13149">
          <cell r="B13149" t="str">
            <v>Data Science &amp; AI</v>
          </cell>
        </row>
        <row r="13150">
          <cell r="B13150" t="str">
            <v>Data Science &amp; AI</v>
          </cell>
        </row>
        <row r="13151">
          <cell r="B13151" t="str">
            <v>Data Science &amp; AI</v>
          </cell>
        </row>
        <row r="13152">
          <cell r="B13152" t="str">
            <v>Data Science &amp; AI</v>
          </cell>
        </row>
        <row r="13153">
          <cell r="B13153" t="str">
            <v>Data Science &amp; AI</v>
          </cell>
        </row>
        <row r="13154">
          <cell r="B13154" t="str">
            <v>Data Science &amp; AI</v>
          </cell>
        </row>
        <row r="13155">
          <cell r="B13155" t="str">
            <v>Data Science &amp; AI</v>
          </cell>
        </row>
        <row r="13156">
          <cell r="B13156" t="str">
            <v>Data Science &amp; AI</v>
          </cell>
        </row>
        <row r="13157">
          <cell r="B13157" t="str">
            <v>Data Science &amp; AI</v>
          </cell>
        </row>
        <row r="13158">
          <cell r="B13158" t="str">
            <v>Data Science &amp; AI</v>
          </cell>
        </row>
        <row r="13159">
          <cell r="B13159" t="str">
            <v>Data Science &amp; AI</v>
          </cell>
        </row>
        <row r="13160">
          <cell r="B13160" t="str">
            <v>Data Science &amp; AI</v>
          </cell>
        </row>
        <row r="13161">
          <cell r="B13161" t="str">
            <v>Data Science &amp; AI</v>
          </cell>
        </row>
        <row r="13162">
          <cell r="B13162" t="str">
            <v>Data Science &amp; AI</v>
          </cell>
        </row>
        <row r="13163">
          <cell r="B13163" t="str">
            <v>Data Science &amp; AI</v>
          </cell>
        </row>
        <row r="13164">
          <cell r="B13164" t="str">
            <v>Data Science &amp; AI</v>
          </cell>
        </row>
        <row r="13165">
          <cell r="B13165" t="str">
            <v>Data Science &amp; AI</v>
          </cell>
        </row>
        <row r="13166">
          <cell r="B13166" t="str">
            <v>Data Science &amp; AI</v>
          </cell>
        </row>
        <row r="13167">
          <cell r="B13167" t="str">
            <v>Data Science &amp; AI</v>
          </cell>
        </row>
        <row r="13168">
          <cell r="B13168" t="str">
            <v>Data Science &amp; AI</v>
          </cell>
        </row>
        <row r="13169">
          <cell r="B13169" t="str">
            <v>Data Science &amp; AI</v>
          </cell>
        </row>
        <row r="13170">
          <cell r="B13170" t="str">
            <v>Data Science &amp; AI</v>
          </cell>
        </row>
        <row r="13171">
          <cell r="B13171" t="str">
            <v>Data Science &amp; AI</v>
          </cell>
        </row>
        <row r="13172">
          <cell r="B13172" t="str">
            <v>Data Science &amp; AI</v>
          </cell>
        </row>
        <row r="13173">
          <cell r="B13173" t="str">
            <v>Data Science &amp; AI</v>
          </cell>
        </row>
        <row r="13174">
          <cell r="B13174" t="str">
            <v>Data Science &amp; AI</v>
          </cell>
        </row>
        <row r="13175">
          <cell r="B13175" t="str">
            <v>Data Science &amp; AI</v>
          </cell>
        </row>
        <row r="13176">
          <cell r="B13176" t="str">
            <v>Data Science &amp; AI</v>
          </cell>
        </row>
        <row r="13177">
          <cell r="B13177" t="str">
            <v>Data Science &amp; AI</v>
          </cell>
        </row>
        <row r="13178">
          <cell r="B13178" t="str">
            <v>Data Science &amp; AI</v>
          </cell>
        </row>
        <row r="13179">
          <cell r="B13179" t="str">
            <v>Data Science &amp; AI</v>
          </cell>
        </row>
        <row r="13180">
          <cell r="B13180" t="str">
            <v>Data Science &amp; AI</v>
          </cell>
        </row>
        <row r="13181">
          <cell r="B13181" t="str">
            <v>Data Science &amp; AI</v>
          </cell>
        </row>
        <row r="13182">
          <cell r="B13182" t="str">
            <v>Data Science &amp; AI</v>
          </cell>
        </row>
        <row r="13183">
          <cell r="B13183" t="str">
            <v>Data Science &amp; AI</v>
          </cell>
        </row>
        <row r="13184">
          <cell r="B13184" t="str">
            <v>Data Science &amp; AI</v>
          </cell>
        </row>
        <row r="13185">
          <cell r="B13185" t="str">
            <v>Data Science &amp; AI</v>
          </cell>
        </row>
        <row r="13186">
          <cell r="B13186" t="str">
            <v>Data Science &amp; AI</v>
          </cell>
        </row>
        <row r="13187">
          <cell r="B13187" t="str">
            <v>Data Science &amp; AI</v>
          </cell>
        </row>
        <row r="13188">
          <cell r="B13188" t="str">
            <v>Data Science &amp; AI</v>
          </cell>
        </row>
        <row r="13189">
          <cell r="B13189" t="str">
            <v>Data Science &amp; AI</v>
          </cell>
        </row>
        <row r="13190">
          <cell r="B13190" t="str">
            <v>Data Science &amp; AI</v>
          </cell>
        </row>
        <row r="13191">
          <cell r="B13191" t="str">
            <v>Data Science &amp; AI</v>
          </cell>
        </row>
        <row r="13192">
          <cell r="B13192" t="str">
            <v>Data Science &amp; AI</v>
          </cell>
        </row>
        <row r="13193">
          <cell r="B13193" t="str">
            <v>Data Science &amp; AI</v>
          </cell>
        </row>
        <row r="13194">
          <cell r="B13194" t="str">
            <v>Data Science &amp; AI</v>
          </cell>
        </row>
        <row r="13195">
          <cell r="B13195" t="str">
            <v>Data Science &amp; AI</v>
          </cell>
        </row>
        <row r="13196">
          <cell r="B13196" t="str">
            <v>Data Science &amp; AI</v>
          </cell>
        </row>
        <row r="13197">
          <cell r="B13197" t="str">
            <v>Data Science &amp; AI</v>
          </cell>
        </row>
        <row r="13198">
          <cell r="B13198" t="str">
            <v>Data Science &amp; AI</v>
          </cell>
        </row>
        <row r="13199">
          <cell r="B13199" t="str">
            <v>Data Science &amp; AI</v>
          </cell>
        </row>
        <row r="13200">
          <cell r="B13200" t="str">
            <v>Data Science &amp; AI</v>
          </cell>
        </row>
        <row r="13201">
          <cell r="B13201" t="str">
            <v>Data Science &amp; AI</v>
          </cell>
        </row>
        <row r="13202">
          <cell r="B13202" t="str">
            <v>Data Science &amp; AI</v>
          </cell>
        </row>
        <row r="13203">
          <cell r="B13203" t="str">
            <v>Data Science &amp; AI</v>
          </cell>
        </row>
        <row r="13204">
          <cell r="B13204" t="str">
            <v>Data Science &amp; AI</v>
          </cell>
        </row>
        <row r="13205">
          <cell r="B13205" t="str">
            <v>Data Science &amp; AI</v>
          </cell>
        </row>
        <row r="13206">
          <cell r="B13206" t="str">
            <v>Data Science &amp; AI</v>
          </cell>
        </row>
        <row r="13207">
          <cell r="B13207" t="str">
            <v>Data Science &amp; AI</v>
          </cell>
        </row>
        <row r="13208">
          <cell r="B13208" t="str">
            <v>Data Science &amp; AI</v>
          </cell>
        </row>
        <row r="13209">
          <cell r="B13209" t="str">
            <v>Data Science &amp; AI</v>
          </cell>
        </row>
        <row r="13210">
          <cell r="B13210" t="str">
            <v>Data Science &amp; AI</v>
          </cell>
        </row>
        <row r="13211">
          <cell r="B13211" t="str">
            <v>Data Science &amp; AI</v>
          </cell>
        </row>
        <row r="13212">
          <cell r="B13212" t="str">
            <v>Data Science &amp; AI</v>
          </cell>
        </row>
        <row r="13213">
          <cell r="B13213" t="str">
            <v>Data Science &amp; AI</v>
          </cell>
        </row>
        <row r="13214">
          <cell r="B13214" t="str">
            <v>Data Science &amp; AI</v>
          </cell>
        </row>
        <row r="13215">
          <cell r="B13215" t="str">
            <v>Data Science &amp; AI</v>
          </cell>
        </row>
        <row r="13216">
          <cell r="B13216" t="str">
            <v>Data Science &amp; AI</v>
          </cell>
        </row>
        <row r="13217">
          <cell r="B13217" t="str">
            <v>Data Science &amp; AI</v>
          </cell>
        </row>
        <row r="13218">
          <cell r="B13218" t="str">
            <v>Data Science &amp; AI</v>
          </cell>
        </row>
        <row r="13219">
          <cell r="B13219" t="str">
            <v>Data Science &amp; AI</v>
          </cell>
        </row>
        <row r="13220">
          <cell r="B13220" t="str">
            <v>Data Science &amp; AI</v>
          </cell>
        </row>
        <row r="13221">
          <cell r="B13221" t="str">
            <v>Data Science &amp; AI</v>
          </cell>
        </row>
        <row r="13222">
          <cell r="B13222" t="str">
            <v>Data Science &amp; AI</v>
          </cell>
        </row>
        <row r="13223">
          <cell r="B13223" t="str">
            <v>Data Science &amp; AI</v>
          </cell>
        </row>
        <row r="13224">
          <cell r="B13224" t="str">
            <v>Data Science &amp; AI</v>
          </cell>
        </row>
        <row r="13225">
          <cell r="B13225" t="str">
            <v>Data Science &amp; AI</v>
          </cell>
        </row>
        <row r="13226">
          <cell r="B13226" t="str">
            <v>Data Science &amp; AI</v>
          </cell>
        </row>
        <row r="13227">
          <cell r="B13227" t="str">
            <v>Data Science &amp; AI</v>
          </cell>
        </row>
        <row r="13228">
          <cell r="B13228" t="str">
            <v>Data Science &amp; AI</v>
          </cell>
        </row>
        <row r="13229">
          <cell r="B13229" t="str">
            <v>Data Science &amp; AI</v>
          </cell>
        </row>
        <row r="13230">
          <cell r="B13230" t="str">
            <v>Data Science &amp; AI</v>
          </cell>
        </row>
        <row r="13231">
          <cell r="B13231" t="str">
            <v>Data Science &amp; AI</v>
          </cell>
        </row>
        <row r="13232">
          <cell r="B13232" t="str">
            <v>Data Science &amp; AI</v>
          </cell>
        </row>
        <row r="13233">
          <cell r="B13233" t="str">
            <v>Data Science &amp; AI</v>
          </cell>
        </row>
        <row r="13234">
          <cell r="B13234" t="str">
            <v>Data Science &amp; AI</v>
          </cell>
        </row>
        <row r="13235">
          <cell r="B13235" t="str">
            <v>Data Science &amp; AI</v>
          </cell>
        </row>
        <row r="13236">
          <cell r="B13236" t="str">
            <v>Data Science &amp; AI</v>
          </cell>
        </row>
        <row r="13237">
          <cell r="B13237" t="str">
            <v>Data Science &amp; AI</v>
          </cell>
        </row>
        <row r="13238">
          <cell r="B13238" t="str">
            <v>Data Science &amp; AI</v>
          </cell>
        </row>
        <row r="13239">
          <cell r="B13239" t="str">
            <v>Data Science &amp; AI</v>
          </cell>
        </row>
        <row r="13240">
          <cell r="B13240" t="str">
            <v>Data Science &amp; AI</v>
          </cell>
        </row>
        <row r="13241">
          <cell r="B13241" t="str">
            <v>Data Science &amp; AI</v>
          </cell>
        </row>
        <row r="13242">
          <cell r="B13242" t="str">
            <v>Data Science &amp; AI</v>
          </cell>
        </row>
        <row r="13243">
          <cell r="B13243" t="str">
            <v>Data Science &amp; AI</v>
          </cell>
        </row>
        <row r="13244">
          <cell r="B13244" t="str">
            <v>Data Science &amp; AI</v>
          </cell>
        </row>
        <row r="13245">
          <cell r="B13245" t="str">
            <v>Data Science &amp; AI</v>
          </cell>
        </row>
        <row r="13246">
          <cell r="B13246" t="str">
            <v>Data Science &amp; AI</v>
          </cell>
        </row>
        <row r="13247">
          <cell r="B13247" t="str">
            <v>Data Science &amp; AI</v>
          </cell>
        </row>
        <row r="13248">
          <cell r="B13248" t="str">
            <v>Data Science &amp; AI</v>
          </cell>
        </row>
        <row r="13249">
          <cell r="B13249" t="str">
            <v>Data Science &amp; AI</v>
          </cell>
        </row>
        <row r="13250">
          <cell r="B13250" t="str">
            <v>Data Science &amp; AI</v>
          </cell>
        </row>
        <row r="13251">
          <cell r="B13251" t="str">
            <v>Data Science &amp; AI</v>
          </cell>
        </row>
        <row r="13252">
          <cell r="B13252" t="str">
            <v>Data Science &amp; AI</v>
          </cell>
        </row>
        <row r="13253">
          <cell r="B13253" t="str">
            <v>Data Science &amp; AI</v>
          </cell>
        </row>
        <row r="13254">
          <cell r="B13254" t="str">
            <v>Data Science &amp; AI</v>
          </cell>
        </row>
        <row r="13255">
          <cell r="B13255" t="str">
            <v>Data Science &amp; AI</v>
          </cell>
        </row>
        <row r="13256">
          <cell r="B13256" t="str">
            <v>Data Science &amp; AI</v>
          </cell>
        </row>
        <row r="13257">
          <cell r="B13257" t="str">
            <v>Data Science &amp; AI</v>
          </cell>
        </row>
        <row r="13258">
          <cell r="B13258" t="str">
            <v>Data Science &amp; AI</v>
          </cell>
        </row>
        <row r="13259">
          <cell r="B13259" t="str">
            <v>Data Science &amp; AI</v>
          </cell>
        </row>
        <row r="13260">
          <cell r="B13260" t="str">
            <v>Data Science &amp; AI</v>
          </cell>
        </row>
        <row r="13261">
          <cell r="B13261" t="str">
            <v>Data Science &amp; AI</v>
          </cell>
        </row>
        <row r="13262">
          <cell r="B13262" t="str">
            <v>Data Science &amp; AI</v>
          </cell>
        </row>
        <row r="13263">
          <cell r="B13263" t="str">
            <v>Data Science &amp; AI</v>
          </cell>
        </row>
        <row r="13264">
          <cell r="B13264" t="str">
            <v>Data Science &amp; AI</v>
          </cell>
        </row>
        <row r="13265">
          <cell r="B13265" t="str">
            <v>Data Science &amp; AI</v>
          </cell>
        </row>
        <row r="13266">
          <cell r="B13266" t="str">
            <v>Data Science &amp; AI</v>
          </cell>
        </row>
        <row r="13267">
          <cell r="B13267" t="str">
            <v>Data Science &amp; AI</v>
          </cell>
        </row>
        <row r="13268">
          <cell r="B13268" t="str">
            <v>Data Science &amp; AI</v>
          </cell>
        </row>
        <row r="13269">
          <cell r="B13269" t="str">
            <v>Data Science &amp; AI</v>
          </cell>
        </row>
        <row r="13270">
          <cell r="B13270" t="str">
            <v>Data Science &amp; AI</v>
          </cell>
        </row>
        <row r="13271">
          <cell r="B13271" t="str">
            <v>Data Science &amp; AI</v>
          </cell>
        </row>
        <row r="13272">
          <cell r="B13272" t="str">
            <v>Data Science &amp; AI</v>
          </cell>
        </row>
        <row r="13273">
          <cell r="B13273" t="str">
            <v>Data Science &amp; AI</v>
          </cell>
        </row>
        <row r="13274">
          <cell r="B13274" t="str">
            <v>Data Science &amp; AI</v>
          </cell>
        </row>
        <row r="13275">
          <cell r="B13275" t="str">
            <v>Data Science &amp; AI</v>
          </cell>
        </row>
        <row r="13276">
          <cell r="B13276" t="str">
            <v>Data Science &amp; AI</v>
          </cell>
        </row>
        <row r="13277">
          <cell r="B13277" t="str">
            <v>Data Science &amp; AI</v>
          </cell>
        </row>
        <row r="13278">
          <cell r="B13278" t="str">
            <v>Data Science &amp; AI</v>
          </cell>
        </row>
        <row r="13279">
          <cell r="B13279" t="str">
            <v>Data Science &amp; AI</v>
          </cell>
        </row>
        <row r="13280">
          <cell r="B13280" t="str">
            <v>Data Science &amp; AI</v>
          </cell>
        </row>
        <row r="13281">
          <cell r="B13281" t="str">
            <v>Data Science &amp; AI</v>
          </cell>
        </row>
        <row r="13282">
          <cell r="B13282" t="str">
            <v>Data Science &amp; AI</v>
          </cell>
        </row>
        <row r="13283">
          <cell r="B13283" t="str">
            <v>Data Science &amp; AI</v>
          </cell>
        </row>
        <row r="13284">
          <cell r="B13284" t="str">
            <v>Data Science &amp; AI</v>
          </cell>
        </row>
        <row r="13285">
          <cell r="B13285" t="str">
            <v>Data Science &amp; AI</v>
          </cell>
        </row>
        <row r="13286">
          <cell r="B13286" t="str">
            <v>Data Science &amp; AI</v>
          </cell>
        </row>
        <row r="13287">
          <cell r="B13287" t="str">
            <v>Data Science &amp; AI</v>
          </cell>
        </row>
        <row r="13288">
          <cell r="B13288" t="str">
            <v>Data Science &amp; AI</v>
          </cell>
        </row>
        <row r="13289">
          <cell r="B13289" t="str">
            <v>Data Science &amp; AI</v>
          </cell>
        </row>
        <row r="13290">
          <cell r="B13290" t="str">
            <v>Data Science &amp; AI</v>
          </cell>
        </row>
        <row r="13291">
          <cell r="B13291" t="str">
            <v>Data Science &amp; AI</v>
          </cell>
        </row>
        <row r="13292">
          <cell r="B13292" t="str">
            <v>Data Science &amp; AI</v>
          </cell>
        </row>
        <row r="13293">
          <cell r="B13293" t="str">
            <v>Data Science &amp; AI</v>
          </cell>
        </row>
        <row r="13294">
          <cell r="B13294" t="str">
            <v>Data Science &amp; AI</v>
          </cell>
        </row>
        <row r="13295">
          <cell r="B13295" t="str">
            <v>Data Science &amp; AI</v>
          </cell>
        </row>
        <row r="13296">
          <cell r="B13296" t="str">
            <v>Data Science &amp; AI</v>
          </cell>
        </row>
        <row r="13297">
          <cell r="B13297" t="str">
            <v>Data Science &amp; AI</v>
          </cell>
        </row>
        <row r="13298">
          <cell r="B13298" t="str">
            <v>Data Science &amp; AI</v>
          </cell>
        </row>
        <row r="13299">
          <cell r="B13299" t="str">
            <v>Data Science &amp; AI</v>
          </cell>
        </row>
        <row r="13300">
          <cell r="B13300" t="str">
            <v>Data Science &amp; AI</v>
          </cell>
        </row>
        <row r="13301">
          <cell r="B13301" t="str">
            <v>Data Science &amp; AI</v>
          </cell>
        </row>
        <row r="13302">
          <cell r="B13302" t="str">
            <v>Data Science &amp; AI</v>
          </cell>
        </row>
        <row r="13303">
          <cell r="B13303" t="str">
            <v>Data Science &amp; AI</v>
          </cell>
        </row>
        <row r="13304">
          <cell r="B13304" t="str">
            <v>Data Science &amp; AI</v>
          </cell>
        </row>
        <row r="13305">
          <cell r="B13305" t="str">
            <v>Data Science &amp; AI</v>
          </cell>
        </row>
        <row r="13306">
          <cell r="B13306" t="str">
            <v>Data Science &amp; AI</v>
          </cell>
        </row>
        <row r="13307">
          <cell r="B13307" t="str">
            <v>Data Science &amp; AI</v>
          </cell>
        </row>
        <row r="13308">
          <cell r="B13308" t="str">
            <v>Data Science &amp; AI</v>
          </cell>
        </row>
        <row r="13309">
          <cell r="B13309" t="str">
            <v>Data Science &amp; AI</v>
          </cell>
        </row>
        <row r="13310">
          <cell r="B13310" t="str">
            <v>Data Science &amp; AI</v>
          </cell>
        </row>
        <row r="13311">
          <cell r="B13311" t="str">
            <v>Data Science &amp; AI</v>
          </cell>
        </row>
        <row r="13312">
          <cell r="B13312" t="str">
            <v>Data Science &amp; AI</v>
          </cell>
        </row>
        <row r="13313">
          <cell r="B13313" t="str">
            <v>Data Science &amp; AI</v>
          </cell>
        </row>
        <row r="13314">
          <cell r="B13314" t="str">
            <v>Data Science &amp; AI</v>
          </cell>
        </row>
        <row r="13315">
          <cell r="B13315" t="str">
            <v>Data Science &amp; AI</v>
          </cell>
        </row>
        <row r="13316">
          <cell r="B13316" t="str">
            <v>Data Science &amp; AI</v>
          </cell>
        </row>
        <row r="13317">
          <cell r="B13317" t="str">
            <v>Data Science &amp; AI</v>
          </cell>
        </row>
        <row r="13318">
          <cell r="B13318" t="str">
            <v>Data Science &amp; AI</v>
          </cell>
        </row>
        <row r="13319">
          <cell r="B13319" t="str">
            <v>Data Science &amp; AI</v>
          </cell>
        </row>
        <row r="13320">
          <cell r="B13320" t="str">
            <v>Data Science &amp; AI</v>
          </cell>
        </row>
        <row r="13321">
          <cell r="B13321" t="str">
            <v>Data Science &amp; AI</v>
          </cell>
        </row>
        <row r="13322">
          <cell r="B13322" t="str">
            <v>Data Science &amp; AI</v>
          </cell>
        </row>
        <row r="13323">
          <cell r="B13323" t="str">
            <v>Data Science &amp; AI</v>
          </cell>
        </row>
        <row r="13324">
          <cell r="B13324" t="str">
            <v>Data Science &amp; AI</v>
          </cell>
        </row>
        <row r="13325">
          <cell r="B13325" t="str">
            <v>Data Science &amp; AI</v>
          </cell>
        </row>
        <row r="13326">
          <cell r="B13326" t="str">
            <v>Data Science &amp; AI</v>
          </cell>
        </row>
        <row r="13327">
          <cell r="B13327" t="str">
            <v>Data Science &amp; AI</v>
          </cell>
        </row>
        <row r="13328">
          <cell r="B13328" t="str">
            <v>Data Science &amp; AI</v>
          </cell>
        </row>
        <row r="13329">
          <cell r="B13329" t="str">
            <v>Data Science &amp; AI</v>
          </cell>
        </row>
        <row r="13330">
          <cell r="B13330" t="str">
            <v>Data Science &amp; AI</v>
          </cell>
        </row>
        <row r="13331">
          <cell r="B13331" t="str">
            <v>Data Science &amp; AI</v>
          </cell>
        </row>
        <row r="13332">
          <cell r="B13332" t="str">
            <v>Data Science &amp; AI</v>
          </cell>
        </row>
        <row r="13333">
          <cell r="B13333" t="str">
            <v>Data Science &amp; AI</v>
          </cell>
        </row>
        <row r="13334">
          <cell r="B13334" t="str">
            <v>Data Science &amp; AI</v>
          </cell>
        </row>
        <row r="13335">
          <cell r="B13335" t="str">
            <v>Data Science &amp; AI</v>
          </cell>
        </row>
        <row r="13336">
          <cell r="B13336" t="str">
            <v>Data Science &amp; AI</v>
          </cell>
        </row>
        <row r="13337">
          <cell r="B13337" t="str">
            <v>Data Science &amp; AI</v>
          </cell>
        </row>
        <row r="13338">
          <cell r="B13338" t="str">
            <v>Data Science &amp; AI</v>
          </cell>
        </row>
        <row r="13339">
          <cell r="B13339" t="str">
            <v>Data Science &amp; AI</v>
          </cell>
        </row>
        <row r="13340">
          <cell r="B13340" t="str">
            <v>Data Science &amp; AI</v>
          </cell>
        </row>
        <row r="13341">
          <cell r="B13341" t="str">
            <v>Data Science &amp; AI</v>
          </cell>
        </row>
        <row r="13342">
          <cell r="B13342" t="str">
            <v>Data Science &amp; AI</v>
          </cell>
        </row>
        <row r="13343">
          <cell r="B13343" t="str">
            <v>Data Science &amp; AI</v>
          </cell>
        </row>
        <row r="13344">
          <cell r="B13344" t="str">
            <v>Data Science &amp; AI</v>
          </cell>
        </row>
        <row r="13345">
          <cell r="B13345" t="str">
            <v>Data Science &amp; AI</v>
          </cell>
        </row>
        <row r="13346">
          <cell r="B13346" t="str">
            <v>Data Science &amp; AI</v>
          </cell>
        </row>
        <row r="13347">
          <cell r="B13347" t="str">
            <v>Data Science &amp; AI</v>
          </cell>
        </row>
        <row r="13348">
          <cell r="B13348" t="str">
            <v>Data Science &amp; AI</v>
          </cell>
        </row>
        <row r="13349">
          <cell r="B13349" t="str">
            <v>Data Science &amp; AI</v>
          </cell>
        </row>
        <row r="13350">
          <cell r="B13350" t="str">
            <v>Data Science &amp; AI</v>
          </cell>
        </row>
        <row r="13351">
          <cell r="B13351" t="str">
            <v>Data Science &amp; AI</v>
          </cell>
        </row>
        <row r="13352">
          <cell r="B13352" t="str">
            <v>Data Science &amp; AI</v>
          </cell>
        </row>
        <row r="13353">
          <cell r="B13353" t="str">
            <v>Data Science &amp; AI</v>
          </cell>
        </row>
        <row r="13354">
          <cell r="B13354" t="str">
            <v>Data Science &amp; AI</v>
          </cell>
        </row>
        <row r="13355">
          <cell r="B13355" t="str">
            <v>Data Science &amp; AI</v>
          </cell>
        </row>
        <row r="13356">
          <cell r="B13356" t="str">
            <v>Data Science &amp; AI</v>
          </cell>
        </row>
        <row r="13357">
          <cell r="B13357" t="str">
            <v>Data Science &amp; AI</v>
          </cell>
        </row>
        <row r="13358">
          <cell r="B13358" t="str">
            <v>Data Science &amp; AI</v>
          </cell>
        </row>
        <row r="13359">
          <cell r="B13359" t="str">
            <v>Data Science &amp; AI</v>
          </cell>
        </row>
        <row r="13360">
          <cell r="B13360" t="str">
            <v>Data Science &amp; AI</v>
          </cell>
        </row>
        <row r="13361">
          <cell r="B13361" t="str">
            <v>Data Science &amp; AI</v>
          </cell>
        </row>
        <row r="13362">
          <cell r="B13362" t="str">
            <v>Data Science &amp; AI</v>
          </cell>
        </row>
        <row r="13363">
          <cell r="B13363" t="str">
            <v>Data Science &amp; AI</v>
          </cell>
        </row>
        <row r="13364">
          <cell r="B13364" t="str">
            <v>Data Science &amp; AI</v>
          </cell>
        </row>
        <row r="13365">
          <cell r="B13365" t="str">
            <v>Data Science &amp; AI</v>
          </cell>
        </row>
        <row r="13366">
          <cell r="B13366" t="str">
            <v>Data Science &amp; AI</v>
          </cell>
        </row>
        <row r="13367">
          <cell r="B13367" t="str">
            <v>Data Science &amp; AI</v>
          </cell>
        </row>
        <row r="13368">
          <cell r="B13368" t="str">
            <v>Data Science &amp; AI</v>
          </cell>
        </row>
        <row r="13369">
          <cell r="B13369" t="str">
            <v>Data Science &amp; AI</v>
          </cell>
        </row>
        <row r="13370">
          <cell r="B13370" t="str">
            <v>Data Science &amp; AI</v>
          </cell>
        </row>
        <row r="13371">
          <cell r="B13371" t="str">
            <v>Data Science &amp; AI</v>
          </cell>
        </row>
        <row r="13372">
          <cell r="B13372" t="str">
            <v>Data Science &amp; AI</v>
          </cell>
        </row>
        <row r="13373">
          <cell r="B13373" t="str">
            <v>Data Science &amp; AI</v>
          </cell>
        </row>
        <row r="13374">
          <cell r="B13374" t="str">
            <v>Data Science &amp; AI</v>
          </cell>
        </row>
        <row r="13375">
          <cell r="B13375" t="str">
            <v>Data Science &amp; AI</v>
          </cell>
        </row>
        <row r="13376">
          <cell r="B13376" t="str">
            <v>Data Science &amp; AI</v>
          </cell>
        </row>
        <row r="13377">
          <cell r="B13377" t="str">
            <v>Data Science &amp; AI</v>
          </cell>
        </row>
        <row r="13378">
          <cell r="B13378" t="str">
            <v>Data Science &amp; AI</v>
          </cell>
        </row>
        <row r="13379">
          <cell r="B13379" t="str">
            <v>Data Science &amp; AI</v>
          </cell>
        </row>
        <row r="13380">
          <cell r="B13380" t="str">
            <v>Data Science &amp; AI</v>
          </cell>
        </row>
        <row r="13381">
          <cell r="B13381" t="str">
            <v>Data Science &amp; AI</v>
          </cell>
        </row>
        <row r="13382">
          <cell r="B13382" t="str">
            <v>Data Science &amp; AI</v>
          </cell>
        </row>
        <row r="13383">
          <cell r="B13383" t="str">
            <v>Data Science &amp; AI</v>
          </cell>
        </row>
        <row r="13384">
          <cell r="B13384" t="str">
            <v>Data Science &amp; AI</v>
          </cell>
        </row>
        <row r="13385">
          <cell r="B13385" t="str">
            <v>Data Science &amp; AI</v>
          </cell>
        </row>
        <row r="13386">
          <cell r="B13386" t="str">
            <v>Data Science &amp; AI</v>
          </cell>
        </row>
        <row r="13387">
          <cell r="B13387" t="str">
            <v>Data Science &amp; AI</v>
          </cell>
        </row>
        <row r="13388">
          <cell r="B13388" t="str">
            <v>Data Science &amp; AI</v>
          </cell>
        </row>
        <row r="13389">
          <cell r="B13389" t="str">
            <v>Data Science &amp; AI</v>
          </cell>
        </row>
        <row r="13390">
          <cell r="B13390" t="str">
            <v>Data Science &amp; AI</v>
          </cell>
        </row>
        <row r="13391">
          <cell r="B13391" t="str">
            <v>Data Science &amp; AI</v>
          </cell>
        </row>
        <row r="13392">
          <cell r="B13392" t="str">
            <v>Data Science &amp; AI</v>
          </cell>
        </row>
        <row r="13393">
          <cell r="B13393" t="str">
            <v>Data Science &amp; AI</v>
          </cell>
        </row>
        <row r="13394">
          <cell r="B13394" t="str">
            <v>Data Science &amp; AI</v>
          </cell>
        </row>
        <row r="13395">
          <cell r="B13395" t="str">
            <v>Data Science &amp; AI</v>
          </cell>
        </row>
        <row r="13396">
          <cell r="B13396" t="str">
            <v>Data Science &amp; AI</v>
          </cell>
        </row>
        <row r="13397">
          <cell r="B13397" t="str">
            <v>Data Science &amp; AI</v>
          </cell>
        </row>
        <row r="13398">
          <cell r="B13398" t="str">
            <v>Data Science &amp; AI</v>
          </cell>
        </row>
        <row r="13399">
          <cell r="B13399" t="str">
            <v>Data Science &amp; AI</v>
          </cell>
        </row>
        <row r="13400">
          <cell r="B13400" t="str">
            <v>Data Science &amp; AI</v>
          </cell>
        </row>
        <row r="13401">
          <cell r="B13401" t="str">
            <v>Data Science &amp; AI</v>
          </cell>
        </row>
        <row r="13402">
          <cell r="B13402" t="str">
            <v>Data Science &amp; AI</v>
          </cell>
        </row>
        <row r="13403">
          <cell r="B13403" t="str">
            <v>Data Science &amp; AI</v>
          </cell>
        </row>
        <row r="13404">
          <cell r="B13404" t="str">
            <v>Data Science &amp; AI</v>
          </cell>
        </row>
        <row r="13405">
          <cell r="B13405" t="str">
            <v>Data Science &amp; AI</v>
          </cell>
        </row>
        <row r="13406">
          <cell r="B13406" t="str">
            <v>Data Science &amp; AI</v>
          </cell>
        </row>
        <row r="13407">
          <cell r="B13407" t="str">
            <v>Data Science &amp; AI</v>
          </cell>
        </row>
        <row r="13408">
          <cell r="B13408" t="str">
            <v>Data Science &amp; AI</v>
          </cell>
        </row>
        <row r="13409">
          <cell r="B13409" t="str">
            <v>Data Science &amp; AI</v>
          </cell>
        </row>
        <row r="13410">
          <cell r="B13410" t="str">
            <v>Data Science &amp; AI</v>
          </cell>
        </row>
        <row r="13411">
          <cell r="B13411" t="str">
            <v>Data Science &amp; AI</v>
          </cell>
        </row>
        <row r="13412">
          <cell r="B13412" t="str">
            <v>Data Science &amp; AI</v>
          </cell>
        </row>
        <row r="13413">
          <cell r="B13413" t="str">
            <v>Data Science &amp; AI</v>
          </cell>
        </row>
        <row r="13414">
          <cell r="B13414" t="str">
            <v>Data Science &amp; AI</v>
          </cell>
        </row>
        <row r="13415">
          <cell r="B13415" t="str">
            <v>Data Science &amp; AI</v>
          </cell>
        </row>
        <row r="13416">
          <cell r="B13416" t="str">
            <v>Data Science &amp; AI</v>
          </cell>
        </row>
        <row r="13417">
          <cell r="B13417" t="str">
            <v>Data Science &amp; AI</v>
          </cell>
        </row>
        <row r="13418">
          <cell r="B13418" t="str">
            <v>Data Science &amp; AI</v>
          </cell>
        </row>
        <row r="13419">
          <cell r="B13419" t="str">
            <v>Data Science &amp; AI</v>
          </cell>
        </row>
        <row r="13420">
          <cell r="B13420" t="str">
            <v>Data Science &amp; AI</v>
          </cell>
        </row>
        <row r="13421">
          <cell r="B13421" t="str">
            <v>Data Science &amp; AI</v>
          </cell>
        </row>
        <row r="13422">
          <cell r="B13422" t="str">
            <v>Data Science &amp; AI</v>
          </cell>
        </row>
        <row r="13423">
          <cell r="B13423" t="str">
            <v>Data Science &amp; AI</v>
          </cell>
        </row>
        <row r="13424">
          <cell r="B13424" t="str">
            <v>Data Science &amp; AI</v>
          </cell>
        </row>
        <row r="13425">
          <cell r="B13425" t="str">
            <v>Data Science &amp; AI</v>
          </cell>
        </row>
        <row r="13426">
          <cell r="B13426" t="str">
            <v>Data Science &amp; AI</v>
          </cell>
        </row>
        <row r="13427">
          <cell r="B13427" t="str">
            <v>Data Science &amp; AI</v>
          </cell>
        </row>
        <row r="13428">
          <cell r="B13428" t="str">
            <v>Data Science &amp; AI</v>
          </cell>
        </row>
        <row r="13429">
          <cell r="B13429" t="str">
            <v>Data Science &amp; AI</v>
          </cell>
        </row>
        <row r="13430">
          <cell r="B13430" t="str">
            <v>Data Science &amp; AI</v>
          </cell>
        </row>
        <row r="13431">
          <cell r="B13431" t="str">
            <v>Data Science &amp; AI</v>
          </cell>
        </row>
        <row r="13432">
          <cell r="B13432" t="str">
            <v>Data Science &amp; AI</v>
          </cell>
        </row>
        <row r="13433">
          <cell r="B13433" t="str">
            <v>Data Science &amp; AI</v>
          </cell>
        </row>
        <row r="13434">
          <cell r="B13434" t="str">
            <v>Data Science &amp; AI</v>
          </cell>
        </row>
        <row r="13435">
          <cell r="B13435" t="str">
            <v>Data Science &amp; AI</v>
          </cell>
        </row>
        <row r="13436">
          <cell r="B13436" t="str">
            <v>Data Science &amp; AI</v>
          </cell>
        </row>
        <row r="13437">
          <cell r="B13437" t="str">
            <v>Data Science &amp; AI</v>
          </cell>
        </row>
        <row r="13438">
          <cell r="B13438" t="str">
            <v>Data Science &amp; AI</v>
          </cell>
        </row>
        <row r="13439">
          <cell r="B13439" t="str">
            <v>Data Science &amp; AI</v>
          </cell>
        </row>
        <row r="13440">
          <cell r="B13440" t="str">
            <v>Data Science &amp; AI</v>
          </cell>
        </row>
        <row r="13441">
          <cell r="B13441" t="str">
            <v>Data Science &amp; AI</v>
          </cell>
        </row>
        <row r="13442">
          <cell r="B13442" t="str">
            <v>Data Science &amp; AI</v>
          </cell>
        </row>
        <row r="13443">
          <cell r="B13443" t="str">
            <v>Data Science &amp; AI</v>
          </cell>
        </row>
        <row r="13444">
          <cell r="B13444" t="str">
            <v>Data Science &amp; AI</v>
          </cell>
        </row>
        <row r="13445">
          <cell r="B13445" t="str">
            <v>Data Science &amp; AI</v>
          </cell>
        </row>
        <row r="13446">
          <cell r="B13446" t="str">
            <v>Data Science &amp; AI</v>
          </cell>
        </row>
        <row r="13447">
          <cell r="B13447" t="str">
            <v>Data Science &amp; AI</v>
          </cell>
        </row>
        <row r="13448">
          <cell r="B13448" t="str">
            <v>Data Science &amp; AI</v>
          </cell>
        </row>
        <row r="13449">
          <cell r="B13449" t="str">
            <v>Data Science &amp; AI</v>
          </cell>
        </row>
        <row r="13450">
          <cell r="B13450" t="str">
            <v>Data Science &amp; AI</v>
          </cell>
        </row>
        <row r="13451">
          <cell r="B13451" t="str">
            <v>Data Science &amp; AI</v>
          </cell>
        </row>
        <row r="13452">
          <cell r="B13452" t="str">
            <v>Data Science &amp; AI</v>
          </cell>
        </row>
        <row r="13453">
          <cell r="B13453" t="str">
            <v>Data Science &amp; AI</v>
          </cell>
        </row>
        <row r="13454">
          <cell r="B13454" t="str">
            <v>Data Science &amp; AI</v>
          </cell>
        </row>
        <row r="13455">
          <cell r="B13455" t="str">
            <v>Data Science &amp; AI</v>
          </cell>
        </row>
        <row r="13456">
          <cell r="B13456" t="str">
            <v>Data Science &amp; AI</v>
          </cell>
        </row>
        <row r="13457">
          <cell r="B13457" t="str">
            <v>Data Science &amp; AI</v>
          </cell>
        </row>
        <row r="13458">
          <cell r="B13458" t="str">
            <v>Data Science &amp; AI</v>
          </cell>
        </row>
        <row r="13459">
          <cell r="B13459" t="str">
            <v>Data Science &amp; AI</v>
          </cell>
        </row>
        <row r="13460">
          <cell r="B13460" t="str">
            <v>Data Science &amp; AI</v>
          </cell>
        </row>
        <row r="13461">
          <cell r="B13461" t="str">
            <v>Data Science &amp; AI</v>
          </cell>
        </row>
        <row r="13462">
          <cell r="B13462" t="str">
            <v>Data Science &amp; AI</v>
          </cell>
        </row>
        <row r="13463">
          <cell r="B13463" t="str">
            <v>Data Science &amp; AI</v>
          </cell>
        </row>
        <row r="13464">
          <cell r="B13464" t="str">
            <v>Data Science &amp; AI</v>
          </cell>
        </row>
        <row r="13465">
          <cell r="B13465" t="str">
            <v>Data Science &amp; AI</v>
          </cell>
        </row>
        <row r="13466">
          <cell r="B13466" t="str">
            <v>Data Science &amp; AI</v>
          </cell>
        </row>
        <row r="13467">
          <cell r="B13467" t="str">
            <v>Data Science &amp; AI</v>
          </cell>
        </row>
        <row r="13468">
          <cell r="B13468" t="str">
            <v>Data Science &amp; AI</v>
          </cell>
        </row>
        <row r="13469">
          <cell r="B13469" t="str">
            <v>Data Science &amp; AI</v>
          </cell>
        </row>
        <row r="13470">
          <cell r="B13470" t="str">
            <v>Data Science &amp; AI</v>
          </cell>
        </row>
        <row r="13471">
          <cell r="B13471" t="str">
            <v>Data Science &amp; AI</v>
          </cell>
        </row>
        <row r="13472">
          <cell r="B13472" t="str">
            <v>Data Science &amp; AI</v>
          </cell>
        </row>
        <row r="13473">
          <cell r="B13473" t="str">
            <v>Data Science &amp; AI</v>
          </cell>
        </row>
        <row r="13474">
          <cell r="B13474" t="str">
            <v>Data Science &amp; AI</v>
          </cell>
        </row>
        <row r="13475">
          <cell r="B13475" t="str">
            <v>Data Science &amp; AI</v>
          </cell>
        </row>
        <row r="13476">
          <cell r="B13476" t="str">
            <v>Data Science &amp; AI</v>
          </cell>
        </row>
        <row r="13477">
          <cell r="B13477" t="str">
            <v>Data Science &amp; AI</v>
          </cell>
        </row>
        <row r="13478">
          <cell r="B13478" t="str">
            <v>Data Science &amp; AI</v>
          </cell>
        </row>
        <row r="13479">
          <cell r="B13479" t="str">
            <v>Data Science &amp; AI</v>
          </cell>
        </row>
        <row r="13480">
          <cell r="B13480" t="str">
            <v>Data Science &amp; AI</v>
          </cell>
        </row>
        <row r="13481">
          <cell r="B13481" t="str">
            <v>Data Science &amp; AI</v>
          </cell>
        </row>
        <row r="13482">
          <cell r="B13482" t="str">
            <v>Data Science &amp; AI</v>
          </cell>
        </row>
        <row r="13483">
          <cell r="B13483" t="str">
            <v>Data Science &amp; AI</v>
          </cell>
        </row>
        <row r="13484">
          <cell r="B13484" t="str">
            <v>Data Science &amp; AI</v>
          </cell>
        </row>
        <row r="13485">
          <cell r="B13485" t="str">
            <v>Data Science &amp; AI</v>
          </cell>
        </row>
        <row r="13486">
          <cell r="B13486" t="str">
            <v>Data Science &amp; AI</v>
          </cell>
        </row>
        <row r="13487">
          <cell r="B13487" t="str">
            <v>Data Science &amp; AI</v>
          </cell>
        </row>
        <row r="13488">
          <cell r="B13488" t="str">
            <v>Data Science &amp; AI</v>
          </cell>
        </row>
        <row r="13489">
          <cell r="B13489" t="str">
            <v>Data Science &amp; AI</v>
          </cell>
        </row>
        <row r="13490">
          <cell r="B13490" t="str">
            <v>Data Science &amp; AI</v>
          </cell>
        </row>
        <row r="13491">
          <cell r="B13491" t="str">
            <v>Data Science &amp; AI</v>
          </cell>
        </row>
        <row r="13492">
          <cell r="B13492" t="str">
            <v>Data Science &amp; AI</v>
          </cell>
        </row>
        <row r="13493">
          <cell r="B13493" t="str">
            <v>Data Science &amp; AI</v>
          </cell>
        </row>
        <row r="13494">
          <cell r="B13494" t="str">
            <v>Data Science &amp; AI</v>
          </cell>
        </row>
        <row r="13495">
          <cell r="B13495" t="str">
            <v>Data Science &amp; AI</v>
          </cell>
        </row>
        <row r="13496">
          <cell r="B13496" t="str">
            <v>Data Science &amp; AI</v>
          </cell>
        </row>
        <row r="13497">
          <cell r="B13497" t="str">
            <v>Data Science &amp; AI</v>
          </cell>
        </row>
        <row r="13498">
          <cell r="B13498" t="str">
            <v>Data Science &amp; AI</v>
          </cell>
        </row>
        <row r="13499">
          <cell r="B13499" t="str">
            <v>Data Science &amp; AI</v>
          </cell>
        </row>
        <row r="13500">
          <cell r="B13500" t="str">
            <v>Data Science &amp; AI</v>
          </cell>
        </row>
        <row r="13501">
          <cell r="B13501" t="str">
            <v>Data Science &amp; AI</v>
          </cell>
        </row>
        <row r="13502">
          <cell r="B13502" t="str">
            <v>Data Science &amp; AI</v>
          </cell>
        </row>
        <row r="13503">
          <cell r="B13503" t="str">
            <v>Data Science &amp; AI</v>
          </cell>
        </row>
        <row r="13504">
          <cell r="B13504" t="str">
            <v>Data Science &amp; AI</v>
          </cell>
        </row>
        <row r="13505">
          <cell r="B13505" t="str">
            <v>Data Science &amp; AI</v>
          </cell>
        </row>
        <row r="13506">
          <cell r="B13506" t="str">
            <v>Data Science &amp; AI</v>
          </cell>
        </row>
        <row r="13507">
          <cell r="B13507" t="str">
            <v>Data Science &amp; AI</v>
          </cell>
        </row>
        <row r="13508">
          <cell r="B13508" t="str">
            <v>Data Science &amp; AI</v>
          </cell>
        </row>
        <row r="13509">
          <cell r="B13509" t="str">
            <v>Data Science &amp; AI</v>
          </cell>
        </row>
        <row r="13510">
          <cell r="B13510" t="str">
            <v>Data Science &amp; AI</v>
          </cell>
        </row>
        <row r="13511">
          <cell r="B13511" t="str">
            <v>Data Science &amp; AI</v>
          </cell>
        </row>
        <row r="13512">
          <cell r="B13512" t="str">
            <v>Data Science &amp; AI</v>
          </cell>
        </row>
        <row r="13513">
          <cell r="B13513" t="str">
            <v>Data Science &amp; AI</v>
          </cell>
        </row>
        <row r="13514">
          <cell r="B13514" t="str">
            <v>Data Science &amp; AI</v>
          </cell>
        </row>
        <row r="13515">
          <cell r="B13515" t="str">
            <v>Data Science &amp; AI</v>
          </cell>
        </row>
        <row r="13516">
          <cell r="B13516" t="str">
            <v>Data Science &amp; AI</v>
          </cell>
        </row>
        <row r="13517">
          <cell r="B13517" t="str">
            <v>Data Science &amp; AI</v>
          </cell>
        </row>
        <row r="13518">
          <cell r="B13518" t="str">
            <v>Data Science &amp; AI</v>
          </cell>
        </row>
        <row r="13519">
          <cell r="B13519" t="str">
            <v>Data Science &amp; AI</v>
          </cell>
        </row>
        <row r="13520">
          <cell r="B13520" t="str">
            <v>Data Science &amp; AI</v>
          </cell>
        </row>
        <row r="13521">
          <cell r="B13521" t="str">
            <v>Data Science &amp; AI</v>
          </cell>
        </row>
        <row r="13522">
          <cell r="B13522" t="str">
            <v>Data Science &amp; AI</v>
          </cell>
        </row>
        <row r="13523">
          <cell r="B13523" t="str">
            <v>Data Science &amp; AI</v>
          </cell>
        </row>
        <row r="13524">
          <cell r="B13524" t="str">
            <v>Data Science &amp; AI</v>
          </cell>
        </row>
        <row r="13525">
          <cell r="B13525" t="str">
            <v>Data Science &amp; AI</v>
          </cell>
        </row>
        <row r="13526">
          <cell r="B13526" t="str">
            <v>Data Science &amp; AI</v>
          </cell>
        </row>
        <row r="13527">
          <cell r="B13527" t="str">
            <v>Data Science &amp; AI</v>
          </cell>
        </row>
        <row r="13528">
          <cell r="B13528" t="str">
            <v>Data Science &amp; AI</v>
          </cell>
        </row>
        <row r="13529">
          <cell r="B13529" t="str">
            <v>Data Science &amp; AI</v>
          </cell>
        </row>
        <row r="13530">
          <cell r="B13530" t="str">
            <v>Data Science &amp; AI</v>
          </cell>
        </row>
        <row r="13531">
          <cell r="B13531" t="str">
            <v>Data Science &amp; AI</v>
          </cell>
        </row>
        <row r="13532">
          <cell r="B13532" t="str">
            <v>Data Science &amp; AI</v>
          </cell>
        </row>
        <row r="13533">
          <cell r="B13533" t="str">
            <v>Data Science &amp; AI</v>
          </cell>
        </row>
        <row r="13534">
          <cell r="B13534" t="str">
            <v>Data Science &amp; AI</v>
          </cell>
        </row>
        <row r="13535">
          <cell r="B13535" t="str">
            <v>Data Science &amp; AI</v>
          </cell>
        </row>
        <row r="13536">
          <cell r="B13536" t="str">
            <v>Data Science &amp; AI</v>
          </cell>
        </row>
        <row r="13537">
          <cell r="B13537" t="str">
            <v>Data Science &amp; AI</v>
          </cell>
        </row>
        <row r="13538">
          <cell r="B13538" t="str">
            <v>Data Science &amp; AI</v>
          </cell>
        </row>
        <row r="13539">
          <cell r="B13539" t="str">
            <v>Data Science &amp; AI</v>
          </cell>
        </row>
        <row r="13540">
          <cell r="B13540" t="str">
            <v>Data Science &amp; AI</v>
          </cell>
        </row>
        <row r="13541">
          <cell r="B13541" t="str">
            <v>Data Science &amp; AI</v>
          </cell>
        </row>
        <row r="13542">
          <cell r="B13542" t="str">
            <v>Data Science &amp; AI</v>
          </cell>
        </row>
        <row r="13543">
          <cell r="B13543" t="str">
            <v>Data Science &amp; AI</v>
          </cell>
        </row>
        <row r="13544">
          <cell r="B13544" t="str">
            <v>Data Science &amp; AI</v>
          </cell>
        </row>
        <row r="13545">
          <cell r="B13545" t="str">
            <v>Data Science &amp; AI</v>
          </cell>
        </row>
        <row r="13546">
          <cell r="B13546" t="str">
            <v>Data Science &amp; AI</v>
          </cell>
        </row>
        <row r="13547">
          <cell r="B13547" t="str">
            <v>Data Science &amp; AI</v>
          </cell>
        </row>
        <row r="13548">
          <cell r="B13548" t="str">
            <v>Data Science &amp; AI</v>
          </cell>
        </row>
        <row r="13549">
          <cell r="B13549" t="str">
            <v>Data Science &amp; AI</v>
          </cell>
        </row>
        <row r="13550">
          <cell r="B13550" t="str">
            <v>Data Science &amp; AI</v>
          </cell>
        </row>
        <row r="13551">
          <cell r="B13551" t="str">
            <v>Data Science &amp; AI</v>
          </cell>
        </row>
        <row r="13552">
          <cell r="B13552" t="str">
            <v>Data Science &amp; AI</v>
          </cell>
        </row>
        <row r="13553">
          <cell r="B13553" t="str">
            <v>Data Science &amp; AI</v>
          </cell>
        </row>
        <row r="13554">
          <cell r="B13554" t="str">
            <v>Data Science &amp; AI</v>
          </cell>
        </row>
        <row r="13555">
          <cell r="B13555" t="str">
            <v>Data Science &amp; AI</v>
          </cell>
        </row>
        <row r="13556">
          <cell r="B13556" t="str">
            <v>Data Science &amp; AI</v>
          </cell>
        </row>
        <row r="13557">
          <cell r="B13557" t="str">
            <v>Data Science &amp; AI</v>
          </cell>
        </row>
        <row r="13558">
          <cell r="B13558" t="str">
            <v>Data Science &amp; AI</v>
          </cell>
        </row>
        <row r="13559">
          <cell r="B13559" t="str">
            <v>Data Science &amp; AI</v>
          </cell>
        </row>
        <row r="13560">
          <cell r="B13560" t="str">
            <v>Data Science &amp; AI</v>
          </cell>
        </row>
        <row r="13561">
          <cell r="B13561" t="str">
            <v>Data Science &amp; AI</v>
          </cell>
        </row>
        <row r="13562">
          <cell r="B13562" t="str">
            <v>Data Science &amp; AI</v>
          </cell>
        </row>
        <row r="13563">
          <cell r="B13563" t="str">
            <v>Data Science &amp; AI</v>
          </cell>
        </row>
        <row r="13564">
          <cell r="B13564" t="str">
            <v>Data Science &amp; AI</v>
          </cell>
        </row>
        <row r="13565">
          <cell r="B13565" t="str">
            <v>Data Science &amp; AI</v>
          </cell>
        </row>
        <row r="13566">
          <cell r="B13566" t="str">
            <v>Data Science &amp; AI</v>
          </cell>
        </row>
        <row r="13567">
          <cell r="B13567" t="str">
            <v>Data Science &amp; AI</v>
          </cell>
        </row>
        <row r="13568">
          <cell r="B13568" t="str">
            <v>Data Science &amp; AI</v>
          </cell>
        </row>
        <row r="13569">
          <cell r="B13569" t="str">
            <v>Data Science &amp; AI</v>
          </cell>
        </row>
        <row r="13570">
          <cell r="B13570" t="str">
            <v>Data Science &amp; AI</v>
          </cell>
        </row>
        <row r="13571">
          <cell r="B13571" t="str">
            <v>Data Science &amp; AI</v>
          </cell>
        </row>
        <row r="13572">
          <cell r="B13572" t="str">
            <v>Data Science &amp; AI</v>
          </cell>
        </row>
        <row r="13573">
          <cell r="B13573" t="str">
            <v>Data Science &amp; AI</v>
          </cell>
        </row>
        <row r="13574">
          <cell r="B13574" t="str">
            <v>Data Science &amp; AI</v>
          </cell>
        </row>
        <row r="13575">
          <cell r="B13575" t="str">
            <v>Data Science &amp; AI</v>
          </cell>
        </row>
        <row r="13576">
          <cell r="B13576" t="str">
            <v>Data Science &amp; AI</v>
          </cell>
        </row>
        <row r="13577">
          <cell r="B13577" t="str">
            <v>Data Science &amp; AI</v>
          </cell>
        </row>
        <row r="13578">
          <cell r="B13578" t="str">
            <v>Data Science &amp; AI</v>
          </cell>
        </row>
        <row r="13579">
          <cell r="B13579" t="str">
            <v>Data Science &amp; AI</v>
          </cell>
        </row>
        <row r="13580">
          <cell r="B13580" t="str">
            <v>Data Science &amp; AI</v>
          </cell>
        </row>
        <row r="13581">
          <cell r="B13581" t="str">
            <v>Data Science &amp; AI</v>
          </cell>
        </row>
        <row r="13582">
          <cell r="B13582" t="str">
            <v>Data Science &amp; AI</v>
          </cell>
        </row>
        <row r="13583">
          <cell r="B13583" t="str">
            <v>Data Science &amp; AI</v>
          </cell>
        </row>
        <row r="13584">
          <cell r="B13584" t="str">
            <v>Data Science &amp; AI</v>
          </cell>
        </row>
        <row r="13585">
          <cell r="B13585" t="str">
            <v>Data Science &amp; AI</v>
          </cell>
        </row>
        <row r="13586">
          <cell r="B13586" t="str">
            <v>Data Science &amp; AI</v>
          </cell>
        </row>
        <row r="13587">
          <cell r="B13587" t="str">
            <v>Data Science &amp; AI</v>
          </cell>
        </row>
        <row r="13588">
          <cell r="B13588" t="str">
            <v>Data Science &amp; AI</v>
          </cell>
        </row>
        <row r="13589">
          <cell r="B13589" t="str">
            <v>Data Science &amp; AI</v>
          </cell>
        </row>
        <row r="13590">
          <cell r="B13590" t="str">
            <v>Data Science &amp; AI</v>
          </cell>
        </row>
        <row r="13591">
          <cell r="B13591" t="str">
            <v>Data Science &amp; AI</v>
          </cell>
        </row>
        <row r="13592">
          <cell r="B13592" t="str">
            <v>Data Science &amp; AI</v>
          </cell>
        </row>
        <row r="13593">
          <cell r="B13593" t="str">
            <v>Data Science &amp; AI</v>
          </cell>
        </row>
        <row r="13594">
          <cell r="B13594" t="str">
            <v>Data Science &amp; AI</v>
          </cell>
        </row>
        <row r="13595">
          <cell r="B13595" t="str">
            <v>Data Science &amp; AI</v>
          </cell>
        </row>
        <row r="13596">
          <cell r="B13596" t="str">
            <v>Data Science &amp; AI</v>
          </cell>
        </row>
        <row r="13597">
          <cell r="B13597" t="str">
            <v>Data Science &amp; AI</v>
          </cell>
        </row>
        <row r="13598">
          <cell r="B13598" t="str">
            <v>Data Science &amp; AI</v>
          </cell>
        </row>
        <row r="13599">
          <cell r="B13599" t="str">
            <v>Data Science &amp; AI</v>
          </cell>
        </row>
        <row r="13600">
          <cell r="B13600" t="str">
            <v>Data Science &amp; AI</v>
          </cell>
        </row>
        <row r="13601">
          <cell r="B13601" t="str">
            <v>Data Science &amp; AI</v>
          </cell>
        </row>
        <row r="13602">
          <cell r="B13602" t="str">
            <v>Data Science &amp; AI</v>
          </cell>
        </row>
        <row r="13603">
          <cell r="B13603" t="str">
            <v>Data Science &amp; AI</v>
          </cell>
        </row>
        <row r="13604">
          <cell r="B13604" t="str">
            <v>Data Science &amp; AI</v>
          </cell>
        </row>
        <row r="13605">
          <cell r="B13605" t="str">
            <v>Data Science &amp; AI</v>
          </cell>
        </row>
        <row r="13606">
          <cell r="B13606" t="str">
            <v>Data Science &amp; AI</v>
          </cell>
        </row>
        <row r="13607">
          <cell r="B13607" t="str">
            <v>Data Science &amp; AI</v>
          </cell>
        </row>
        <row r="13608">
          <cell r="B13608" t="str">
            <v>Data Science &amp; AI</v>
          </cell>
        </row>
        <row r="13609">
          <cell r="B13609" t="str">
            <v>Data Science &amp; AI</v>
          </cell>
        </row>
        <row r="13610">
          <cell r="B13610" t="str">
            <v>Data Science &amp; AI</v>
          </cell>
        </row>
        <row r="13611">
          <cell r="B13611" t="str">
            <v>Data Science &amp; AI</v>
          </cell>
        </row>
        <row r="13612">
          <cell r="B13612" t="str">
            <v>Data Science &amp; AI</v>
          </cell>
        </row>
        <row r="13613">
          <cell r="B13613" t="str">
            <v>Data Science &amp; AI</v>
          </cell>
        </row>
        <row r="13614">
          <cell r="B13614" t="str">
            <v>Data Science &amp; AI</v>
          </cell>
        </row>
        <row r="13615">
          <cell r="B13615" t="str">
            <v>Data Science &amp; AI</v>
          </cell>
        </row>
        <row r="13616">
          <cell r="B13616" t="str">
            <v>Data Science &amp; AI</v>
          </cell>
        </row>
        <row r="13617">
          <cell r="B13617" t="str">
            <v>Data Science &amp; AI</v>
          </cell>
        </row>
        <row r="13618">
          <cell r="B13618" t="str">
            <v>Data Science &amp; AI</v>
          </cell>
        </row>
        <row r="13619">
          <cell r="B13619" t="str">
            <v>Data Science &amp; AI</v>
          </cell>
        </row>
        <row r="13620">
          <cell r="B13620" t="str">
            <v>Data Science &amp; AI</v>
          </cell>
        </row>
        <row r="13621">
          <cell r="B13621" t="str">
            <v>Data Science &amp; AI</v>
          </cell>
        </row>
        <row r="13622">
          <cell r="B13622" t="str">
            <v>Data Science &amp; AI</v>
          </cell>
        </row>
        <row r="13623">
          <cell r="B13623" t="str">
            <v>Data Science &amp; AI</v>
          </cell>
        </row>
        <row r="13624">
          <cell r="B13624" t="str">
            <v>Data Science &amp; AI</v>
          </cell>
        </row>
        <row r="13625">
          <cell r="B13625" t="str">
            <v>Data Science &amp; AI</v>
          </cell>
        </row>
        <row r="13626">
          <cell r="B13626" t="str">
            <v>Data Science &amp; AI</v>
          </cell>
        </row>
        <row r="13627">
          <cell r="B13627" t="str">
            <v>Data Science &amp; AI</v>
          </cell>
        </row>
        <row r="13628">
          <cell r="B13628" t="str">
            <v>Data Science &amp; AI</v>
          </cell>
        </row>
        <row r="13629">
          <cell r="B13629" t="str">
            <v>Data Science &amp; AI</v>
          </cell>
        </row>
        <row r="13630">
          <cell r="B13630" t="str">
            <v>Data Science &amp; AI</v>
          </cell>
        </row>
        <row r="13631">
          <cell r="B13631" t="str">
            <v>Data Science &amp; AI</v>
          </cell>
        </row>
        <row r="13632">
          <cell r="B13632" t="str">
            <v>Data Science &amp; AI</v>
          </cell>
        </row>
        <row r="13633">
          <cell r="B13633" t="str">
            <v>Data Science &amp; AI</v>
          </cell>
        </row>
        <row r="13634">
          <cell r="B13634" t="str">
            <v>Data Science &amp; AI</v>
          </cell>
        </row>
        <row r="13635">
          <cell r="B13635" t="str">
            <v>Data Science &amp; AI</v>
          </cell>
        </row>
        <row r="13636">
          <cell r="B13636" t="str">
            <v>Data Science &amp; AI</v>
          </cell>
        </row>
        <row r="13637">
          <cell r="B13637" t="str">
            <v>Data Science &amp; AI</v>
          </cell>
        </row>
        <row r="13638">
          <cell r="B13638" t="str">
            <v>Data Science &amp; AI</v>
          </cell>
        </row>
        <row r="13639">
          <cell r="B13639" t="str">
            <v>Data Science &amp; AI</v>
          </cell>
        </row>
        <row r="13640">
          <cell r="B13640" t="str">
            <v>Data Science &amp; AI</v>
          </cell>
        </row>
        <row r="13641">
          <cell r="B13641" t="str">
            <v>Data Science &amp; AI</v>
          </cell>
        </row>
        <row r="13642">
          <cell r="B13642" t="str">
            <v>Data Science &amp; AI</v>
          </cell>
        </row>
        <row r="13643">
          <cell r="B13643" t="str">
            <v>Data Science &amp; AI</v>
          </cell>
        </row>
        <row r="13644">
          <cell r="B13644" t="str">
            <v>Data Science &amp; AI</v>
          </cell>
        </row>
        <row r="13645">
          <cell r="B13645" t="str">
            <v>Data Science &amp; AI</v>
          </cell>
        </row>
        <row r="13646">
          <cell r="B13646" t="str">
            <v>Data Science &amp; AI</v>
          </cell>
        </row>
        <row r="13647">
          <cell r="B13647" t="str">
            <v>Data Science &amp; AI</v>
          </cell>
        </row>
        <row r="13648">
          <cell r="B13648" t="str">
            <v>Data Science &amp; AI</v>
          </cell>
        </row>
        <row r="13649">
          <cell r="B13649" t="str">
            <v>Data Science &amp; AI</v>
          </cell>
        </row>
        <row r="13650">
          <cell r="B13650" t="str">
            <v>Data Science &amp; AI</v>
          </cell>
        </row>
        <row r="13651">
          <cell r="B13651" t="str">
            <v>Data Science &amp; AI</v>
          </cell>
        </row>
        <row r="13652">
          <cell r="B13652" t="str">
            <v>Data Science &amp; AI</v>
          </cell>
        </row>
        <row r="13653">
          <cell r="B13653" t="str">
            <v>Data Science &amp; AI</v>
          </cell>
        </row>
        <row r="13654">
          <cell r="B13654" t="str">
            <v>Data Science &amp; AI</v>
          </cell>
        </row>
        <row r="13655">
          <cell r="B13655" t="str">
            <v>Data Science &amp; AI</v>
          </cell>
        </row>
        <row r="13656">
          <cell r="B13656" t="str">
            <v>Data Science &amp; AI</v>
          </cell>
        </row>
        <row r="13657">
          <cell r="B13657" t="str">
            <v>Data Science &amp; AI</v>
          </cell>
        </row>
        <row r="13658">
          <cell r="B13658" t="str">
            <v>Data Science &amp; AI</v>
          </cell>
        </row>
        <row r="13659">
          <cell r="B13659" t="str">
            <v>Data Science &amp; AI</v>
          </cell>
        </row>
        <row r="13660">
          <cell r="B13660" t="str">
            <v>Data Science &amp; AI</v>
          </cell>
        </row>
        <row r="13661">
          <cell r="B13661" t="str">
            <v>Data Science &amp; AI</v>
          </cell>
        </row>
        <row r="13662">
          <cell r="B13662" t="str">
            <v>Data Science &amp; AI</v>
          </cell>
        </row>
        <row r="13663">
          <cell r="B13663" t="str">
            <v>Data Science &amp; AI</v>
          </cell>
        </row>
        <row r="13664">
          <cell r="B13664" t="str">
            <v>Data Science &amp; AI</v>
          </cell>
        </row>
        <row r="13665">
          <cell r="B13665" t="str">
            <v>Data Science &amp; AI</v>
          </cell>
        </row>
        <row r="13666">
          <cell r="B13666" t="str">
            <v>Data Science &amp; AI</v>
          </cell>
        </row>
        <row r="13667">
          <cell r="B13667" t="str">
            <v>Data Science &amp; AI</v>
          </cell>
        </row>
        <row r="13668">
          <cell r="B13668" t="str">
            <v>Data Science &amp; AI</v>
          </cell>
        </row>
        <row r="13669">
          <cell r="B13669" t="str">
            <v>Data Science &amp; AI</v>
          </cell>
        </row>
        <row r="13670">
          <cell r="B13670" t="str">
            <v>Data Science &amp; AI</v>
          </cell>
        </row>
        <row r="13671">
          <cell r="B13671" t="str">
            <v>Data Science &amp; AI</v>
          </cell>
        </row>
        <row r="13672">
          <cell r="B13672" t="str">
            <v>Data Science &amp; AI</v>
          </cell>
        </row>
        <row r="13673">
          <cell r="B13673" t="str">
            <v>Data Science &amp; AI</v>
          </cell>
        </row>
        <row r="13674">
          <cell r="B13674" t="str">
            <v>Data Science &amp; AI</v>
          </cell>
        </row>
        <row r="13675">
          <cell r="B13675" t="str">
            <v>Data Science &amp; AI</v>
          </cell>
        </row>
        <row r="13676">
          <cell r="B13676" t="str">
            <v>Data Science &amp; AI</v>
          </cell>
        </row>
        <row r="13677">
          <cell r="B13677" t="str">
            <v>Data Science &amp; AI</v>
          </cell>
        </row>
        <row r="13678">
          <cell r="B13678" t="str">
            <v>Data Science &amp; AI</v>
          </cell>
        </row>
        <row r="13679">
          <cell r="B13679" t="str">
            <v>Data Science &amp; AI</v>
          </cell>
        </row>
        <row r="13680">
          <cell r="B13680" t="str">
            <v>Data Science &amp; AI</v>
          </cell>
        </row>
        <row r="13681">
          <cell r="B13681" t="str">
            <v>Data Science &amp; AI</v>
          </cell>
        </row>
        <row r="13682">
          <cell r="B13682" t="str">
            <v>Data Science &amp; AI</v>
          </cell>
        </row>
        <row r="13683">
          <cell r="B13683" t="str">
            <v>Data Science &amp; AI</v>
          </cell>
        </row>
        <row r="13684">
          <cell r="B13684" t="str">
            <v>Data Science &amp; AI</v>
          </cell>
        </row>
        <row r="13685">
          <cell r="B13685" t="str">
            <v>Data Science &amp; AI</v>
          </cell>
        </row>
        <row r="13686">
          <cell r="B13686" t="str">
            <v>Data Science &amp; AI</v>
          </cell>
        </row>
        <row r="13687">
          <cell r="B13687" t="str">
            <v>Data Science &amp; AI</v>
          </cell>
        </row>
        <row r="13688">
          <cell r="B13688" t="str">
            <v>Data Science &amp; AI</v>
          </cell>
        </row>
        <row r="13689">
          <cell r="B13689" t="str">
            <v>Data Science &amp; AI</v>
          </cell>
        </row>
        <row r="13690">
          <cell r="B13690" t="str">
            <v>Data Science &amp; AI</v>
          </cell>
        </row>
        <row r="13691">
          <cell r="B13691" t="str">
            <v>Data Science &amp; AI</v>
          </cell>
        </row>
        <row r="13692">
          <cell r="B13692" t="str">
            <v>Data Science &amp; AI</v>
          </cell>
        </row>
        <row r="13693">
          <cell r="B13693" t="str">
            <v>Data Science &amp; AI</v>
          </cell>
        </row>
        <row r="13694">
          <cell r="B13694" t="str">
            <v>Data Science &amp; AI</v>
          </cell>
        </row>
        <row r="13695">
          <cell r="B13695" t="str">
            <v>Data Science &amp; AI</v>
          </cell>
        </row>
        <row r="13696">
          <cell r="B13696" t="str">
            <v>Data Science &amp; AI</v>
          </cell>
        </row>
        <row r="13697">
          <cell r="B13697" t="str">
            <v>Data Science &amp; AI</v>
          </cell>
        </row>
        <row r="13698">
          <cell r="B13698" t="str">
            <v>Data Science &amp; AI</v>
          </cell>
        </row>
        <row r="13699">
          <cell r="B13699" t="str">
            <v>Data Science &amp; AI</v>
          </cell>
        </row>
        <row r="13700">
          <cell r="B13700" t="str">
            <v>Data Science &amp; AI</v>
          </cell>
        </row>
        <row r="13701">
          <cell r="B13701" t="str">
            <v>Data Science &amp; AI</v>
          </cell>
        </row>
        <row r="13702">
          <cell r="B13702" t="str">
            <v>Data Science &amp; AI</v>
          </cell>
        </row>
        <row r="13703">
          <cell r="B13703" t="str">
            <v>Data Science &amp; AI</v>
          </cell>
        </row>
        <row r="13704">
          <cell r="B13704" t="str">
            <v>Data Science &amp; AI</v>
          </cell>
        </row>
        <row r="13705">
          <cell r="B13705" t="str">
            <v>Data Science &amp; AI</v>
          </cell>
        </row>
        <row r="13706">
          <cell r="B13706" t="str">
            <v>Data Science &amp; AI</v>
          </cell>
        </row>
        <row r="13707">
          <cell r="B13707" t="str">
            <v>Data Science &amp; AI</v>
          </cell>
        </row>
        <row r="13708">
          <cell r="B13708" t="str">
            <v>Data Science &amp; AI</v>
          </cell>
        </row>
        <row r="13709">
          <cell r="B13709" t="str">
            <v>Data Science &amp; AI</v>
          </cell>
        </row>
        <row r="13710">
          <cell r="B13710" t="str">
            <v>Data Science &amp; AI</v>
          </cell>
        </row>
        <row r="13711">
          <cell r="B13711" t="str">
            <v>Data Science &amp; AI</v>
          </cell>
        </row>
        <row r="13712">
          <cell r="B13712" t="str">
            <v>Data Science &amp; AI</v>
          </cell>
        </row>
        <row r="13713">
          <cell r="B13713" t="str">
            <v>Data Science &amp; AI</v>
          </cell>
        </row>
        <row r="13714">
          <cell r="B13714" t="str">
            <v>Data Science &amp; AI</v>
          </cell>
        </row>
        <row r="13715">
          <cell r="B13715" t="str">
            <v>Data Science &amp; AI</v>
          </cell>
        </row>
        <row r="13716">
          <cell r="B13716" t="str">
            <v>Data Science &amp; AI</v>
          </cell>
        </row>
        <row r="13717">
          <cell r="B13717" t="str">
            <v>Data Science &amp; AI</v>
          </cell>
        </row>
        <row r="13718">
          <cell r="B13718" t="str">
            <v>Data Science &amp; AI</v>
          </cell>
        </row>
        <row r="13719">
          <cell r="B13719" t="str">
            <v>Data Science &amp; AI</v>
          </cell>
        </row>
        <row r="13720">
          <cell r="B13720" t="str">
            <v>Data Science &amp; AI</v>
          </cell>
        </row>
        <row r="13721">
          <cell r="B13721" t="str">
            <v>Data Science &amp; AI</v>
          </cell>
        </row>
        <row r="13722">
          <cell r="B13722" t="str">
            <v>Data Science &amp; AI</v>
          </cell>
        </row>
        <row r="13723">
          <cell r="B13723" t="str">
            <v>Data Science &amp; AI</v>
          </cell>
        </row>
        <row r="13724">
          <cell r="B13724" t="str">
            <v>Data Science &amp; AI</v>
          </cell>
        </row>
        <row r="13725">
          <cell r="B13725" t="str">
            <v>Data Science &amp; AI</v>
          </cell>
        </row>
        <row r="13726">
          <cell r="B13726" t="str">
            <v>Data Science &amp; AI</v>
          </cell>
        </row>
        <row r="13727">
          <cell r="B13727" t="str">
            <v>Data Science &amp; AI</v>
          </cell>
        </row>
        <row r="13728">
          <cell r="B13728" t="str">
            <v>Data Science &amp; AI</v>
          </cell>
        </row>
        <row r="13729">
          <cell r="B13729" t="str">
            <v>Data Science &amp; AI</v>
          </cell>
        </row>
        <row r="13730">
          <cell r="B13730" t="str">
            <v>Data Science &amp; AI</v>
          </cell>
        </row>
        <row r="13731">
          <cell r="B13731" t="str">
            <v>Data Science &amp; AI</v>
          </cell>
        </row>
        <row r="13732">
          <cell r="B13732" t="str">
            <v>Data Science &amp; AI</v>
          </cell>
        </row>
        <row r="13733">
          <cell r="B13733" t="str">
            <v>Data Science &amp; AI</v>
          </cell>
        </row>
        <row r="13734">
          <cell r="B13734" t="str">
            <v>Data Science &amp; AI</v>
          </cell>
        </row>
        <row r="13735">
          <cell r="B13735" t="str">
            <v>Data Science &amp; AI</v>
          </cell>
        </row>
        <row r="13736">
          <cell r="B13736" t="str">
            <v>Data Science &amp; AI</v>
          </cell>
        </row>
        <row r="13737">
          <cell r="B13737" t="str">
            <v>Data Science &amp; AI</v>
          </cell>
        </row>
        <row r="13738">
          <cell r="B13738" t="str">
            <v>Data Science &amp; AI</v>
          </cell>
        </row>
        <row r="13739">
          <cell r="B13739" t="str">
            <v>Data Science &amp; AI</v>
          </cell>
        </row>
        <row r="13740">
          <cell r="B13740" t="str">
            <v>Data Science &amp; AI</v>
          </cell>
        </row>
        <row r="13741">
          <cell r="B13741" t="str">
            <v>Data Science &amp; AI</v>
          </cell>
        </row>
        <row r="13742">
          <cell r="B13742" t="str">
            <v>Data Science &amp; AI</v>
          </cell>
        </row>
        <row r="13743">
          <cell r="B13743" t="str">
            <v>Data Science &amp; AI</v>
          </cell>
        </row>
        <row r="13744">
          <cell r="B13744" t="str">
            <v>Data Science &amp; AI</v>
          </cell>
        </row>
        <row r="13745">
          <cell r="B13745" t="str">
            <v>Data Science &amp; AI</v>
          </cell>
        </row>
        <row r="13746">
          <cell r="B13746" t="str">
            <v>Data Science &amp; AI</v>
          </cell>
        </row>
        <row r="13747">
          <cell r="B13747" t="str">
            <v>Data Science &amp; AI</v>
          </cell>
        </row>
        <row r="13748">
          <cell r="B13748" t="str">
            <v>Data Science &amp; AI</v>
          </cell>
        </row>
        <row r="13749">
          <cell r="B13749" t="str">
            <v>Data Science &amp; AI</v>
          </cell>
        </row>
        <row r="13750">
          <cell r="B13750" t="str">
            <v>Data Science &amp; AI</v>
          </cell>
        </row>
        <row r="13751">
          <cell r="B13751" t="str">
            <v>Data Science &amp; AI</v>
          </cell>
        </row>
        <row r="13752">
          <cell r="B13752" t="str">
            <v>Data Science &amp; AI</v>
          </cell>
        </row>
        <row r="13753">
          <cell r="B13753" t="str">
            <v>Data Science &amp; AI</v>
          </cell>
        </row>
        <row r="13754">
          <cell r="B13754" t="str">
            <v>Data Science &amp; AI</v>
          </cell>
        </row>
        <row r="13755">
          <cell r="B13755" t="str">
            <v>Data Science &amp; AI</v>
          </cell>
        </row>
        <row r="13756">
          <cell r="B13756" t="str">
            <v>Data Science &amp; AI</v>
          </cell>
        </row>
        <row r="13757">
          <cell r="B13757" t="str">
            <v>Data Science &amp; AI</v>
          </cell>
        </row>
        <row r="13758">
          <cell r="B13758" t="str">
            <v>Data Science &amp; AI</v>
          </cell>
        </row>
        <row r="13759">
          <cell r="B13759" t="str">
            <v>Data Science &amp; AI</v>
          </cell>
        </row>
        <row r="13760">
          <cell r="B13760" t="str">
            <v>Data Science &amp; AI</v>
          </cell>
        </row>
        <row r="13761">
          <cell r="B13761" t="str">
            <v>Data Science &amp; AI</v>
          </cell>
        </row>
        <row r="13762">
          <cell r="B13762" t="str">
            <v>Data Science &amp; AI</v>
          </cell>
        </row>
        <row r="13763">
          <cell r="B13763" t="str">
            <v>Data Science &amp; AI</v>
          </cell>
        </row>
        <row r="13764">
          <cell r="B13764" t="str">
            <v>Data Science &amp; AI</v>
          </cell>
        </row>
        <row r="13765">
          <cell r="B13765" t="str">
            <v>Data Science &amp; AI</v>
          </cell>
        </row>
        <row r="13766">
          <cell r="B13766" t="str">
            <v>Data Science &amp; AI</v>
          </cell>
        </row>
        <row r="13767">
          <cell r="B13767" t="str">
            <v>Data Science &amp; AI</v>
          </cell>
        </row>
        <row r="13768">
          <cell r="B13768" t="str">
            <v>Data Science &amp; AI</v>
          </cell>
        </row>
        <row r="13769">
          <cell r="B13769" t="str">
            <v>Data Science &amp; AI</v>
          </cell>
        </row>
        <row r="13770">
          <cell r="B13770" t="str">
            <v>Data Science &amp; AI</v>
          </cell>
        </row>
        <row r="13771">
          <cell r="B13771" t="str">
            <v>Data Science &amp; AI</v>
          </cell>
        </row>
        <row r="13772">
          <cell r="B13772" t="str">
            <v>Data Science &amp; AI</v>
          </cell>
        </row>
        <row r="13773">
          <cell r="B13773" t="str">
            <v>Data Science &amp; AI</v>
          </cell>
        </row>
        <row r="13774">
          <cell r="B13774" t="str">
            <v>Data Science &amp; AI</v>
          </cell>
        </row>
        <row r="13775">
          <cell r="B13775" t="str">
            <v>Data Science &amp; AI</v>
          </cell>
        </row>
        <row r="13776">
          <cell r="B13776" t="str">
            <v>Data Science &amp; AI</v>
          </cell>
        </row>
        <row r="13777">
          <cell r="B13777" t="str">
            <v>Data Science &amp; AI</v>
          </cell>
        </row>
        <row r="13778">
          <cell r="B13778" t="str">
            <v>Data Science &amp; AI</v>
          </cell>
        </row>
        <row r="13779">
          <cell r="B13779" t="str">
            <v>Data Science &amp; AI</v>
          </cell>
        </row>
        <row r="13780">
          <cell r="B13780" t="str">
            <v>Data Science &amp; AI</v>
          </cell>
        </row>
        <row r="13781">
          <cell r="B13781" t="str">
            <v>Data Science &amp; AI</v>
          </cell>
        </row>
        <row r="13782">
          <cell r="B13782" t="str">
            <v>Data Science &amp; AI</v>
          </cell>
        </row>
        <row r="13783">
          <cell r="B13783" t="str">
            <v>Data Science &amp; AI</v>
          </cell>
        </row>
        <row r="13784">
          <cell r="B13784" t="str">
            <v>Data Science &amp; AI</v>
          </cell>
        </row>
        <row r="13785">
          <cell r="B13785" t="str">
            <v>Data Science &amp; AI</v>
          </cell>
        </row>
        <row r="13786">
          <cell r="B13786" t="str">
            <v>Data Science &amp; AI</v>
          </cell>
        </row>
        <row r="13787">
          <cell r="B13787" t="str">
            <v>Data Science &amp; AI</v>
          </cell>
        </row>
        <row r="13788">
          <cell r="B13788" t="str">
            <v>Data Science &amp; AI</v>
          </cell>
        </row>
        <row r="13789">
          <cell r="B13789" t="str">
            <v>Data Science &amp; AI</v>
          </cell>
        </row>
        <row r="13790">
          <cell r="B13790" t="str">
            <v>Data Science &amp; AI</v>
          </cell>
        </row>
        <row r="13791">
          <cell r="B13791" t="str">
            <v>Data Science &amp; AI</v>
          </cell>
        </row>
        <row r="13792">
          <cell r="B13792" t="str">
            <v>Data Science &amp; AI</v>
          </cell>
        </row>
        <row r="13793">
          <cell r="B13793" t="str">
            <v>Data Science &amp; AI</v>
          </cell>
        </row>
        <row r="13794">
          <cell r="B13794" t="str">
            <v>Data Science &amp; AI</v>
          </cell>
        </row>
        <row r="13795">
          <cell r="B13795" t="str">
            <v>Data Science &amp; AI</v>
          </cell>
        </row>
        <row r="13796">
          <cell r="B13796" t="str">
            <v>Data Science &amp; AI</v>
          </cell>
        </row>
        <row r="13797">
          <cell r="B13797" t="str">
            <v>Data Science &amp; AI</v>
          </cell>
        </row>
        <row r="13798">
          <cell r="B13798" t="str">
            <v>Data Science &amp; AI</v>
          </cell>
        </row>
        <row r="13799">
          <cell r="B13799" t="str">
            <v>Data Science &amp; AI</v>
          </cell>
        </row>
        <row r="13800">
          <cell r="B13800" t="str">
            <v>Data Science &amp; AI</v>
          </cell>
        </row>
        <row r="13801">
          <cell r="B13801" t="str">
            <v>Data Science &amp; AI</v>
          </cell>
        </row>
        <row r="13802">
          <cell r="B13802" t="str">
            <v>Data Science &amp; AI</v>
          </cell>
        </row>
        <row r="13803">
          <cell r="B13803" t="str">
            <v>Data Science &amp; AI</v>
          </cell>
        </row>
        <row r="13804">
          <cell r="B13804" t="str">
            <v>Data Science &amp; AI</v>
          </cell>
        </row>
        <row r="13805">
          <cell r="B13805" t="str">
            <v>Data Science &amp; AI</v>
          </cell>
        </row>
        <row r="13806">
          <cell r="B13806" t="str">
            <v>Data Science &amp; AI</v>
          </cell>
        </row>
        <row r="13807">
          <cell r="B13807" t="str">
            <v>Data Science &amp; AI</v>
          </cell>
        </row>
        <row r="13808">
          <cell r="B13808" t="str">
            <v>Data Science &amp; AI</v>
          </cell>
        </row>
        <row r="13809">
          <cell r="B13809" t="str">
            <v>Data Science &amp; AI</v>
          </cell>
        </row>
        <row r="13810">
          <cell r="B13810" t="str">
            <v>Data Science &amp; AI</v>
          </cell>
        </row>
        <row r="13811">
          <cell r="B13811" t="str">
            <v>Data Science &amp; AI</v>
          </cell>
        </row>
        <row r="13812">
          <cell r="B13812" t="str">
            <v>Data Science &amp; AI</v>
          </cell>
        </row>
        <row r="13813">
          <cell r="B13813" t="str">
            <v>Data Science &amp; AI</v>
          </cell>
        </row>
        <row r="13814">
          <cell r="B13814" t="str">
            <v>Data Science &amp; AI</v>
          </cell>
        </row>
        <row r="13815">
          <cell r="B13815" t="str">
            <v>Data Science &amp; AI</v>
          </cell>
        </row>
        <row r="13816">
          <cell r="B13816" t="str">
            <v>Data Science &amp; AI</v>
          </cell>
        </row>
        <row r="13817">
          <cell r="B13817" t="str">
            <v>Data Science &amp; AI</v>
          </cell>
        </row>
        <row r="13818">
          <cell r="B13818" t="str">
            <v>Data Science &amp; AI</v>
          </cell>
        </row>
        <row r="13819">
          <cell r="B13819" t="str">
            <v>Data Science &amp; AI</v>
          </cell>
        </row>
        <row r="13820">
          <cell r="B13820" t="str">
            <v>Data Science &amp; AI</v>
          </cell>
        </row>
        <row r="13821">
          <cell r="B13821" t="str">
            <v>Data Science &amp; AI</v>
          </cell>
        </row>
        <row r="13822">
          <cell r="B13822" t="str">
            <v>Data Science &amp; AI</v>
          </cell>
        </row>
        <row r="13823">
          <cell r="B13823" t="str">
            <v>Data Science &amp; AI</v>
          </cell>
        </row>
        <row r="13824">
          <cell r="B13824" t="str">
            <v>Data Science &amp; AI</v>
          </cell>
        </row>
        <row r="13825">
          <cell r="B13825" t="str">
            <v>Data Science &amp; AI</v>
          </cell>
        </row>
        <row r="13826">
          <cell r="B13826" t="str">
            <v>Data Science &amp; AI</v>
          </cell>
        </row>
        <row r="13827">
          <cell r="B13827" t="str">
            <v>Data Science &amp; AI</v>
          </cell>
        </row>
        <row r="13828">
          <cell r="B13828" t="str">
            <v>Data Science &amp; AI</v>
          </cell>
        </row>
        <row r="13829">
          <cell r="B13829" t="str">
            <v>Data Science &amp; AI</v>
          </cell>
        </row>
        <row r="13830">
          <cell r="B13830" t="str">
            <v>Data Science &amp; AI</v>
          </cell>
        </row>
        <row r="13831">
          <cell r="B13831" t="str">
            <v>Data Science &amp; AI</v>
          </cell>
        </row>
        <row r="13832">
          <cell r="B13832" t="str">
            <v>Data Science &amp; AI</v>
          </cell>
        </row>
        <row r="13833">
          <cell r="B13833" t="str">
            <v>Data Science &amp; AI</v>
          </cell>
        </row>
        <row r="13834">
          <cell r="B13834" t="str">
            <v>Data Science &amp; AI</v>
          </cell>
        </row>
        <row r="13835">
          <cell r="B13835" t="str">
            <v>Data Science &amp; AI</v>
          </cell>
        </row>
        <row r="13836">
          <cell r="B13836" t="str">
            <v>Data Science &amp; AI</v>
          </cell>
        </row>
        <row r="13837">
          <cell r="B13837" t="str">
            <v>Data Science &amp; AI</v>
          </cell>
        </row>
        <row r="13838">
          <cell r="B13838" t="str">
            <v>Data Science &amp; AI</v>
          </cell>
        </row>
        <row r="13839">
          <cell r="B13839" t="str">
            <v>Data Science &amp; AI</v>
          </cell>
        </row>
        <row r="13840">
          <cell r="B13840" t="str">
            <v>Data Science &amp; AI</v>
          </cell>
        </row>
        <row r="13841">
          <cell r="B13841" t="str">
            <v>Data Science &amp; AI</v>
          </cell>
        </row>
        <row r="13842">
          <cell r="B13842" t="str">
            <v>Data Science &amp; AI</v>
          </cell>
        </row>
        <row r="13843">
          <cell r="B13843" t="str">
            <v>Data Science &amp; AI</v>
          </cell>
        </row>
        <row r="13844">
          <cell r="B13844" t="str">
            <v>Data Science &amp; AI</v>
          </cell>
        </row>
        <row r="13845">
          <cell r="B13845" t="str">
            <v>Data Science &amp; AI</v>
          </cell>
        </row>
        <row r="13846">
          <cell r="B13846" t="str">
            <v>Data Science &amp; AI</v>
          </cell>
        </row>
        <row r="13847">
          <cell r="B13847" t="str">
            <v>Data Science &amp; AI</v>
          </cell>
        </row>
        <row r="13848">
          <cell r="B13848" t="str">
            <v>Data Science &amp; AI</v>
          </cell>
        </row>
        <row r="13849">
          <cell r="B13849" t="str">
            <v>Data Science &amp; AI</v>
          </cell>
        </row>
        <row r="13850">
          <cell r="B13850" t="str">
            <v>Data Science &amp; AI</v>
          </cell>
        </row>
        <row r="13851">
          <cell r="B13851" t="str">
            <v>Data Science &amp; AI</v>
          </cell>
        </row>
        <row r="13852">
          <cell r="B13852" t="str">
            <v>Data Science &amp; AI</v>
          </cell>
        </row>
        <row r="13853">
          <cell r="B13853" t="str">
            <v>Data Science &amp; AI</v>
          </cell>
        </row>
        <row r="13854">
          <cell r="B13854" t="str">
            <v>Data Science &amp; AI</v>
          </cell>
        </row>
        <row r="13855">
          <cell r="B13855" t="str">
            <v>Data Science &amp; AI</v>
          </cell>
        </row>
        <row r="13856">
          <cell r="B13856" t="str">
            <v>Data Science &amp; AI</v>
          </cell>
        </row>
        <row r="13857">
          <cell r="B13857" t="str">
            <v>Data Science &amp; AI</v>
          </cell>
        </row>
        <row r="13858">
          <cell r="B13858" t="str">
            <v>Data Science &amp; AI</v>
          </cell>
        </row>
        <row r="13859">
          <cell r="B13859" t="str">
            <v>Data Science &amp; AI</v>
          </cell>
        </row>
        <row r="13860">
          <cell r="B13860" t="str">
            <v>Data Science &amp; AI</v>
          </cell>
        </row>
        <row r="13861">
          <cell r="B13861" t="str">
            <v>Data Science &amp; AI</v>
          </cell>
        </row>
        <row r="13862">
          <cell r="B13862" t="str">
            <v>Data Science &amp; AI</v>
          </cell>
        </row>
        <row r="13863">
          <cell r="B13863" t="str">
            <v>Data Science &amp; AI</v>
          </cell>
        </row>
        <row r="13864">
          <cell r="B13864" t="str">
            <v>Data Science &amp; AI</v>
          </cell>
        </row>
        <row r="13865">
          <cell r="B13865" t="str">
            <v>Data Science &amp; AI</v>
          </cell>
        </row>
        <row r="13866">
          <cell r="B13866" t="str">
            <v>Data Science &amp; AI</v>
          </cell>
        </row>
        <row r="13867">
          <cell r="B13867" t="str">
            <v>Data Science &amp; AI</v>
          </cell>
        </row>
        <row r="13868">
          <cell r="B13868" t="str">
            <v>Data Science &amp; AI</v>
          </cell>
        </row>
        <row r="13869">
          <cell r="B13869" t="str">
            <v>Data Science &amp; AI</v>
          </cell>
        </row>
        <row r="13870">
          <cell r="B13870" t="str">
            <v>Data Science &amp; AI</v>
          </cell>
        </row>
        <row r="13871">
          <cell r="B13871" t="str">
            <v>Data Science &amp; AI</v>
          </cell>
        </row>
        <row r="13872">
          <cell r="B13872" t="str">
            <v>Data Science &amp; AI</v>
          </cell>
        </row>
        <row r="13873">
          <cell r="B13873" t="str">
            <v>Data Science &amp; AI</v>
          </cell>
        </row>
        <row r="13874">
          <cell r="B13874" t="str">
            <v>Data Science &amp; AI</v>
          </cell>
        </row>
        <row r="13875">
          <cell r="B13875" t="str">
            <v>Data Science &amp; AI</v>
          </cell>
        </row>
        <row r="13876">
          <cell r="B13876" t="str">
            <v>Data Science &amp; AI</v>
          </cell>
        </row>
        <row r="13877">
          <cell r="B13877" t="str">
            <v>Data Science &amp; AI</v>
          </cell>
        </row>
        <row r="13878">
          <cell r="B13878" t="str">
            <v>Data Science &amp; AI</v>
          </cell>
        </row>
        <row r="13879">
          <cell r="B13879" t="str">
            <v>Data Science &amp; AI</v>
          </cell>
        </row>
        <row r="13880">
          <cell r="B13880" t="str">
            <v>Data Science &amp; AI</v>
          </cell>
        </row>
        <row r="13881">
          <cell r="B13881" t="str">
            <v>Data Science &amp; AI</v>
          </cell>
        </row>
        <row r="13882">
          <cell r="B13882" t="str">
            <v>Data Science &amp; AI</v>
          </cell>
        </row>
        <row r="13883">
          <cell r="B13883" t="str">
            <v>Data Science &amp; AI</v>
          </cell>
        </row>
        <row r="13884">
          <cell r="B13884" t="str">
            <v>Data Science &amp; AI</v>
          </cell>
        </row>
        <row r="13885">
          <cell r="B13885" t="str">
            <v>Data Science &amp; AI</v>
          </cell>
        </row>
        <row r="13886">
          <cell r="B13886" t="str">
            <v>Data Science &amp; AI</v>
          </cell>
        </row>
        <row r="13887">
          <cell r="B13887" t="str">
            <v>Data Science &amp; AI</v>
          </cell>
        </row>
        <row r="13888">
          <cell r="B13888" t="str">
            <v>Data Science &amp; AI</v>
          </cell>
        </row>
        <row r="13889">
          <cell r="B13889" t="str">
            <v>Data Science &amp; AI</v>
          </cell>
        </row>
        <row r="13890">
          <cell r="B13890" t="str">
            <v>Data Science &amp; AI</v>
          </cell>
        </row>
        <row r="13891">
          <cell r="B13891" t="str">
            <v>Data Science &amp; AI</v>
          </cell>
        </row>
        <row r="13892">
          <cell r="B13892" t="str">
            <v>Data Science &amp; AI</v>
          </cell>
        </row>
        <row r="13893">
          <cell r="B13893" t="str">
            <v>Data Science &amp; AI</v>
          </cell>
        </row>
        <row r="13894">
          <cell r="B13894" t="str">
            <v>Data Science &amp; AI</v>
          </cell>
        </row>
        <row r="13895">
          <cell r="B13895" t="str">
            <v>Data Science &amp; AI</v>
          </cell>
        </row>
        <row r="13896">
          <cell r="B13896" t="str">
            <v>Data Science &amp; AI</v>
          </cell>
        </row>
        <row r="13897">
          <cell r="B13897" t="str">
            <v>Data Science &amp; AI</v>
          </cell>
        </row>
        <row r="13898">
          <cell r="B13898" t="str">
            <v>Data Science &amp; AI</v>
          </cell>
        </row>
        <row r="13899">
          <cell r="B13899" t="str">
            <v>Data Science &amp; AI</v>
          </cell>
        </row>
        <row r="13900">
          <cell r="B13900" t="str">
            <v>Data Science &amp; AI</v>
          </cell>
        </row>
        <row r="13901">
          <cell r="B13901" t="str">
            <v>Data Science &amp; AI</v>
          </cell>
        </row>
        <row r="13902">
          <cell r="B13902" t="str">
            <v>Data Science &amp; AI</v>
          </cell>
        </row>
        <row r="13903">
          <cell r="B13903" t="str">
            <v>Data Science &amp; AI</v>
          </cell>
        </row>
        <row r="13904">
          <cell r="B13904" t="str">
            <v>Data Science &amp; AI</v>
          </cell>
        </row>
        <row r="13905">
          <cell r="B13905" t="str">
            <v>Data Science &amp; AI</v>
          </cell>
        </row>
        <row r="13906">
          <cell r="B13906" t="str">
            <v>Data Science &amp; AI</v>
          </cell>
        </row>
        <row r="13907">
          <cell r="B13907" t="str">
            <v>Data Science &amp; AI</v>
          </cell>
        </row>
        <row r="13908">
          <cell r="B13908" t="str">
            <v>Data Science &amp; AI</v>
          </cell>
        </row>
        <row r="13909">
          <cell r="B13909" t="str">
            <v>Data Science &amp; AI</v>
          </cell>
        </row>
        <row r="13910">
          <cell r="B13910" t="str">
            <v>Data Science &amp; AI</v>
          </cell>
        </row>
        <row r="13911">
          <cell r="B13911" t="str">
            <v>Data Science &amp; AI</v>
          </cell>
        </row>
        <row r="13912">
          <cell r="B13912" t="str">
            <v>Data Science &amp; AI</v>
          </cell>
        </row>
        <row r="13913">
          <cell r="B13913" t="str">
            <v>Data Science &amp; AI</v>
          </cell>
        </row>
        <row r="13914">
          <cell r="B13914" t="str">
            <v>Data Science &amp; AI</v>
          </cell>
        </row>
        <row r="13915">
          <cell r="B13915" t="str">
            <v>Data Science &amp; AI</v>
          </cell>
        </row>
        <row r="13916">
          <cell r="B13916" t="str">
            <v>Data Science &amp; AI</v>
          </cell>
        </row>
        <row r="13917">
          <cell r="B13917" t="str">
            <v>Data Science &amp; AI</v>
          </cell>
        </row>
        <row r="13918">
          <cell r="B13918" t="str">
            <v>Data Science &amp; AI</v>
          </cell>
        </row>
        <row r="13919">
          <cell r="B13919" t="str">
            <v>Data Science &amp; AI</v>
          </cell>
        </row>
        <row r="13920">
          <cell r="B13920" t="str">
            <v>Data Science &amp; AI</v>
          </cell>
        </row>
        <row r="13921">
          <cell r="B13921" t="str">
            <v>Data Science &amp; AI</v>
          </cell>
        </row>
        <row r="13922">
          <cell r="B13922" t="str">
            <v>Data Science &amp; AI</v>
          </cell>
        </row>
        <row r="13923">
          <cell r="B13923" t="str">
            <v>Data Science &amp; AI</v>
          </cell>
        </row>
        <row r="13924">
          <cell r="B13924" t="str">
            <v>Data Science &amp; AI</v>
          </cell>
        </row>
        <row r="13925">
          <cell r="B13925" t="str">
            <v>Data Science &amp; AI</v>
          </cell>
        </row>
        <row r="13926">
          <cell r="B13926" t="str">
            <v>Data Science &amp; AI</v>
          </cell>
        </row>
        <row r="13927">
          <cell r="B13927" t="str">
            <v>Data Science &amp; AI</v>
          </cell>
        </row>
        <row r="13928">
          <cell r="B13928" t="str">
            <v>Data Science &amp; AI</v>
          </cell>
        </row>
        <row r="13929">
          <cell r="B13929" t="str">
            <v>Data Science &amp; AI</v>
          </cell>
        </row>
        <row r="13930">
          <cell r="B13930" t="str">
            <v>Data Science &amp; AI</v>
          </cell>
        </row>
        <row r="13931">
          <cell r="B13931" t="str">
            <v>Data Science &amp; AI</v>
          </cell>
        </row>
        <row r="13932">
          <cell r="B13932" t="str">
            <v>Data Science &amp; AI</v>
          </cell>
        </row>
        <row r="13933">
          <cell r="B13933" t="str">
            <v>Data Science &amp; AI</v>
          </cell>
        </row>
        <row r="13934">
          <cell r="B13934" t="str">
            <v>Data Science &amp; AI</v>
          </cell>
        </row>
        <row r="13935">
          <cell r="B13935" t="str">
            <v>Data Science &amp; AI</v>
          </cell>
        </row>
        <row r="13936">
          <cell r="B13936" t="str">
            <v>Data Science &amp; AI</v>
          </cell>
        </row>
        <row r="13937">
          <cell r="B13937" t="str">
            <v>Data Science &amp; AI</v>
          </cell>
        </row>
        <row r="13938">
          <cell r="B13938" t="str">
            <v>Data Science &amp; AI</v>
          </cell>
        </row>
        <row r="13939">
          <cell r="B13939" t="str">
            <v>Data Science &amp; AI</v>
          </cell>
        </row>
        <row r="13940">
          <cell r="B13940" t="str">
            <v>Data Science &amp; AI</v>
          </cell>
        </row>
        <row r="13941">
          <cell r="B13941" t="str">
            <v>Data Science &amp; AI</v>
          </cell>
        </row>
        <row r="13942">
          <cell r="B13942" t="str">
            <v>Data Science &amp; AI</v>
          </cell>
        </row>
        <row r="13943">
          <cell r="B13943" t="str">
            <v>Data Science &amp; AI</v>
          </cell>
        </row>
        <row r="13944">
          <cell r="B13944" t="str">
            <v>Data Science &amp; AI</v>
          </cell>
        </row>
        <row r="13945">
          <cell r="B13945" t="str">
            <v>Data Science &amp; AI</v>
          </cell>
        </row>
        <row r="13946">
          <cell r="B13946" t="str">
            <v>Data Science &amp; AI</v>
          </cell>
        </row>
        <row r="13947">
          <cell r="B13947" t="str">
            <v>Data Science &amp; AI</v>
          </cell>
        </row>
        <row r="13948">
          <cell r="B13948" t="str">
            <v>Data Science &amp; AI</v>
          </cell>
        </row>
        <row r="13949">
          <cell r="B13949" t="str">
            <v>Data Science &amp; AI</v>
          </cell>
        </row>
        <row r="13950">
          <cell r="B13950" t="str">
            <v>Data Science &amp; AI</v>
          </cell>
        </row>
        <row r="13951">
          <cell r="B13951" t="str">
            <v>Data Science &amp; AI</v>
          </cell>
        </row>
        <row r="13952">
          <cell r="B13952" t="str">
            <v>Data Science &amp; AI</v>
          </cell>
        </row>
        <row r="13953">
          <cell r="B13953" t="str">
            <v>Data Science &amp; AI</v>
          </cell>
        </row>
        <row r="13954">
          <cell r="B13954" t="str">
            <v>Data Science &amp; AI</v>
          </cell>
        </row>
        <row r="13955">
          <cell r="B13955" t="str">
            <v>Data Science &amp; AI</v>
          </cell>
        </row>
        <row r="13956">
          <cell r="B13956" t="str">
            <v>Data Science &amp; AI</v>
          </cell>
        </row>
        <row r="13957">
          <cell r="B13957" t="str">
            <v>Data Science &amp; AI</v>
          </cell>
        </row>
        <row r="13958">
          <cell r="B13958" t="str">
            <v>Data Science &amp; AI</v>
          </cell>
        </row>
        <row r="13959">
          <cell r="B13959" t="str">
            <v>Data Science &amp; AI</v>
          </cell>
        </row>
        <row r="13960">
          <cell r="B13960" t="str">
            <v>Data Science &amp; AI</v>
          </cell>
        </row>
        <row r="13961">
          <cell r="B13961" t="str">
            <v>Data Science &amp; AI</v>
          </cell>
        </row>
        <row r="13962">
          <cell r="B13962" t="str">
            <v>Data Science &amp; AI</v>
          </cell>
        </row>
        <row r="13963">
          <cell r="B13963" t="str">
            <v>Data Science &amp; AI</v>
          </cell>
        </row>
        <row r="13964">
          <cell r="B13964" t="str">
            <v>Data Science &amp; AI</v>
          </cell>
        </row>
        <row r="13965">
          <cell r="B13965" t="str">
            <v>Data Science &amp; AI</v>
          </cell>
        </row>
        <row r="13966">
          <cell r="B13966" t="str">
            <v>Data Science &amp; AI</v>
          </cell>
        </row>
        <row r="13967">
          <cell r="B13967" t="str">
            <v>Data Science &amp; AI</v>
          </cell>
        </row>
        <row r="13968">
          <cell r="B13968" t="str">
            <v>Data Science &amp; AI</v>
          </cell>
        </row>
        <row r="13969">
          <cell r="B13969" t="str">
            <v>Data Science &amp; AI</v>
          </cell>
        </row>
        <row r="13970">
          <cell r="B13970" t="str">
            <v>Data Science &amp; AI</v>
          </cell>
        </row>
        <row r="13971">
          <cell r="B13971" t="str">
            <v>Data Science &amp; AI</v>
          </cell>
        </row>
        <row r="13972">
          <cell r="B13972" t="str">
            <v>Data Science &amp; AI</v>
          </cell>
        </row>
        <row r="13973">
          <cell r="B13973" t="str">
            <v>Data Science &amp; AI</v>
          </cell>
        </row>
        <row r="13974">
          <cell r="B13974" t="str">
            <v>Data Science &amp; AI</v>
          </cell>
        </row>
        <row r="13975">
          <cell r="B13975" t="str">
            <v>Data Science &amp; AI</v>
          </cell>
        </row>
        <row r="13976">
          <cell r="B13976" t="str">
            <v>Data Science &amp; AI</v>
          </cell>
        </row>
        <row r="13977">
          <cell r="B13977" t="str">
            <v>Data Science &amp; AI</v>
          </cell>
        </row>
        <row r="13978">
          <cell r="B13978" t="str">
            <v>Data Science &amp; AI</v>
          </cell>
        </row>
        <row r="13979">
          <cell r="B13979" t="str">
            <v>Data Science &amp; AI</v>
          </cell>
        </row>
        <row r="13980">
          <cell r="B13980" t="str">
            <v>Data Science &amp; AI</v>
          </cell>
        </row>
        <row r="13981">
          <cell r="B13981" t="str">
            <v>Data Science &amp; AI</v>
          </cell>
        </row>
        <row r="13982">
          <cell r="B13982" t="str">
            <v>Data Science &amp; AI</v>
          </cell>
        </row>
        <row r="13983">
          <cell r="B13983" t="str">
            <v>Data Science &amp; AI</v>
          </cell>
        </row>
        <row r="13984">
          <cell r="B13984" t="str">
            <v>Data Science &amp; AI</v>
          </cell>
        </row>
        <row r="13985">
          <cell r="B13985" t="str">
            <v>Data Science &amp; AI</v>
          </cell>
        </row>
        <row r="13986">
          <cell r="B13986" t="str">
            <v>Data Science &amp; AI</v>
          </cell>
        </row>
        <row r="13987">
          <cell r="B13987" t="str">
            <v>Data Science &amp; AI</v>
          </cell>
        </row>
        <row r="13988">
          <cell r="B13988" t="str">
            <v>Data Science &amp; AI</v>
          </cell>
        </row>
        <row r="13989">
          <cell r="B13989" t="str">
            <v>Data Science &amp; AI</v>
          </cell>
        </row>
        <row r="13990">
          <cell r="B13990" t="str">
            <v>Data Science &amp; AI</v>
          </cell>
        </row>
        <row r="13991">
          <cell r="B13991" t="str">
            <v>Data Science &amp; AI</v>
          </cell>
        </row>
        <row r="13992">
          <cell r="B13992" t="str">
            <v>Data Science &amp; AI</v>
          </cell>
        </row>
        <row r="13993">
          <cell r="B13993" t="str">
            <v>Data Science &amp; AI</v>
          </cell>
        </row>
        <row r="13994">
          <cell r="B13994" t="str">
            <v>Data Science &amp; AI</v>
          </cell>
        </row>
        <row r="13995">
          <cell r="B13995" t="str">
            <v>Data Science &amp; AI</v>
          </cell>
        </row>
        <row r="13996">
          <cell r="B13996" t="str">
            <v>Data Science &amp; AI</v>
          </cell>
        </row>
        <row r="13997">
          <cell r="B13997" t="str">
            <v>Data Science &amp; AI</v>
          </cell>
        </row>
        <row r="13998">
          <cell r="B13998" t="str">
            <v>Data Science &amp; AI</v>
          </cell>
        </row>
        <row r="13999">
          <cell r="B13999" t="str">
            <v>Data Science &amp; AI</v>
          </cell>
        </row>
        <row r="14000">
          <cell r="B14000" t="str">
            <v>Data Science &amp; AI</v>
          </cell>
        </row>
        <row r="14001">
          <cell r="B14001" t="str">
            <v>Data Science &amp; AI</v>
          </cell>
        </row>
        <row r="14002">
          <cell r="B14002" t="str">
            <v>Data Science &amp; AI</v>
          </cell>
        </row>
        <row r="14003">
          <cell r="B14003" t="str">
            <v>Data Science &amp; AI</v>
          </cell>
        </row>
        <row r="14004">
          <cell r="B14004" t="str">
            <v>Data Science &amp; AI</v>
          </cell>
        </row>
        <row r="14005">
          <cell r="B14005" t="str">
            <v>Data Science &amp; AI</v>
          </cell>
        </row>
        <row r="14006">
          <cell r="B14006" t="str">
            <v>Data Science &amp; AI</v>
          </cell>
        </row>
        <row r="14007">
          <cell r="B14007" t="str">
            <v>Data Science &amp; AI</v>
          </cell>
        </row>
        <row r="14008">
          <cell r="B14008" t="str">
            <v>Data Science &amp; AI</v>
          </cell>
        </row>
        <row r="14009">
          <cell r="B14009" t="str">
            <v>Data Science &amp; AI</v>
          </cell>
        </row>
        <row r="14010">
          <cell r="B14010" t="str">
            <v>Data Science &amp; AI</v>
          </cell>
        </row>
        <row r="14011">
          <cell r="B14011" t="str">
            <v>Data Science &amp; AI</v>
          </cell>
        </row>
        <row r="14012">
          <cell r="B14012" t="str">
            <v>Data Science &amp; AI</v>
          </cell>
        </row>
        <row r="14013">
          <cell r="B14013" t="str">
            <v>Data Science &amp; AI</v>
          </cell>
        </row>
        <row r="14014">
          <cell r="B14014" t="str">
            <v>Data Science &amp; AI</v>
          </cell>
        </row>
        <row r="14015">
          <cell r="B14015" t="str">
            <v>Data Science &amp; AI</v>
          </cell>
        </row>
        <row r="14016">
          <cell r="B14016" t="str">
            <v>Data Science &amp; AI</v>
          </cell>
        </row>
        <row r="14017">
          <cell r="B14017" t="str">
            <v>Data Science &amp; AI</v>
          </cell>
        </row>
        <row r="14018">
          <cell r="B14018" t="str">
            <v>Data Science &amp; AI</v>
          </cell>
        </row>
        <row r="14019">
          <cell r="B14019" t="str">
            <v>Data Science &amp; AI</v>
          </cell>
        </row>
        <row r="14020">
          <cell r="B14020" t="str">
            <v>Data Science &amp; AI</v>
          </cell>
        </row>
        <row r="14021">
          <cell r="B14021" t="str">
            <v>Data Science &amp; AI</v>
          </cell>
        </row>
        <row r="14022">
          <cell r="B14022" t="str">
            <v>Data Science &amp; AI</v>
          </cell>
        </row>
        <row r="14023">
          <cell r="B14023" t="str">
            <v>Data Science &amp; AI</v>
          </cell>
        </row>
        <row r="14024">
          <cell r="B14024" t="str">
            <v>Data Science &amp; AI</v>
          </cell>
        </row>
        <row r="14025">
          <cell r="B14025" t="str">
            <v>Data Science &amp; AI</v>
          </cell>
        </row>
        <row r="14026">
          <cell r="B14026" t="str">
            <v>Data Science &amp; AI</v>
          </cell>
        </row>
        <row r="14027">
          <cell r="B14027" t="str">
            <v>Data Science &amp; AI</v>
          </cell>
        </row>
        <row r="14028">
          <cell r="B14028" t="str">
            <v>Data Science &amp; AI</v>
          </cell>
        </row>
        <row r="14029">
          <cell r="B14029" t="str">
            <v>Data Science &amp; AI</v>
          </cell>
        </row>
        <row r="14030">
          <cell r="B14030" t="str">
            <v>Data Science &amp; AI</v>
          </cell>
        </row>
        <row r="14031">
          <cell r="B14031" t="str">
            <v>Data Science &amp; AI</v>
          </cell>
        </row>
        <row r="14032">
          <cell r="B14032" t="str">
            <v>Data Science &amp; AI</v>
          </cell>
        </row>
        <row r="14033">
          <cell r="B14033" t="str">
            <v>Data Science &amp; AI</v>
          </cell>
        </row>
        <row r="14034">
          <cell r="B14034" t="str">
            <v>Data Science &amp; AI</v>
          </cell>
        </row>
        <row r="14035">
          <cell r="B14035" t="str">
            <v>Data Science &amp; AI</v>
          </cell>
        </row>
        <row r="14036">
          <cell r="B14036" t="str">
            <v>Data Science &amp; AI</v>
          </cell>
        </row>
        <row r="14037">
          <cell r="B14037" t="str">
            <v>Data Science &amp; AI</v>
          </cell>
        </row>
        <row r="14038">
          <cell r="B14038" t="str">
            <v>Data Science &amp; AI</v>
          </cell>
        </row>
        <row r="14039">
          <cell r="B14039" t="str">
            <v>Data Science &amp; AI</v>
          </cell>
        </row>
        <row r="14040">
          <cell r="B14040" t="str">
            <v>Data Science &amp; AI</v>
          </cell>
        </row>
        <row r="14041">
          <cell r="B14041" t="str">
            <v>Data Science &amp; AI</v>
          </cell>
        </row>
        <row r="14042">
          <cell r="B14042" t="str">
            <v>Data Science &amp; AI</v>
          </cell>
        </row>
        <row r="14043">
          <cell r="B14043" t="str">
            <v>Data Science &amp; AI</v>
          </cell>
        </row>
        <row r="14044">
          <cell r="B14044" t="str">
            <v>Data Science &amp; AI</v>
          </cell>
        </row>
        <row r="14045">
          <cell r="B14045" t="str">
            <v>Data Science &amp; AI</v>
          </cell>
        </row>
        <row r="14046">
          <cell r="B14046" t="str">
            <v>Data Science &amp; AI</v>
          </cell>
        </row>
        <row r="14047">
          <cell r="B14047" t="str">
            <v>Data Science &amp; AI</v>
          </cell>
        </row>
        <row r="14048">
          <cell r="B14048" t="str">
            <v>Data Science &amp; AI</v>
          </cell>
        </row>
        <row r="14049">
          <cell r="B14049" t="str">
            <v>Data Science &amp; AI</v>
          </cell>
        </row>
        <row r="14050">
          <cell r="B14050" t="str">
            <v>Data Science &amp; AI</v>
          </cell>
        </row>
        <row r="14051">
          <cell r="B14051" t="str">
            <v>Data Science &amp; AI</v>
          </cell>
        </row>
        <row r="14052">
          <cell r="B14052" t="str">
            <v>Data Science &amp; AI</v>
          </cell>
        </row>
        <row r="14053">
          <cell r="B14053" t="str">
            <v>Data Science &amp; AI</v>
          </cell>
        </row>
        <row r="14054">
          <cell r="B14054" t="str">
            <v>Data Science &amp; AI</v>
          </cell>
        </row>
        <row r="14055">
          <cell r="B14055" t="str">
            <v>Data Science &amp; AI</v>
          </cell>
        </row>
        <row r="14056">
          <cell r="B14056" t="str">
            <v>Data Science &amp; AI</v>
          </cell>
        </row>
        <row r="14057">
          <cell r="B14057" t="str">
            <v>Data Science &amp; AI</v>
          </cell>
        </row>
        <row r="14058">
          <cell r="B14058" t="str">
            <v>Data Science &amp; AI</v>
          </cell>
        </row>
        <row r="14059">
          <cell r="B14059" t="str">
            <v>Data Science &amp; AI</v>
          </cell>
        </row>
        <row r="14060">
          <cell r="B14060" t="str">
            <v>Data Science &amp; AI</v>
          </cell>
        </row>
        <row r="14061">
          <cell r="B14061" t="str">
            <v>Data Science &amp; AI</v>
          </cell>
        </row>
        <row r="14062">
          <cell r="B14062" t="str">
            <v>Data Science &amp; AI</v>
          </cell>
        </row>
        <row r="14063">
          <cell r="B14063" t="str">
            <v>Data Science &amp; AI</v>
          </cell>
        </row>
        <row r="14064">
          <cell r="B14064" t="str">
            <v>Data Science &amp; AI</v>
          </cell>
        </row>
        <row r="14065">
          <cell r="B14065" t="str">
            <v>Data Science &amp; AI</v>
          </cell>
        </row>
        <row r="14066">
          <cell r="B14066" t="str">
            <v>Data Science &amp; AI</v>
          </cell>
        </row>
        <row r="14067">
          <cell r="B14067" t="str">
            <v>Data Science &amp; AI</v>
          </cell>
        </row>
        <row r="14068">
          <cell r="B14068" t="str">
            <v>Data Science &amp; AI</v>
          </cell>
        </row>
        <row r="14069">
          <cell r="B14069" t="str">
            <v>Data Science &amp; AI</v>
          </cell>
        </row>
        <row r="14070">
          <cell r="B14070" t="str">
            <v>Data Science &amp; AI</v>
          </cell>
        </row>
        <row r="14071">
          <cell r="B14071" t="str">
            <v>Data Science &amp; AI</v>
          </cell>
        </row>
        <row r="14072">
          <cell r="B14072" t="str">
            <v>Data Science &amp; AI</v>
          </cell>
        </row>
        <row r="14073">
          <cell r="B14073" t="str">
            <v>Data Science &amp; AI</v>
          </cell>
        </row>
        <row r="14074">
          <cell r="B14074" t="str">
            <v>Data Science &amp; AI</v>
          </cell>
        </row>
        <row r="14075">
          <cell r="B14075" t="str">
            <v>Data Science &amp; AI</v>
          </cell>
        </row>
        <row r="14076">
          <cell r="B14076" t="str">
            <v>Data Science &amp; AI</v>
          </cell>
        </row>
        <row r="14077">
          <cell r="B14077" t="str">
            <v>Data Science &amp; AI</v>
          </cell>
        </row>
        <row r="14078">
          <cell r="B14078" t="str">
            <v>Data Science &amp; AI</v>
          </cell>
        </row>
        <row r="14079">
          <cell r="B14079" t="str">
            <v>Data Science &amp; AI</v>
          </cell>
        </row>
        <row r="14080">
          <cell r="B14080" t="str">
            <v>Data Science &amp; AI</v>
          </cell>
        </row>
        <row r="14081">
          <cell r="B14081" t="str">
            <v>Data Science &amp; AI</v>
          </cell>
        </row>
        <row r="14082">
          <cell r="B14082" t="str">
            <v>Data Science &amp; AI</v>
          </cell>
        </row>
        <row r="14083">
          <cell r="B14083" t="str">
            <v>Data Science &amp; AI</v>
          </cell>
        </row>
        <row r="14084">
          <cell r="B14084" t="str">
            <v>Data Science &amp; AI</v>
          </cell>
        </row>
        <row r="14085">
          <cell r="B14085" t="str">
            <v>Data Science &amp; AI</v>
          </cell>
        </row>
        <row r="14086">
          <cell r="B14086" t="str">
            <v>Data Science &amp; AI</v>
          </cell>
        </row>
        <row r="14087">
          <cell r="B14087" t="str">
            <v>Data Science &amp; AI</v>
          </cell>
        </row>
        <row r="14088">
          <cell r="B14088" t="str">
            <v>Data Science &amp; AI</v>
          </cell>
        </row>
        <row r="14089">
          <cell r="B14089" t="str">
            <v>Data Science &amp; AI</v>
          </cell>
        </row>
        <row r="14090">
          <cell r="B14090" t="str">
            <v>Data Science &amp; AI</v>
          </cell>
        </row>
        <row r="14091">
          <cell r="B14091" t="str">
            <v>Data Science &amp; AI</v>
          </cell>
        </row>
        <row r="14092">
          <cell r="B14092" t="str">
            <v>Data Science &amp; AI</v>
          </cell>
        </row>
        <row r="14093">
          <cell r="B14093" t="str">
            <v>Data Science &amp; AI</v>
          </cell>
        </row>
        <row r="14094">
          <cell r="B14094" t="str">
            <v>Data Science &amp; AI</v>
          </cell>
        </row>
        <row r="14095">
          <cell r="B14095" t="str">
            <v>Data Science &amp; AI</v>
          </cell>
        </row>
        <row r="14096">
          <cell r="B14096" t="str">
            <v>Data Science &amp; AI</v>
          </cell>
        </row>
        <row r="14097">
          <cell r="B14097" t="str">
            <v>Data Science &amp; AI</v>
          </cell>
        </row>
        <row r="14098">
          <cell r="B14098" t="str">
            <v>Data Science &amp; AI</v>
          </cell>
        </row>
        <row r="14099">
          <cell r="B14099" t="str">
            <v>Data Science &amp; AI</v>
          </cell>
        </row>
        <row r="14100">
          <cell r="B14100" t="str">
            <v>Data Science &amp; AI</v>
          </cell>
        </row>
        <row r="14101">
          <cell r="B14101" t="str">
            <v>Data Science &amp; AI</v>
          </cell>
        </row>
        <row r="14102">
          <cell r="B14102" t="str">
            <v>Data Science &amp; AI</v>
          </cell>
        </row>
        <row r="14103">
          <cell r="B14103" t="str">
            <v>Data Science &amp; AI</v>
          </cell>
        </row>
        <row r="14104">
          <cell r="B14104" t="str">
            <v>Data Science &amp; AI</v>
          </cell>
        </row>
        <row r="14105">
          <cell r="B14105" t="str">
            <v>Data Science &amp; AI</v>
          </cell>
        </row>
        <row r="14106">
          <cell r="B14106" t="str">
            <v>Data Science &amp; AI</v>
          </cell>
        </row>
        <row r="14107">
          <cell r="B14107" t="str">
            <v>Data Science &amp; AI</v>
          </cell>
        </row>
        <row r="14108">
          <cell r="B14108" t="str">
            <v>Data Science &amp; AI</v>
          </cell>
        </row>
        <row r="14109">
          <cell r="B14109" t="str">
            <v>Data Science &amp; AI</v>
          </cell>
        </row>
        <row r="14110">
          <cell r="B14110" t="str">
            <v>Data Science &amp; AI</v>
          </cell>
        </row>
        <row r="14111">
          <cell r="B14111" t="str">
            <v>Data Science &amp; AI</v>
          </cell>
        </row>
        <row r="14112">
          <cell r="B14112" t="str">
            <v>Data Science &amp; AI</v>
          </cell>
        </row>
        <row r="14113">
          <cell r="B14113" t="str">
            <v>Data Science &amp; AI</v>
          </cell>
        </row>
        <row r="14114">
          <cell r="B14114" t="str">
            <v>Data Science &amp; AI</v>
          </cell>
        </row>
        <row r="14115">
          <cell r="B14115" t="str">
            <v>Data Science &amp; AI</v>
          </cell>
        </row>
        <row r="14116">
          <cell r="B14116" t="str">
            <v>Data Science &amp; AI</v>
          </cell>
        </row>
        <row r="14117">
          <cell r="B14117" t="str">
            <v>Data Science &amp; AI</v>
          </cell>
        </row>
        <row r="14118">
          <cell r="B14118" t="str">
            <v>Data Science &amp; AI</v>
          </cell>
        </row>
        <row r="14119">
          <cell r="B14119" t="str">
            <v>Data Science &amp; AI</v>
          </cell>
        </row>
        <row r="14120">
          <cell r="B14120" t="str">
            <v>Data Science &amp; AI</v>
          </cell>
        </row>
        <row r="14121">
          <cell r="B14121" t="str">
            <v>Data Science &amp; AI</v>
          </cell>
        </row>
        <row r="14122">
          <cell r="B14122" t="str">
            <v>Data Science &amp; AI</v>
          </cell>
        </row>
        <row r="14123">
          <cell r="B14123" t="str">
            <v>Data Science &amp; AI</v>
          </cell>
        </row>
        <row r="14124">
          <cell r="B14124" t="str">
            <v>Data Science &amp; AI</v>
          </cell>
        </row>
        <row r="14125">
          <cell r="B14125" t="str">
            <v>Data Science &amp; AI</v>
          </cell>
        </row>
        <row r="14126">
          <cell r="B14126" t="str">
            <v>Data Science &amp; AI</v>
          </cell>
        </row>
        <row r="14127">
          <cell r="B14127" t="str">
            <v>Data Science &amp; AI</v>
          </cell>
        </row>
        <row r="14128">
          <cell r="B14128" t="str">
            <v>Data Science &amp; AI</v>
          </cell>
        </row>
        <row r="14129">
          <cell r="B14129" t="str">
            <v>Data Science &amp; AI</v>
          </cell>
        </row>
        <row r="14130">
          <cell r="B14130" t="str">
            <v>Data Science &amp; AI</v>
          </cell>
        </row>
        <row r="14131">
          <cell r="B14131" t="str">
            <v>Data Science &amp; AI</v>
          </cell>
        </row>
        <row r="14132">
          <cell r="B14132" t="str">
            <v>Data Science &amp; AI</v>
          </cell>
        </row>
        <row r="14133">
          <cell r="B14133" t="str">
            <v>Data Science &amp; AI</v>
          </cell>
        </row>
        <row r="14134">
          <cell r="B14134" t="str">
            <v>Data Science &amp; AI</v>
          </cell>
        </row>
        <row r="14135">
          <cell r="B14135" t="str">
            <v>Data Science &amp; AI</v>
          </cell>
        </row>
        <row r="14136">
          <cell r="B14136" t="str">
            <v>Data Science &amp; AI</v>
          </cell>
        </row>
        <row r="14137">
          <cell r="B14137" t="str">
            <v>Data Science &amp; AI</v>
          </cell>
        </row>
        <row r="14138">
          <cell r="B14138" t="str">
            <v>Data Science &amp; AI</v>
          </cell>
        </row>
        <row r="14139">
          <cell r="B14139" t="str">
            <v>Data Science &amp; AI</v>
          </cell>
        </row>
        <row r="14140">
          <cell r="B14140" t="str">
            <v>Data Science &amp; AI</v>
          </cell>
        </row>
        <row r="14141">
          <cell r="B14141" t="str">
            <v>Data Science &amp; AI</v>
          </cell>
        </row>
        <row r="14142">
          <cell r="B14142" t="str">
            <v>Data Science &amp; AI</v>
          </cell>
        </row>
        <row r="14143">
          <cell r="B14143" t="str">
            <v>Data Science &amp; AI</v>
          </cell>
        </row>
        <row r="14144">
          <cell r="B14144" t="str">
            <v>Data Science &amp; AI</v>
          </cell>
        </row>
        <row r="14145">
          <cell r="B14145" t="str">
            <v>Data Science &amp; AI</v>
          </cell>
        </row>
        <row r="14146">
          <cell r="B14146" t="str">
            <v>Data Science &amp; AI</v>
          </cell>
        </row>
        <row r="14147">
          <cell r="B14147" t="str">
            <v>Data Science &amp; AI</v>
          </cell>
        </row>
        <row r="14148">
          <cell r="B14148" t="str">
            <v>Data Science &amp; AI</v>
          </cell>
        </row>
        <row r="14149">
          <cell r="B14149" t="str">
            <v>Data Science &amp; AI</v>
          </cell>
        </row>
        <row r="14150">
          <cell r="B14150" t="str">
            <v>Data Science &amp; AI</v>
          </cell>
        </row>
        <row r="14151">
          <cell r="B14151" t="str">
            <v>Data Science &amp; AI</v>
          </cell>
        </row>
        <row r="14152">
          <cell r="B14152" t="str">
            <v>Data Science &amp; AI</v>
          </cell>
        </row>
        <row r="14153">
          <cell r="B14153" t="str">
            <v>Data Science &amp; AI</v>
          </cell>
        </row>
        <row r="14154">
          <cell r="B14154" t="str">
            <v>Data Science &amp; AI</v>
          </cell>
        </row>
        <row r="14155">
          <cell r="B14155" t="str">
            <v>Data Science &amp; AI</v>
          </cell>
        </row>
        <row r="14156">
          <cell r="B14156" t="str">
            <v>Data Science &amp; AI</v>
          </cell>
        </row>
        <row r="14157">
          <cell r="B14157" t="str">
            <v>Data Science &amp; AI</v>
          </cell>
        </row>
        <row r="14158">
          <cell r="B14158" t="str">
            <v>Data Science &amp; AI</v>
          </cell>
        </row>
        <row r="14159">
          <cell r="B14159" t="str">
            <v>Data Science &amp; AI</v>
          </cell>
        </row>
        <row r="14160">
          <cell r="B14160" t="str">
            <v>Data Science &amp; AI</v>
          </cell>
        </row>
        <row r="14161">
          <cell r="B14161" t="str">
            <v>Data Science &amp; AI</v>
          </cell>
        </row>
        <row r="14162">
          <cell r="B14162" t="str">
            <v>Data Science &amp; AI</v>
          </cell>
        </row>
        <row r="14163">
          <cell r="B14163" t="str">
            <v>Data Science &amp; AI</v>
          </cell>
        </row>
        <row r="14164">
          <cell r="B14164" t="str">
            <v>Data Science &amp; AI</v>
          </cell>
        </row>
        <row r="14165">
          <cell r="B14165" t="str">
            <v>Data Science &amp; AI</v>
          </cell>
        </row>
        <row r="14166">
          <cell r="B14166" t="str">
            <v>Data Science &amp; AI</v>
          </cell>
        </row>
        <row r="14167">
          <cell r="B14167" t="str">
            <v>Data Science &amp; AI</v>
          </cell>
        </row>
        <row r="14168">
          <cell r="B14168" t="str">
            <v>Data Science &amp; AI</v>
          </cell>
        </row>
        <row r="14169">
          <cell r="B14169" t="str">
            <v>Data Science &amp; AI</v>
          </cell>
        </row>
        <row r="14170">
          <cell r="B14170" t="str">
            <v>Data Science &amp; AI</v>
          </cell>
        </row>
        <row r="14171">
          <cell r="B14171" t="str">
            <v>Data Science &amp; AI</v>
          </cell>
        </row>
        <row r="14172">
          <cell r="B14172" t="str">
            <v>Data Science &amp; AI</v>
          </cell>
        </row>
        <row r="14173">
          <cell r="B14173" t="str">
            <v>Data Science &amp; AI</v>
          </cell>
        </row>
        <row r="14174">
          <cell r="B14174" t="str">
            <v>Data Science &amp; AI</v>
          </cell>
        </row>
        <row r="14175">
          <cell r="B14175" t="str">
            <v>Data Science &amp; AI</v>
          </cell>
        </row>
        <row r="14176">
          <cell r="B14176" t="str">
            <v>Data Science &amp; AI</v>
          </cell>
        </row>
        <row r="14177">
          <cell r="B14177" t="str">
            <v>Data Science &amp; AI</v>
          </cell>
        </row>
        <row r="14178">
          <cell r="B14178" t="str">
            <v>Data Science &amp; AI</v>
          </cell>
        </row>
        <row r="14179">
          <cell r="B14179" t="str">
            <v>Data Science &amp; AI</v>
          </cell>
        </row>
        <row r="14180">
          <cell r="B14180" t="str">
            <v>Data Science &amp; AI</v>
          </cell>
        </row>
        <row r="14181">
          <cell r="B14181" t="str">
            <v>Data Science &amp; AI</v>
          </cell>
        </row>
        <row r="14182">
          <cell r="B14182" t="str">
            <v>Data Science &amp; AI</v>
          </cell>
        </row>
        <row r="14183">
          <cell r="B14183" t="str">
            <v>Data Science &amp; AI</v>
          </cell>
        </row>
        <row r="14184">
          <cell r="B14184" t="str">
            <v>Data Science &amp; AI</v>
          </cell>
        </row>
        <row r="14185">
          <cell r="B14185" t="str">
            <v>Data Science &amp; AI</v>
          </cell>
        </row>
        <row r="14186">
          <cell r="B14186" t="str">
            <v>Data Science &amp; AI</v>
          </cell>
        </row>
        <row r="14187">
          <cell r="B14187" t="str">
            <v>Data Science &amp; AI</v>
          </cell>
        </row>
        <row r="14188">
          <cell r="B14188" t="str">
            <v>Data Science &amp; AI</v>
          </cell>
        </row>
        <row r="14189">
          <cell r="B14189" t="str">
            <v>Data Science &amp; AI</v>
          </cell>
        </row>
        <row r="14190">
          <cell r="B14190" t="str">
            <v>Data Science &amp; AI</v>
          </cell>
        </row>
        <row r="14191">
          <cell r="B14191" t="str">
            <v>Data Science &amp; AI</v>
          </cell>
        </row>
        <row r="14192">
          <cell r="B14192" t="str">
            <v>Data Science &amp; AI</v>
          </cell>
        </row>
        <row r="14193">
          <cell r="B14193" t="str">
            <v>Data Science &amp; AI</v>
          </cell>
        </row>
        <row r="14194">
          <cell r="B14194" t="str">
            <v>Data Science &amp; AI</v>
          </cell>
        </row>
        <row r="14195">
          <cell r="B14195" t="str">
            <v>Data Science &amp; AI</v>
          </cell>
        </row>
        <row r="14196">
          <cell r="B14196" t="str">
            <v>Data Science &amp; AI</v>
          </cell>
        </row>
        <row r="14197">
          <cell r="B14197" t="str">
            <v>Data Science &amp; AI</v>
          </cell>
        </row>
        <row r="14198">
          <cell r="B14198" t="str">
            <v>Data Science &amp; AI</v>
          </cell>
        </row>
        <row r="14199">
          <cell r="B14199" t="str">
            <v>Data Science &amp; AI</v>
          </cell>
        </row>
        <row r="14200">
          <cell r="B14200" t="str">
            <v>Data Science &amp; AI</v>
          </cell>
        </row>
        <row r="14201">
          <cell r="B14201" t="str">
            <v>Data Science &amp; AI</v>
          </cell>
        </row>
        <row r="14202">
          <cell r="B14202" t="str">
            <v>Data Science &amp; AI</v>
          </cell>
        </row>
        <row r="14203">
          <cell r="B14203" t="str">
            <v>Data Science &amp; AI</v>
          </cell>
        </row>
        <row r="14204">
          <cell r="B14204" t="str">
            <v>Data Science &amp; AI</v>
          </cell>
        </row>
        <row r="14205">
          <cell r="B14205" t="str">
            <v>Data Science &amp; AI</v>
          </cell>
        </row>
        <row r="14206">
          <cell r="B14206" t="str">
            <v>Data Science &amp; AI</v>
          </cell>
        </row>
        <row r="14207">
          <cell r="B14207" t="str">
            <v>Data Science &amp; AI</v>
          </cell>
        </row>
        <row r="14208">
          <cell r="B14208" t="str">
            <v>Data Science &amp; AI</v>
          </cell>
        </row>
        <row r="14209">
          <cell r="B14209" t="str">
            <v>Data Science &amp; AI</v>
          </cell>
        </row>
        <row r="14210">
          <cell r="B14210" t="str">
            <v>Data Science &amp; AI</v>
          </cell>
        </row>
        <row r="14211">
          <cell r="B14211" t="str">
            <v>Data Science &amp; AI</v>
          </cell>
        </row>
        <row r="14212">
          <cell r="B14212" t="str">
            <v>Data Science &amp; AI</v>
          </cell>
        </row>
        <row r="14213">
          <cell r="B14213" t="str">
            <v>Data Science &amp; AI</v>
          </cell>
        </row>
        <row r="14214">
          <cell r="B14214" t="str">
            <v>Data Science &amp; AI</v>
          </cell>
        </row>
        <row r="14215">
          <cell r="B14215" t="str">
            <v>Data Science &amp; AI</v>
          </cell>
        </row>
        <row r="14216">
          <cell r="B14216" t="str">
            <v>Data Science &amp; AI</v>
          </cell>
        </row>
        <row r="14217">
          <cell r="B14217" t="str">
            <v>Data Science &amp; AI</v>
          </cell>
        </row>
        <row r="14218">
          <cell r="B14218" t="str">
            <v>Data Science &amp; AI</v>
          </cell>
        </row>
        <row r="14219">
          <cell r="B14219" t="str">
            <v>Data Science &amp; AI</v>
          </cell>
        </row>
        <row r="14220">
          <cell r="B14220" t="str">
            <v>Data Science &amp; AI</v>
          </cell>
        </row>
        <row r="14221">
          <cell r="B14221" t="str">
            <v>Data Science &amp; AI</v>
          </cell>
        </row>
        <row r="14222">
          <cell r="B14222" t="str">
            <v>Data Science &amp; AI</v>
          </cell>
        </row>
        <row r="14223">
          <cell r="B14223" t="str">
            <v>Data Science &amp; AI</v>
          </cell>
        </row>
        <row r="14224">
          <cell r="B14224" t="str">
            <v>Data Science &amp; AI</v>
          </cell>
        </row>
        <row r="14225">
          <cell r="B14225" t="str">
            <v>Data Science &amp; AI</v>
          </cell>
        </row>
        <row r="14226">
          <cell r="B14226" t="str">
            <v>Data Science &amp; AI</v>
          </cell>
        </row>
        <row r="14227">
          <cell r="B14227" t="str">
            <v>Data Science &amp; AI</v>
          </cell>
        </row>
        <row r="14228">
          <cell r="B14228" t="str">
            <v>Data Science &amp; AI</v>
          </cell>
        </row>
        <row r="14229">
          <cell r="B14229" t="str">
            <v>Data Science &amp; AI</v>
          </cell>
        </row>
        <row r="14230">
          <cell r="B14230" t="str">
            <v>Data Science &amp; AI</v>
          </cell>
        </row>
        <row r="14231">
          <cell r="B14231" t="str">
            <v>Data Science &amp; AI</v>
          </cell>
        </row>
        <row r="14232">
          <cell r="B14232" t="str">
            <v>Data Science &amp; AI</v>
          </cell>
        </row>
        <row r="14233">
          <cell r="B14233" t="str">
            <v>Data Science &amp; AI</v>
          </cell>
        </row>
        <row r="14234">
          <cell r="B14234" t="str">
            <v>Data Science &amp; AI</v>
          </cell>
        </row>
        <row r="14235">
          <cell r="B14235" t="str">
            <v>Data Science &amp; AI</v>
          </cell>
        </row>
        <row r="14236">
          <cell r="B14236" t="str">
            <v>Data Science &amp; AI</v>
          </cell>
        </row>
        <row r="14237">
          <cell r="B14237" t="str">
            <v>Data Science &amp; AI</v>
          </cell>
        </row>
        <row r="14238">
          <cell r="B14238" t="str">
            <v>Data Science &amp; AI</v>
          </cell>
        </row>
        <row r="14239">
          <cell r="B14239" t="str">
            <v>Data Science &amp; AI</v>
          </cell>
        </row>
        <row r="14240">
          <cell r="B14240" t="str">
            <v>Data Science &amp; AI</v>
          </cell>
        </row>
        <row r="14241">
          <cell r="B14241" t="str">
            <v>Data Science &amp; AI</v>
          </cell>
        </row>
        <row r="14242">
          <cell r="B14242" t="str">
            <v>Data Science &amp; AI</v>
          </cell>
        </row>
        <row r="14243">
          <cell r="B14243" t="str">
            <v>Data Science &amp; AI</v>
          </cell>
        </row>
        <row r="14244">
          <cell r="B14244" t="str">
            <v>Data Science &amp; AI</v>
          </cell>
        </row>
        <row r="14245">
          <cell r="B14245" t="str">
            <v>Data Science &amp; AI</v>
          </cell>
        </row>
        <row r="14246">
          <cell r="B14246" t="str">
            <v>Data Science &amp; AI</v>
          </cell>
        </row>
        <row r="14247">
          <cell r="B14247" t="str">
            <v>Data Science &amp; AI</v>
          </cell>
        </row>
        <row r="14248">
          <cell r="B14248" t="str">
            <v>Data Science &amp; AI</v>
          </cell>
        </row>
        <row r="14249">
          <cell r="B14249" t="str">
            <v>Data Science &amp; AI</v>
          </cell>
        </row>
        <row r="14250">
          <cell r="B14250" t="str">
            <v>Data Science &amp; AI</v>
          </cell>
        </row>
        <row r="14251">
          <cell r="B14251" t="str">
            <v>Data Science &amp; AI</v>
          </cell>
        </row>
        <row r="14252">
          <cell r="B14252" t="str">
            <v>Data Science &amp; AI</v>
          </cell>
        </row>
        <row r="14253">
          <cell r="B14253" t="str">
            <v>Data Science &amp; AI</v>
          </cell>
        </row>
        <row r="14254">
          <cell r="B14254" t="str">
            <v>Data Science &amp; AI</v>
          </cell>
        </row>
        <row r="14255">
          <cell r="B14255" t="str">
            <v>Data Science &amp; AI</v>
          </cell>
        </row>
        <row r="14256">
          <cell r="B14256" t="str">
            <v>Data Science &amp; AI</v>
          </cell>
        </row>
        <row r="14257">
          <cell r="B14257" t="str">
            <v>Data Science &amp; AI</v>
          </cell>
        </row>
        <row r="14258">
          <cell r="B14258" t="str">
            <v>Data Science &amp; AI</v>
          </cell>
        </row>
        <row r="14259">
          <cell r="B14259" t="str">
            <v>Data Science &amp; AI</v>
          </cell>
        </row>
        <row r="14260">
          <cell r="B14260" t="str">
            <v>Data Science &amp; AI</v>
          </cell>
        </row>
        <row r="14261">
          <cell r="B14261" t="str">
            <v>Data Science &amp; AI</v>
          </cell>
        </row>
        <row r="14262">
          <cell r="B14262" t="str">
            <v>Data Science &amp; AI</v>
          </cell>
        </row>
        <row r="14263">
          <cell r="B14263" t="str">
            <v>Data Science &amp; AI</v>
          </cell>
        </row>
        <row r="14264">
          <cell r="B14264" t="str">
            <v>Data Science &amp; AI</v>
          </cell>
        </row>
        <row r="14265">
          <cell r="B14265" t="str">
            <v>Data Science &amp; AI</v>
          </cell>
        </row>
        <row r="14266">
          <cell r="B14266" t="str">
            <v>Data Science &amp; AI</v>
          </cell>
        </row>
        <row r="14267">
          <cell r="B14267" t="str">
            <v>Data Science &amp; AI</v>
          </cell>
        </row>
        <row r="14268">
          <cell r="B14268" t="str">
            <v>Data Science &amp; AI</v>
          </cell>
        </row>
        <row r="14269">
          <cell r="B14269" t="str">
            <v>Data Science &amp; AI</v>
          </cell>
        </row>
        <row r="14270">
          <cell r="B14270" t="str">
            <v>Data Science &amp; AI</v>
          </cell>
        </row>
        <row r="14271">
          <cell r="B14271" t="str">
            <v>Data Science &amp; AI</v>
          </cell>
        </row>
        <row r="14272">
          <cell r="B14272" t="str">
            <v>Data Science &amp; AI</v>
          </cell>
        </row>
        <row r="14273">
          <cell r="B14273" t="str">
            <v>Data Science &amp; AI</v>
          </cell>
        </row>
        <row r="14274">
          <cell r="B14274" t="str">
            <v>Data Science &amp; AI</v>
          </cell>
        </row>
        <row r="14275">
          <cell r="B14275" t="str">
            <v>Data Science &amp; AI</v>
          </cell>
        </row>
        <row r="14276">
          <cell r="B14276" t="str">
            <v>Data Science &amp; AI</v>
          </cell>
        </row>
        <row r="14277">
          <cell r="B14277" t="str">
            <v>Data Science &amp; AI</v>
          </cell>
        </row>
        <row r="14278">
          <cell r="B14278" t="str">
            <v>Data Science &amp; AI</v>
          </cell>
        </row>
        <row r="14279">
          <cell r="B14279" t="str">
            <v>Data Science &amp; AI</v>
          </cell>
        </row>
        <row r="14280">
          <cell r="B14280" t="str">
            <v>Data Science &amp; AI</v>
          </cell>
        </row>
        <row r="14281">
          <cell r="B14281" t="str">
            <v>Data Science &amp; AI</v>
          </cell>
        </row>
        <row r="14282">
          <cell r="B14282" t="str">
            <v>Data Science &amp; AI</v>
          </cell>
        </row>
        <row r="14283">
          <cell r="B14283" t="str">
            <v>Data Science &amp; AI</v>
          </cell>
        </row>
        <row r="14284">
          <cell r="B14284" t="str">
            <v>Data Science &amp; AI</v>
          </cell>
        </row>
        <row r="14285">
          <cell r="B14285" t="str">
            <v>Data Science &amp; AI</v>
          </cell>
        </row>
        <row r="14286">
          <cell r="B14286" t="str">
            <v>Data Science &amp; AI</v>
          </cell>
        </row>
        <row r="14287">
          <cell r="B14287" t="str">
            <v>Data Science &amp; AI</v>
          </cell>
        </row>
        <row r="14288">
          <cell r="B14288" t="str">
            <v>Data Science &amp; AI</v>
          </cell>
        </row>
        <row r="14289">
          <cell r="B14289" t="str">
            <v>Data Science &amp; AI</v>
          </cell>
        </row>
        <row r="14290">
          <cell r="B14290" t="str">
            <v>Data Science &amp; AI</v>
          </cell>
        </row>
        <row r="14291">
          <cell r="B14291" t="str">
            <v>Data Science &amp; AI</v>
          </cell>
        </row>
        <row r="14292">
          <cell r="B14292" t="str">
            <v>Data Science &amp; AI</v>
          </cell>
        </row>
        <row r="14293">
          <cell r="B14293" t="str">
            <v>Data Science &amp; AI</v>
          </cell>
        </row>
        <row r="14294">
          <cell r="B14294" t="str">
            <v>Data Science &amp; AI</v>
          </cell>
        </row>
        <row r="14295">
          <cell r="B14295" t="str">
            <v>Data Science &amp; AI</v>
          </cell>
        </row>
        <row r="14296">
          <cell r="B14296" t="str">
            <v>Data Science &amp; AI</v>
          </cell>
        </row>
        <row r="14297">
          <cell r="B14297" t="str">
            <v>Data Science &amp; AI</v>
          </cell>
        </row>
        <row r="14298">
          <cell r="B14298" t="str">
            <v>Data Science &amp; AI</v>
          </cell>
        </row>
        <row r="14299">
          <cell r="B14299" t="str">
            <v>Data Science &amp; AI</v>
          </cell>
        </row>
        <row r="14300">
          <cell r="B14300" t="str">
            <v>Data Science &amp; AI</v>
          </cell>
        </row>
        <row r="14301">
          <cell r="B14301" t="str">
            <v>Data Science &amp; AI</v>
          </cell>
        </row>
        <row r="14302">
          <cell r="B14302" t="str">
            <v>Data Science &amp; AI</v>
          </cell>
        </row>
        <row r="14303">
          <cell r="B14303" t="str">
            <v>Data Science &amp; AI</v>
          </cell>
        </row>
        <row r="14304">
          <cell r="B14304" t="str">
            <v>Data Science &amp; AI</v>
          </cell>
        </row>
        <row r="14305">
          <cell r="B14305" t="str">
            <v>Data Science &amp; AI</v>
          </cell>
        </row>
        <row r="14306">
          <cell r="B14306" t="str">
            <v>Data Science &amp; AI</v>
          </cell>
        </row>
        <row r="14307">
          <cell r="B14307" t="str">
            <v>Data Science &amp; AI</v>
          </cell>
        </row>
        <row r="14308">
          <cell r="B14308" t="str">
            <v>Data Science &amp; AI</v>
          </cell>
        </row>
        <row r="14309">
          <cell r="B14309" t="str">
            <v>Data Science &amp; AI</v>
          </cell>
        </row>
        <row r="14310">
          <cell r="B14310" t="str">
            <v>Data Science &amp; AI</v>
          </cell>
        </row>
        <row r="14311">
          <cell r="B14311" t="str">
            <v>Data Science &amp; AI</v>
          </cell>
        </row>
        <row r="14312">
          <cell r="B14312" t="str">
            <v>Data Science &amp; AI</v>
          </cell>
        </row>
        <row r="14313">
          <cell r="B14313" t="str">
            <v>Data Science &amp; AI</v>
          </cell>
        </row>
        <row r="14314">
          <cell r="B14314" t="str">
            <v>Data Science &amp; AI</v>
          </cell>
        </row>
        <row r="14315">
          <cell r="B14315" t="str">
            <v>Data Science &amp; AI</v>
          </cell>
        </row>
        <row r="14316">
          <cell r="B14316" t="str">
            <v>Data Science &amp; AI</v>
          </cell>
        </row>
        <row r="14317">
          <cell r="B14317" t="str">
            <v>Data Science &amp; AI</v>
          </cell>
        </row>
        <row r="14318">
          <cell r="B14318" t="str">
            <v>Data Science &amp; AI</v>
          </cell>
        </row>
        <row r="14319">
          <cell r="B14319" t="str">
            <v>Data Science &amp; AI</v>
          </cell>
        </row>
        <row r="14320">
          <cell r="B14320" t="str">
            <v>Data Science &amp; AI</v>
          </cell>
        </row>
        <row r="14321">
          <cell r="B14321" t="str">
            <v>Data Science &amp; AI</v>
          </cell>
        </row>
        <row r="14322">
          <cell r="B14322" t="str">
            <v>Data Science &amp; AI</v>
          </cell>
        </row>
        <row r="14323">
          <cell r="B14323" t="str">
            <v>Data Science &amp; AI</v>
          </cell>
        </row>
        <row r="14324">
          <cell r="B14324" t="str">
            <v>Data Science &amp; AI</v>
          </cell>
        </row>
        <row r="14325">
          <cell r="B14325" t="str">
            <v>Data Science &amp; AI</v>
          </cell>
        </row>
        <row r="14326">
          <cell r="B14326" t="str">
            <v>Data Science &amp; AI</v>
          </cell>
        </row>
        <row r="14327">
          <cell r="B14327" t="str">
            <v>Data Science &amp; AI</v>
          </cell>
        </row>
        <row r="14328">
          <cell r="B14328" t="str">
            <v>Data Science &amp; AI</v>
          </cell>
        </row>
        <row r="14329">
          <cell r="B14329" t="str">
            <v>Data Science &amp; AI</v>
          </cell>
        </row>
        <row r="14330">
          <cell r="B14330" t="str">
            <v>Data Science &amp; AI</v>
          </cell>
        </row>
        <row r="14331">
          <cell r="B14331" t="str">
            <v>Data Science &amp; AI</v>
          </cell>
        </row>
        <row r="14332">
          <cell r="B14332" t="str">
            <v>Data Science &amp; AI</v>
          </cell>
        </row>
        <row r="14333">
          <cell r="B14333" t="str">
            <v>Data Science &amp; AI</v>
          </cell>
        </row>
        <row r="14334">
          <cell r="B14334" t="str">
            <v>Data Science &amp; AI</v>
          </cell>
        </row>
        <row r="14335">
          <cell r="B14335" t="str">
            <v>Data Science &amp; AI</v>
          </cell>
        </row>
        <row r="14336">
          <cell r="B14336" t="str">
            <v>Data Science &amp; AI</v>
          </cell>
        </row>
        <row r="14337">
          <cell r="B14337" t="str">
            <v>Data Science &amp; AI</v>
          </cell>
        </row>
        <row r="14338">
          <cell r="B14338" t="str">
            <v>Data Science &amp; AI</v>
          </cell>
        </row>
        <row r="14339">
          <cell r="B14339" t="str">
            <v>Data Science &amp; AI</v>
          </cell>
        </row>
        <row r="14340">
          <cell r="B14340" t="str">
            <v>Data Science &amp; AI</v>
          </cell>
        </row>
        <row r="14341">
          <cell r="B14341" t="str">
            <v>Data Science &amp; AI</v>
          </cell>
        </row>
        <row r="14342">
          <cell r="B14342" t="str">
            <v>Data Science &amp; AI</v>
          </cell>
        </row>
        <row r="14343">
          <cell r="B14343" t="str">
            <v>Data Science &amp; AI</v>
          </cell>
        </row>
        <row r="14344">
          <cell r="B14344" t="str">
            <v>Data Science &amp; AI</v>
          </cell>
        </row>
        <row r="14345">
          <cell r="B14345" t="str">
            <v>Data Science &amp; AI</v>
          </cell>
        </row>
        <row r="14346">
          <cell r="B14346" t="str">
            <v>Data Science &amp; AI</v>
          </cell>
        </row>
        <row r="14347">
          <cell r="B14347" t="str">
            <v>Data Science &amp; AI</v>
          </cell>
        </row>
        <row r="14348">
          <cell r="B14348" t="str">
            <v>Data Science &amp; AI</v>
          </cell>
        </row>
        <row r="14349">
          <cell r="B14349" t="str">
            <v>Data Science &amp; AI</v>
          </cell>
        </row>
        <row r="14350">
          <cell r="B14350" t="str">
            <v>Data Science &amp; AI</v>
          </cell>
        </row>
        <row r="14351">
          <cell r="B14351" t="str">
            <v>Data Science &amp; AI</v>
          </cell>
        </row>
        <row r="14352">
          <cell r="B14352" t="str">
            <v>Data Science &amp; AI</v>
          </cell>
        </row>
        <row r="14353">
          <cell r="B14353" t="str">
            <v>Data Science &amp; AI</v>
          </cell>
        </row>
        <row r="14354">
          <cell r="B14354" t="str">
            <v>Data Science &amp; AI</v>
          </cell>
        </row>
        <row r="14355">
          <cell r="B14355" t="str">
            <v>Data Science &amp; AI</v>
          </cell>
        </row>
        <row r="14356">
          <cell r="B14356" t="str">
            <v>Data Science &amp; AI</v>
          </cell>
        </row>
        <row r="14357">
          <cell r="B14357" t="str">
            <v>Data Science &amp; AI</v>
          </cell>
        </row>
        <row r="14358">
          <cell r="B14358" t="str">
            <v>Data Science &amp; AI</v>
          </cell>
        </row>
        <row r="14359">
          <cell r="B14359" t="str">
            <v>Data Science &amp; AI</v>
          </cell>
        </row>
        <row r="14360">
          <cell r="B14360" t="str">
            <v>Data Science &amp; AI</v>
          </cell>
        </row>
        <row r="14361">
          <cell r="B14361" t="str">
            <v>Data Science &amp; AI</v>
          </cell>
        </row>
        <row r="14362">
          <cell r="B14362" t="str">
            <v>Data Science &amp; AI</v>
          </cell>
        </row>
        <row r="14363">
          <cell r="B14363" t="str">
            <v>Data Science &amp; AI</v>
          </cell>
        </row>
        <row r="14364">
          <cell r="B14364" t="str">
            <v>Data Science &amp; AI</v>
          </cell>
        </row>
        <row r="14365">
          <cell r="B14365" t="str">
            <v>Data Science &amp; AI</v>
          </cell>
        </row>
        <row r="14366">
          <cell r="B14366" t="str">
            <v>Data Science &amp; AI</v>
          </cell>
        </row>
        <row r="14367">
          <cell r="B14367" t="str">
            <v>Data Science &amp; AI</v>
          </cell>
        </row>
        <row r="14368">
          <cell r="B14368" t="str">
            <v>Data Science &amp; AI</v>
          </cell>
        </row>
        <row r="14369">
          <cell r="B14369" t="str">
            <v>Data Science &amp; AI</v>
          </cell>
        </row>
        <row r="14370">
          <cell r="B14370" t="str">
            <v>Data Science &amp; AI</v>
          </cell>
        </row>
        <row r="14371">
          <cell r="B14371" t="str">
            <v>Data Science &amp; AI</v>
          </cell>
        </row>
        <row r="14372">
          <cell r="B14372" t="str">
            <v>Data Science &amp; AI</v>
          </cell>
        </row>
        <row r="14373">
          <cell r="B14373" t="str">
            <v>Data Science &amp; AI</v>
          </cell>
        </row>
        <row r="14374">
          <cell r="B14374" t="str">
            <v>Data Science &amp; AI</v>
          </cell>
        </row>
        <row r="14375">
          <cell r="B14375" t="str">
            <v>Data Science &amp; AI</v>
          </cell>
        </row>
        <row r="14376">
          <cell r="B14376" t="str">
            <v>Data Science &amp; AI</v>
          </cell>
        </row>
        <row r="14377">
          <cell r="B14377" t="str">
            <v>Data Science &amp; AI</v>
          </cell>
        </row>
        <row r="14378">
          <cell r="B14378" t="str">
            <v>Data Science &amp; AI</v>
          </cell>
        </row>
        <row r="14379">
          <cell r="B14379" t="str">
            <v>Data Science &amp; AI</v>
          </cell>
        </row>
        <row r="14380">
          <cell r="B14380" t="str">
            <v>Data Science &amp; AI</v>
          </cell>
        </row>
        <row r="14381">
          <cell r="B14381" t="str">
            <v>Data Science &amp; AI</v>
          </cell>
        </row>
        <row r="14382">
          <cell r="B14382" t="str">
            <v>Data Science &amp; AI</v>
          </cell>
        </row>
        <row r="14383">
          <cell r="B14383" t="str">
            <v>Data Science &amp; AI</v>
          </cell>
        </row>
        <row r="14384">
          <cell r="B14384" t="str">
            <v>Data Science &amp; AI</v>
          </cell>
        </row>
        <row r="14385">
          <cell r="B14385" t="str">
            <v>Data Science &amp; AI</v>
          </cell>
        </row>
        <row r="14386">
          <cell r="B14386" t="str">
            <v>Data Science &amp; AI</v>
          </cell>
        </row>
        <row r="14387">
          <cell r="B14387" t="str">
            <v>Data Science &amp; AI</v>
          </cell>
        </row>
        <row r="14388">
          <cell r="B14388" t="str">
            <v>Data Science &amp; AI</v>
          </cell>
        </row>
        <row r="14389">
          <cell r="B14389" t="str">
            <v>Data Science &amp; AI</v>
          </cell>
        </row>
        <row r="14390">
          <cell r="B14390" t="str">
            <v>Data Science &amp; AI</v>
          </cell>
        </row>
        <row r="14391">
          <cell r="B14391" t="str">
            <v>Data Science &amp; AI</v>
          </cell>
        </row>
        <row r="14392">
          <cell r="B14392" t="str">
            <v>Data Science &amp; AI</v>
          </cell>
        </row>
        <row r="14393">
          <cell r="B14393" t="str">
            <v>Data Science &amp; AI</v>
          </cell>
        </row>
        <row r="14394">
          <cell r="B14394" t="str">
            <v>Data Science &amp; AI</v>
          </cell>
        </row>
        <row r="14395">
          <cell r="B14395" t="str">
            <v>Data Science &amp; AI</v>
          </cell>
        </row>
        <row r="14396">
          <cell r="B14396" t="str">
            <v>Data Science &amp; AI</v>
          </cell>
        </row>
        <row r="14397">
          <cell r="B14397" t="str">
            <v>Data Science &amp; AI</v>
          </cell>
        </row>
        <row r="14398">
          <cell r="B14398" t="str">
            <v>Data Science &amp; AI</v>
          </cell>
        </row>
        <row r="14399">
          <cell r="B14399" t="str">
            <v>Data Science &amp; AI</v>
          </cell>
        </row>
        <row r="14400">
          <cell r="B14400" t="str">
            <v>Data Science &amp; AI</v>
          </cell>
        </row>
        <row r="14401">
          <cell r="B14401" t="str">
            <v>Data Science &amp; AI</v>
          </cell>
        </row>
        <row r="14402">
          <cell r="B14402" t="str">
            <v>Data Science &amp; AI</v>
          </cell>
        </row>
        <row r="14403">
          <cell r="B14403" t="str">
            <v>Data Science &amp; AI</v>
          </cell>
        </row>
        <row r="14404">
          <cell r="B14404" t="str">
            <v>Data Science &amp; AI</v>
          </cell>
        </row>
        <row r="14405">
          <cell r="B14405" t="str">
            <v>Data Science &amp; AI</v>
          </cell>
        </row>
        <row r="14406">
          <cell r="B14406" t="str">
            <v>Data Science &amp; AI</v>
          </cell>
        </row>
        <row r="14407">
          <cell r="B14407" t="str">
            <v>Data Science &amp; AI</v>
          </cell>
        </row>
        <row r="14408">
          <cell r="B14408" t="str">
            <v>Data Science &amp; AI</v>
          </cell>
        </row>
        <row r="14409">
          <cell r="B14409" t="str">
            <v>Data Science &amp; AI</v>
          </cell>
        </row>
        <row r="14410">
          <cell r="B14410" t="str">
            <v>Data Science &amp; AI</v>
          </cell>
        </row>
        <row r="14411">
          <cell r="B14411" t="str">
            <v>Data Science &amp; AI</v>
          </cell>
        </row>
        <row r="14412">
          <cell r="B14412" t="str">
            <v>Data Science &amp; AI</v>
          </cell>
        </row>
        <row r="14413">
          <cell r="B14413" t="str">
            <v>Data Science &amp; AI</v>
          </cell>
        </row>
        <row r="14414">
          <cell r="B14414" t="str">
            <v>Data Science &amp; AI</v>
          </cell>
        </row>
        <row r="14415">
          <cell r="B14415" t="str">
            <v>Data Science &amp; AI</v>
          </cell>
        </row>
        <row r="14416">
          <cell r="B14416" t="str">
            <v>Data Science &amp; AI</v>
          </cell>
        </row>
        <row r="14417">
          <cell r="B14417" t="str">
            <v>Data Science &amp; AI</v>
          </cell>
        </row>
        <row r="14418">
          <cell r="B14418" t="str">
            <v>Data Science &amp; AI</v>
          </cell>
        </row>
        <row r="14419">
          <cell r="B14419" t="str">
            <v>Data Science &amp; AI</v>
          </cell>
        </row>
        <row r="14420">
          <cell r="B14420" t="str">
            <v>Data Science &amp; AI</v>
          </cell>
        </row>
        <row r="14421">
          <cell r="B14421" t="str">
            <v>Data Science &amp; AI</v>
          </cell>
        </row>
        <row r="14422">
          <cell r="B14422" t="str">
            <v>Data Science &amp; AI</v>
          </cell>
        </row>
        <row r="14423">
          <cell r="B14423" t="str">
            <v>Data Science &amp; AI</v>
          </cell>
        </row>
        <row r="14424">
          <cell r="B14424" t="str">
            <v>Data Science &amp; AI</v>
          </cell>
        </row>
        <row r="14425">
          <cell r="B14425" t="str">
            <v>Data Science &amp; AI</v>
          </cell>
        </row>
        <row r="14426">
          <cell r="B14426" t="str">
            <v>Data Science &amp; AI</v>
          </cell>
        </row>
        <row r="14427">
          <cell r="B14427" t="str">
            <v>Data Science &amp; AI</v>
          </cell>
        </row>
        <row r="14428">
          <cell r="B14428" t="str">
            <v>Data Science &amp; AI</v>
          </cell>
        </row>
        <row r="14429">
          <cell r="B14429" t="str">
            <v>Data Science &amp; AI</v>
          </cell>
        </row>
        <row r="14430">
          <cell r="B14430" t="str">
            <v>Data Science &amp; AI</v>
          </cell>
        </row>
        <row r="14431">
          <cell r="B14431" t="str">
            <v>Data Science &amp; AI</v>
          </cell>
        </row>
        <row r="14432">
          <cell r="B14432" t="str">
            <v>Data Science &amp; AI</v>
          </cell>
        </row>
        <row r="14433">
          <cell r="B14433" t="str">
            <v>Data Science &amp; AI</v>
          </cell>
        </row>
        <row r="14434">
          <cell r="B14434" t="str">
            <v>Data Science &amp; AI</v>
          </cell>
        </row>
        <row r="14435">
          <cell r="B14435" t="str">
            <v>Data Science &amp; AI</v>
          </cell>
        </row>
        <row r="14436">
          <cell r="B14436" t="str">
            <v>Data Science &amp; AI</v>
          </cell>
        </row>
        <row r="14437">
          <cell r="B14437" t="str">
            <v>Data Science &amp; AI</v>
          </cell>
        </row>
        <row r="14438">
          <cell r="B14438" t="str">
            <v>Data Science &amp; AI</v>
          </cell>
        </row>
        <row r="14439">
          <cell r="B14439" t="str">
            <v>Data Science &amp; AI</v>
          </cell>
        </row>
        <row r="14440">
          <cell r="B14440" t="str">
            <v>Data Science &amp; AI</v>
          </cell>
        </row>
        <row r="14441">
          <cell r="B14441" t="str">
            <v>Data Science &amp; AI</v>
          </cell>
        </row>
        <row r="14442">
          <cell r="B14442" t="str">
            <v>Data Science &amp; AI</v>
          </cell>
        </row>
        <row r="14443">
          <cell r="B14443" t="str">
            <v>Data Science &amp; AI</v>
          </cell>
        </row>
        <row r="14444">
          <cell r="B14444" t="str">
            <v>Data Science &amp; AI</v>
          </cell>
        </row>
        <row r="14445">
          <cell r="B14445" t="str">
            <v>Data Science &amp; AI</v>
          </cell>
        </row>
        <row r="14446">
          <cell r="B14446" t="str">
            <v>Data Science &amp; AI</v>
          </cell>
        </row>
        <row r="14447">
          <cell r="B14447" t="str">
            <v>Data Science &amp; AI</v>
          </cell>
        </row>
        <row r="14448">
          <cell r="B14448" t="str">
            <v>Data Science &amp; AI</v>
          </cell>
        </row>
        <row r="14449">
          <cell r="B14449" t="str">
            <v>Data Science &amp; AI</v>
          </cell>
        </row>
        <row r="14450">
          <cell r="B14450" t="str">
            <v>Data Science &amp; AI</v>
          </cell>
        </row>
        <row r="14451">
          <cell r="B14451" t="str">
            <v>Data Science &amp; AI</v>
          </cell>
        </row>
        <row r="14452">
          <cell r="B14452" t="str">
            <v>Data Science &amp; AI</v>
          </cell>
        </row>
        <row r="14453">
          <cell r="B14453" t="str">
            <v>Data Science &amp; AI</v>
          </cell>
        </row>
        <row r="14454">
          <cell r="B14454" t="str">
            <v>Data Science &amp; AI</v>
          </cell>
        </row>
        <row r="14455">
          <cell r="B14455" t="str">
            <v>Data Science &amp; AI</v>
          </cell>
        </row>
        <row r="14456">
          <cell r="B14456" t="str">
            <v>Data Science &amp; AI</v>
          </cell>
        </row>
        <row r="14457">
          <cell r="B14457" t="str">
            <v>Data Science &amp; AI</v>
          </cell>
        </row>
        <row r="14458">
          <cell r="B14458" t="str">
            <v>Data Science &amp; AI</v>
          </cell>
        </row>
        <row r="14459">
          <cell r="B14459" t="str">
            <v>Data Science &amp; AI</v>
          </cell>
        </row>
        <row r="14460">
          <cell r="B14460" t="str">
            <v>Data Science &amp; AI</v>
          </cell>
        </row>
        <row r="14461">
          <cell r="B14461" t="str">
            <v>Data Science &amp; AI</v>
          </cell>
        </row>
        <row r="14462">
          <cell r="B14462" t="str">
            <v>Data Science &amp; AI</v>
          </cell>
        </row>
        <row r="14463">
          <cell r="B14463" t="str">
            <v>Data Science &amp; AI</v>
          </cell>
        </row>
        <row r="14464">
          <cell r="B14464" t="str">
            <v>Data Science &amp; AI</v>
          </cell>
        </row>
        <row r="14465">
          <cell r="B14465" t="str">
            <v>Data Science &amp; AI</v>
          </cell>
        </row>
        <row r="14466">
          <cell r="B14466" t="str">
            <v>Data Science &amp; AI</v>
          </cell>
        </row>
        <row r="14467">
          <cell r="B14467" t="str">
            <v>Data Science &amp; AI</v>
          </cell>
        </row>
        <row r="14468">
          <cell r="B14468" t="str">
            <v>Data Science &amp; AI</v>
          </cell>
        </row>
        <row r="14469">
          <cell r="B14469" t="str">
            <v>Data Science &amp; AI</v>
          </cell>
        </row>
        <row r="14470">
          <cell r="B14470" t="str">
            <v>Data Science &amp; AI</v>
          </cell>
        </row>
        <row r="14471">
          <cell r="B14471" t="str">
            <v>Data Science &amp; AI</v>
          </cell>
        </row>
        <row r="14472">
          <cell r="B14472" t="str">
            <v>Data Science &amp; AI</v>
          </cell>
        </row>
        <row r="14473">
          <cell r="B14473" t="str">
            <v>Data Science &amp; AI</v>
          </cell>
        </row>
        <row r="14474">
          <cell r="B14474" t="str">
            <v>Data Science &amp; AI</v>
          </cell>
        </row>
        <row r="14475">
          <cell r="B14475" t="str">
            <v>Data Science &amp; AI</v>
          </cell>
        </row>
        <row r="14476">
          <cell r="B14476" t="str">
            <v>Data Science &amp; AI</v>
          </cell>
        </row>
        <row r="14477">
          <cell r="B14477" t="str">
            <v>Data Science &amp; AI</v>
          </cell>
        </row>
        <row r="14478">
          <cell r="B14478" t="str">
            <v>Data Science &amp; AI</v>
          </cell>
        </row>
        <row r="14479">
          <cell r="B14479" t="str">
            <v>Data Science &amp; AI</v>
          </cell>
        </row>
        <row r="14480">
          <cell r="B14480" t="str">
            <v>Data Science &amp; AI</v>
          </cell>
        </row>
        <row r="14481">
          <cell r="B14481" t="str">
            <v>Data Science &amp; AI</v>
          </cell>
        </row>
        <row r="14482">
          <cell r="B14482" t="str">
            <v>Data Science &amp; AI</v>
          </cell>
        </row>
        <row r="14483">
          <cell r="B14483" t="str">
            <v>Data Science &amp; AI</v>
          </cell>
        </row>
        <row r="14484">
          <cell r="B14484" t="str">
            <v>Data Science &amp; AI</v>
          </cell>
        </row>
        <row r="14485">
          <cell r="B14485" t="str">
            <v>Data Science &amp; AI</v>
          </cell>
        </row>
        <row r="14486">
          <cell r="B14486" t="str">
            <v>Data Science &amp; AI</v>
          </cell>
        </row>
        <row r="14487">
          <cell r="B14487" t="str">
            <v>Data Science &amp; AI</v>
          </cell>
        </row>
        <row r="14488">
          <cell r="B14488" t="str">
            <v>Data Science &amp; AI</v>
          </cell>
        </row>
        <row r="14489">
          <cell r="B14489" t="str">
            <v>Data Science &amp; AI</v>
          </cell>
        </row>
        <row r="14490">
          <cell r="B14490" t="str">
            <v>Data Science &amp; AI</v>
          </cell>
        </row>
        <row r="14491">
          <cell r="B14491" t="str">
            <v>Data Science &amp; AI</v>
          </cell>
        </row>
        <row r="14492">
          <cell r="B14492" t="str">
            <v>Data Science &amp; AI</v>
          </cell>
        </row>
        <row r="14493">
          <cell r="B14493" t="str">
            <v>Data Science &amp; AI</v>
          </cell>
        </row>
        <row r="14494">
          <cell r="B14494" t="str">
            <v>Data Science &amp; AI</v>
          </cell>
        </row>
        <row r="14495">
          <cell r="B14495" t="str">
            <v>Data Science &amp; AI</v>
          </cell>
        </row>
        <row r="14496">
          <cell r="B14496" t="str">
            <v>Data Science &amp; AI</v>
          </cell>
        </row>
        <row r="14497">
          <cell r="B14497" t="str">
            <v>Data Science &amp; AI</v>
          </cell>
        </row>
        <row r="14498">
          <cell r="B14498" t="str">
            <v>Data Science &amp; AI</v>
          </cell>
        </row>
        <row r="14499">
          <cell r="B14499" t="str">
            <v>Data Science &amp; AI</v>
          </cell>
        </row>
        <row r="14500">
          <cell r="B14500" t="str">
            <v>Data Science &amp; AI</v>
          </cell>
        </row>
        <row r="14501">
          <cell r="B14501" t="str">
            <v>Data Science &amp; AI</v>
          </cell>
        </row>
        <row r="14502">
          <cell r="B14502" t="str">
            <v>Data Science &amp; AI</v>
          </cell>
        </row>
        <row r="14503">
          <cell r="B14503" t="str">
            <v>Data Science &amp; AI</v>
          </cell>
        </row>
        <row r="14504">
          <cell r="B14504" t="str">
            <v>Data Science &amp; AI</v>
          </cell>
        </row>
        <row r="14505">
          <cell r="B14505" t="str">
            <v>Data Science &amp; AI</v>
          </cell>
        </row>
        <row r="14506">
          <cell r="B14506" t="str">
            <v>Data Science &amp; AI</v>
          </cell>
        </row>
        <row r="14507">
          <cell r="B14507" t="str">
            <v>Data Science &amp; AI</v>
          </cell>
        </row>
        <row r="14508">
          <cell r="B14508" t="str">
            <v>Data Science &amp; AI</v>
          </cell>
        </row>
        <row r="14509">
          <cell r="B14509" t="str">
            <v>Data Science &amp; AI</v>
          </cell>
        </row>
        <row r="14510">
          <cell r="B14510" t="str">
            <v>Data Science &amp; AI</v>
          </cell>
        </row>
        <row r="14511">
          <cell r="B14511" t="str">
            <v>Data Science &amp; AI</v>
          </cell>
        </row>
        <row r="14512">
          <cell r="B14512" t="str">
            <v>Data Science &amp; AI</v>
          </cell>
        </row>
        <row r="14513">
          <cell r="B14513" t="str">
            <v>Data Science &amp; AI</v>
          </cell>
        </row>
        <row r="14514">
          <cell r="B14514" t="str">
            <v>Data Science &amp; AI</v>
          </cell>
        </row>
        <row r="14515">
          <cell r="B14515" t="str">
            <v>Data Science &amp; AI</v>
          </cell>
        </row>
        <row r="14516">
          <cell r="B14516" t="str">
            <v>Data Science &amp; AI</v>
          </cell>
        </row>
        <row r="14517">
          <cell r="B14517" t="str">
            <v>Data Science &amp; AI</v>
          </cell>
        </row>
        <row r="14518">
          <cell r="B14518" t="str">
            <v>Data Science &amp; AI</v>
          </cell>
        </row>
        <row r="14519">
          <cell r="B14519" t="str">
            <v>Data Science &amp; AI</v>
          </cell>
        </row>
        <row r="14520">
          <cell r="B14520" t="str">
            <v>Data Science &amp; AI</v>
          </cell>
        </row>
        <row r="14521">
          <cell r="B14521" t="str">
            <v>Data Science &amp; AI</v>
          </cell>
        </row>
        <row r="14522">
          <cell r="B14522" t="str">
            <v>Data Science &amp; AI</v>
          </cell>
        </row>
        <row r="14523">
          <cell r="B14523" t="str">
            <v>Data Science &amp; AI</v>
          </cell>
        </row>
        <row r="14524">
          <cell r="B14524" t="str">
            <v>Data Science &amp; AI</v>
          </cell>
        </row>
        <row r="14525">
          <cell r="B14525" t="str">
            <v>Data Science &amp; AI</v>
          </cell>
        </row>
        <row r="14526">
          <cell r="B14526" t="str">
            <v>Data Science &amp; AI</v>
          </cell>
        </row>
        <row r="14527">
          <cell r="B14527" t="str">
            <v>Data Science &amp; AI</v>
          </cell>
        </row>
        <row r="14528">
          <cell r="B14528" t="str">
            <v>Data Science &amp; AI</v>
          </cell>
        </row>
        <row r="14529">
          <cell r="B14529" t="str">
            <v>Data Science &amp; AI</v>
          </cell>
        </row>
        <row r="14530">
          <cell r="B14530" t="str">
            <v>Data Science &amp; AI</v>
          </cell>
        </row>
        <row r="14531">
          <cell r="B14531" t="str">
            <v>Data Science &amp; AI</v>
          </cell>
        </row>
        <row r="14532">
          <cell r="B14532" t="str">
            <v>Data Science &amp; AI</v>
          </cell>
        </row>
        <row r="14533">
          <cell r="B14533" t="str">
            <v>Data Science &amp; AI</v>
          </cell>
        </row>
        <row r="14534">
          <cell r="B14534" t="str">
            <v>Data Science &amp; AI</v>
          </cell>
        </row>
        <row r="14535">
          <cell r="B14535" t="str">
            <v>Data Science &amp; AI</v>
          </cell>
        </row>
        <row r="14536">
          <cell r="B14536" t="str">
            <v>Data Science &amp; AI</v>
          </cell>
        </row>
        <row r="14537">
          <cell r="B14537" t="str">
            <v>Data Science &amp; AI</v>
          </cell>
        </row>
        <row r="14538">
          <cell r="B14538" t="str">
            <v>Data Science &amp; AI</v>
          </cell>
        </row>
        <row r="14539">
          <cell r="B14539" t="str">
            <v>Data Science &amp; AI</v>
          </cell>
        </row>
        <row r="14540">
          <cell r="B14540" t="str">
            <v>Data Science &amp; AI</v>
          </cell>
        </row>
        <row r="14541">
          <cell r="B14541" t="str">
            <v>Data Science &amp; AI</v>
          </cell>
        </row>
        <row r="14542">
          <cell r="B14542" t="str">
            <v>Data Science &amp; AI</v>
          </cell>
        </row>
        <row r="14543">
          <cell r="B14543" t="str">
            <v>Data Science &amp; AI</v>
          </cell>
        </row>
        <row r="14544">
          <cell r="B14544" t="str">
            <v>Data Science &amp; AI</v>
          </cell>
        </row>
        <row r="14545">
          <cell r="B14545" t="str">
            <v>Data Science &amp; AI</v>
          </cell>
        </row>
        <row r="14546">
          <cell r="B14546" t="str">
            <v>Data Science &amp; AI</v>
          </cell>
        </row>
        <row r="14547">
          <cell r="B14547" t="str">
            <v>Data Science &amp; AI</v>
          </cell>
        </row>
        <row r="14548">
          <cell r="B14548" t="str">
            <v>Data Science &amp; AI</v>
          </cell>
        </row>
        <row r="14549">
          <cell r="B14549" t="str">
            <v>Data Science &amp; AI</v>
          </cell>
        </row>
        <row r="14550">
          <cell r="B14550" t="str">
            <v>Data Science &amp; AI</v>
          </cell>
        </row>
        <row r="14551">
          <cell r="B14551" t="str">
            <v>Data Science &amp; AI</v>
          </cell>
        </row>
        <row r="14552">
          <cell r="B14552" t="str">
            <v>Data Science &amp; AI</v>
          </cell>
        </row>
        <row r="14553">
          <cell r="B14553" t="str">
            <v>Data Science &amp; AI</v>
          </cell>
        </row>
        <row r="14554">
          <cell r="B14554" t="str">
            <v>Data Science &amp; AI</v>
          </cell>
        </row>
        <row r="14555">
          <cell r="B14555" t="str">
            <v>Data Science &amp; AI</v>
          </cell>
        </row>
        <row r="14556">
          <cell r="B14556" t="str">
            <v>Data Science &amp; AI</v>
          </cell>
        </row>
        <row r="14557">
          <cell r="B14557" t="str">
            <v>Data Science &amp; AI</v>
          </cell>
        </row>
        <row r="14558">
          <cell r="B14558" t="str">
            <v>Data Science &amp; AI</v>
          </cell>
        </row>
        <row r="14559">
          <cell r="B14559" t="str">
            <v>Data Science &amp; AI</v>
          </cell>
        </row>
        <row r="14560">
          <cell r="B14560" t="str">
            <v>Data Science &amp; AI</v>
          </cell>
        </row>
        <row r="14561">
          <cell r="B14561" t="str">
            <v>Data Science &amp; AI</v>
          </cell>
        </row>
        <row r="14562">
          <cell r="B14562" t="str">
            <v>Data Science &amp; AI</v>
          </cell>
        </row>
        <row r="14563">
          <cell r="B14563" t="str">
            <v>Data Science &amp; AI</v>
          </cell>
        </row>
        <row r="14564">
          <cell r="B14564" t="str">
            <v>Data Science &amp; AI</v>
          </cell>
        </row>
        <row r="14565">
          <cell r="B14565" t="str">
            <v>Data Science &amp; AI</v>
          </cell>
        </row>
        <row r="14566">
          <cell r="B14566" t="str">
            <v>Data Science &amp; AI</v>
          </cell>
        </row>
        <row r="14567">
          <cell r="B14567" t="str">
            <v>Data Science &amp; AI</v>
          </cell>
        </row>
        <row r="14568">
          <cell r="B14568" t="str">
            <v>Data Science &amp; AI</v>
          </cell>
        </row>
        <row r="14569">
          <cell r="B14569" t="str">
            <v>Data Science &amp; AI</v>
          </cell>
        </row>
        <row r="14570">
          <cell r="B14570" t="str">
            <v>Data Science &amp; AI</v>
          </cell>
        </row>
        <row r="14571">
          <cell r="B14571" t="str">
            <v>Data Science &amp; AI</v>
          </cell>
        </row>
        <row r="14572">
          <cell r="B14572" t="str">
            <v>Data Science &amp; AI</v>
          </cell>
        </row>
        <row r="14573">
          <cell r="B14573" t="str">
            <v>Data Science &amp; AI</v>
          </cell>
        </row>
        <row r="14574">
          <cell r="B14574" t="str">
            <v>Data Science &amp; AI</v>
          </cell>
        </row>
        <row r="14575">
          <cell r="B14575" t="str">
            <v>Data Science &amp; AI</v>
          </cell>
        </row>
        <row r="14576">
          <cell r="B14576" t="str">
            <v>Data Science &amp; AI</v>
          </cell>
        </row>
        <row r="14577">
          <cell r="B14577" t="str">
            <v>Data Science &amp; AI</v>
          </cell>
        </row>
        <row r="14578">
          <cell r="B14578" t="str">
            <v>Data Science &amp; AI</v>
          </cell>
        </row>
        <row r="14579">
          <cell r="B14579" t="str">
            <v>Data Science &amp; AI</v>
          </cell>
        </row>
        <row r="14580">
          <cell r="B14580" t="str">
            <v>Data Science &amp; AI</v>
          </cell>
        </row>
        <row r="14581">
          <cell r="B14581" t="str">
            <v>Data Science &amp; AI</v>
          </cell>
        </row>
        <row r="14582">
          <cell r="B14582" t="str">
            <v>Data Science &amp; AI</v>
          </cell>
        </row>
        <row r="14583">
          <cell r="B14583" t="str">
            <v>Data Science &amp; AI</v>
          </cell>
        </row>
        <row r="14584">
          <cell r="B14584" t="str">
            <v>Data Science &amp; AI</v>
          </cell>
        </row>
        <row r="14585">
          <cell r="B14585" t="str">
            <v>Data Science &amp; AI</v>
          </cell>
        </row>
        <row r="14586">
          <cell r="B14586" t="str">
            <v>Data Science &amp; AI</v>
          </cell>
        </row>
        <row r="14587">
          <cell r="B14587" t="str">
            <v>Data Science &amp; AI</v>
          </cell>
        </row>
        <row r="14588">
          <cell r="B14588" t="str">
            <v>Data Science &amp; AI</v>
          </cell>
        </row>
        <row r="14589">
          <cell r="B14589" t="str">
            <v>Data Science &amp; AI</v>
          </cell>
        </row>
        <row r="14590">
          <cell r="B14590" t="str">
            <v>Data Science &amp; AI</v>
          </cell>
        </row>
        <row r="14591">
          <cell r="B14591" t="str">
            <v>Data Science &amp; AI</v>
          </cell>
        </row>
        <row r="14592">
          <cell r="B14592" t="str">
            <v>Data Science &amp; AI</v>
          </cell>
        </row>
        <row r="14593">
          <cell r="B14593" t="str">
            <v>Data Science &amp; AI</v>
          </cell>
        </row>
        <row r="14594">
          <cell r="B14594" t="str">
            <v>Data Science &amp; AI</v>
          </cell>
        </row>
        <row r="14595">
          <cell r="B14595" t="str">
            <v>Data Science &amp; AI</v>
          </cell>
        </row>
        <row r="14596">
          <cell r="B14596" t="str">
            <v>Data Science &amp; AI</v>
          </cell>
        </row>
        <row r="14597">
          <cell r="B14597" t="str">
            <v>Data Science &amp; AI</v>
          </cell>
        </row>
        <row r="14598">
          <cell r="B14598" t="str">
            <v>Data Science &amp; AI</v>
          </cell>
        </row>
        <row r="14599">
          <cell r="B14599" t="str">
            <v>Data Science &amp; AI</v>
          </cell>
        </row>
        <row r="14600">
          <cell r="B14600" t="str">
            <v>Data Science &amp; AI</v>
          </cell>
        </row>
        <row r="14601">
          <cell r="B14601" t="str">
            <v>Data Science &amp; AI</v>
          </cell>
        </row>
        <row r="14602">
          <cell r="B14602" t="str">
            <v>Data Science &amp; AI</v>
          </cell>
        </row>
        <row r="14603">
          <cell r="B14603" t="str">
            <v>Data Science &amp; AI</v>
          </cell>
        </row>
        <row r="14604">
          <cell r="B14604" t="str">
            <v>Data Science &amp; AI</v>
          </cell>
        </row>
        <row r="14605">
          <cell r="B14605" t="str">
            <v>Data Science &amp; AI</v>
          </cell>
        </row>
        <row r="14606">
          <cell r="B14606" t="str">
            <v>Data Science &amp; AI</v>
          </cell>
        </row>
        <row r="14607">
          <cell r="B14607" t="str">
            <v>Data Science &amp; AI</v>
          </cell>
        </row>
        <row r="14608">
          <cell r="B14608" t="str">
            <v>Data Science &amp; AI</v>
          </cell>
        </row>
        <row r="14609">
          <cell r="B14609" t="str">
            <v>Data Science &amp; AI</v>
          </cell>
        </row>
        <row r="14610">
          <cell r="B14610" t="str">
            <v>Data Science &amp; AI</v>
          </cell>
        </row>
        <row r="14611">
          <cell r="B14611" t="str">
            <v>Data Science &amp; AI</v>
          </cell>
        </row>
        <row r="14612">
          <cell r="B14612" t="str">
            <v>Data Science &amp; AI</v>
          </cell>
        </row>
        <row r="14613">
          <cell r="B14613" t="str">
            <v>Data Science &amp; AI</v>
          </cell>
        </row>
        <row r="14614">
          <cell r="B14614" t="str">
            <v>Data Science &amp; AI</v>
          </cell>
        </row>
        <row r="14615">
          <cell r="B14615" t="str">
            <v>Data Science &amp; AI</v>
          </cell>
        </row>
        <row r="14616">
          <cell r="B14616" t="str">
            <v>Data Science &amp; AI</v>
          </cell>
        </row>
        <row r="14617">
          <cell r="B14617" t="str">
            <v>Data Science &amp; AI</v>
          </cell>
        </row>
        <row r="14618">
          <cell r="B14618" t="str">
            <v>Data Science &amp; AI</v>
          </cell>
        </row>
        <row r="14619">
          <cell r="B14619" t="str">
            <v>Data Science &amp; AI</v>
          </cell>
        </row>
        <row r="14620">
          <cell r="B14620" t="str">
            <v>Data Science &amp; AI</v>
          </cell>
        </row>
        <row r="14621">
          <cell r="B14621" t="str">
            <v>Data Science &amp; AI</v>
          </cell>
        </row>
        <row r="14622">
          <cell r="B14622" t="str">
            <v>Data Science &amp; AI</v>
          </cell>
        </row>
        <row r="14623">
          <cell r="B14623" t="str">
            <v>Data Science &amp; AI</v>
          </cell>
        </row>
        <row r="14624">
          <cell r="B14624" t="str">
            <v>Data Science &amp; AI</v>
          </cell>
        </row>
        <row r="14625">
          <cell r="B14625" t="str">
            <v>Data Science &amp; AI</v>
          </cell>
        </row>
        <row r="14626">
          <cell r="B14626" t="str">
            <v>Data Science &amp; AI</v>
          </cell>
        </row>
        <row r="14627">
          <cell r="B14627" t="str">
            <v>Data Science &amp; AI</v>
          </cell>
        </row>
        <row r="14628">
          <cell r="B14628" t="str">
            <v>Data Science &amp; AI</v>
          </cell>
        </row>
        <row r="14629">
          <cell r="B14629" t="str">
            <v>Data Science &amp; AI</v>
          </cell>
        </row>
        <row r="14630">
          <cell r="B14630" t="str">
            <v>Data Science &amp; AI</v>
          </cell>
        </row>
        <row r="14631">
          <cell r="B14631" t="str">
            <v>Data Science &amp; AI</v>
          </cell>
        </row>
        <row r="14632">
          <cell r="B14632" t="str">
            <v>Data Science &amp; AI</v>
          </cell>
        </row>
        <row r="14633">
          <cell r="B14633" t="str">
            <v>Data Science &amp; AI</v>
          </cell>
        </row>
        <row r="14634">
          <cell r="B14634" t="str">
            <v>Data Science &amp; AI</v>
          </cell>
        </row>
        <row r="14635">
          <cell r="B14635" t="str">
            <v>Data Science &amp; AI</v>
          </cell>
        </row>
        <row r="14636">
          <cell r="B14636" t="str">
            <v>Data Science &amp; AI</v>
          </cell>
        </row>
        <row r="14637">
          <cell r="B14637" t="str">
            <v>Data Science &amp; AI</v>
          </cell>
        </row>
        <row r="14638">
          <cell r="B14638" t="str">
            <v>Data Science &amp; AI</v>
          </cell>
        </row>
        <row r="14639">
          <cell r="B14639" t="str">
            <v>Data Science &amp; AI</v>
          </cell>
        </row>
        <row r="14640">
          <cell r="B14640" t="str">
            <v>Data Science &amp; AI</v>
          </cell>
        </row>
        <row r="14641">
          <cell r="B14641" t="str">
            <v>Data Science &amp; AI</v>
          </cell>
        </row>
        <row r="14642">
          <cell r="B14642" t="str">
            <v>Data Science &amp; AI</v>
          </cell>
        </row>
        <row r="14643">
          <cell r="B14643" t="str">
            <v>Data Science &amp; AI</v>
          </cell>
        </row>
        <row r="14644">
          <cell r="B14644" t="str">
            <v>Data Science &amp; AI</v>
          </cell>
        </row>
        <row r="14645">
          <cell r="B14645" t="str">
            <v>Data Science &amp; AI</v>
          </cell>
        </row>
        <row r="14646">
          <cell r="B14646" t="str">
            <v>Data Science &amp; AI</v>
          </cell>
        </row>
        <row r="14647">
          <cell r="B14647" t="str">
            <v>Data Science &amp; AI</v>
          </cell>
        </row>
        <row r="14648">
          <cell r="B14648" t="str">
            <v>Data Science &amp; AI</v>
          </cell>
        </row>
        <row r="14649">
          <cell r="B14649" t="str">
            <v>Data Science &amp; AI</v>
          </cell>
        </row>
        <row r="14650">
          <cell r="B14650" t="str">
            <v>Data Science &amp; AI</v>
          </cell>
        </row>
        <row r="14651">
          <cell r="B14651" t="str">
            <v>Data Science &amp; AI</v>
          </cell>
        </row>
        <row r="14652">
          <cell r="B14652" t="str">
            <v>Data Science &amp; AI</v>
          </cell>
        </row>
        <row r="14653">
          <cell r="B14653" t="str">
            <v>Data Science &amp; AI</v>
          </cell>
        </row>
        <row r="14654">
          <cell r="B14654" t="str">
            <v>Data Science &amp; AI</v>
          </cell>
        </row>
        <row r="14655">
          <cell r="B14655" t="str">
            <v>Data Science &amp; AI</v>
          </cell>
        </row>
        <row r="14656">
          <cell r="B14656" t="str">
            <v>Data Science &amp; AI</v>
          </cell>
        </row>
        <row r="14657">
          <cell r="B14657" t="str">
            <v>Data Science &amp; AI</v>
          </cell>
        </row>
        <row r="14658">
          <cell r="B14658" t="str">
            <v>Data Science &amp; AI</v>
          </cell>
        </row>
        <row r="14659">
          <cell r="B14659" t="str">
            <v>Data Science &amp; AI</v>
          </cell>
        </row>
        <row r="14660">
          <cell r="B14660" t="str">
            <v>Data Science &amp; AI</v>
          </cell>
        </row>
        <row r="14661">
          <cell r="B14661" t="str">
            <v>Data Science &amp; AI</v>
          </cell>
        </row>
        <row r="14662">
          <cell r="B14662" t="str">
            <v>Data Science &amp; AI</v>
          </cell>
        </row>
        <row r="14663">
          <cell r="B14663" t="str">
            <v>Data Science &amp; AI</v>
          </cell>
        </row>
        <row r="14664">
          <cell r="B14664" t="str">
            <v>Data Science &amp; AI</v>
          </cell>
        </row>
        <row r="14665">
          <cell r="B14665" t="str">
            <v>Data Science &amp; AI</v>
          </cell>
        </row>
        <row r="14666">
          <cell r="B14666" t="str">
            <v>Data Science &amp; AI</v>
          </cell>
        </row>
        <row r="14667">
          <cell r="B14667" t="str">
            <v>Data Science &amp; AI</v>
          </cell>
        </row>
        <row r="14668">
          <cell r="B14668" t="str">
            <v>Data Science &amp; AI</v>
          </cell>
        </row>
        <row r="14669">
          <cell r="B14669" t="str">
            <v>Data Science &amp; AI</v>
          </cell>
        </row>
        <row r="14670">
          <cell r="B14670" t="str">
            <v>Data Science &amp; AI</v>
          </cell>
        </row>
        <row r="14671">
          <cell r="B14671" t="str">
            <v>Data Science &amp; AI</v>
          </cell>
        </row>
        <row r="14672">
          <cell r="B14672" t="str">
            <v>Data Science &amp; AI</v>
          </cell>
        </row>
        <row r="14673">
          <cell r="B14673" t="str">
            <v>Data Science &amp; AI</v>
          </cell>
        </row>
        <row r="14674">
          <cell r="B14674" t="str">
            <v>Data Science &amp; AI</v>
          </cell>
        </row>
        <row r="14675">
          <cell r="B14675" t="str">
            <v>Data Science &amp; AI</v>
          </cell>
        </row>
        <row r="14676">
          <cell r="B14676" t="str">
            <v>Data Science &amp; AI</v>
          </cell>
        </row>
        <row r="14677">
          <cell r="B14677" t="str">
            <v>Data Science &amp; AI</v>
          </cell>
        </row>
        <row r="14678">
          <cell r="B14678" t="str">
            <v>Data Science &amp; AI</v>
          </cell>
        </row>
        <row r="14679">
          <cell r="B14679" t="str">
            <v>Data Science &amp; AI</v>
          </cell>
        </row>
        <row r="14680">
          <cell r="B14680" t="str">
            <v>Data Science &amp; AI</v>
          </cell>
        </row>
        <row r="14681">
          <cell r="B14681" t="str">
            <v>Data Science &amp; AI</v>
          </cell>
        </row>
        <row r="14682">
          <cell r="B14682" t="str">
            <v>Data Science &amp; AI</v>
          </cell>
        </row>
        <row r="14683">
          <cell r="B14683" t="str">
            <v>Data Science &amp; AI</v>
          </cell>
        </row>
        <row r="14684">
          <cell r="B14684" t="str">
            <v>Data Science &amp; AI</v>
          </cell>
        </row>
        <row r="14685">
          <cell r="B14685" t="str">
            <v>Data Science &amp; AI</v>
          </cell>
        </row>
        <row r="14686">
          <cell r="B14686" t="str">
            <v>Data Science &amp; AI</v>
          </cell>
        </row>
        <row r="14687">
          <cell r="B14687" t="str">
            <v>Data Science &amp; AI</v>
          </cell>
        </row>
        <row r="14688">
          <cell r="B14688" t="str">
            <v>Data Science &amp; AI</v>
          </cell>
        </row>
        <row r="14689">
          <cell r="B14689" t="str">
            <v>Data Science &amp; AI</v>
          </cell>
        </row>
        <row r="14690">
          <cell r="B14690" t="str">
            <v>Data Science &amp; AI</v>
          </cell>
        </row>
        <row r="14691">
          <cell r="B14691" t="str">
            <v>Data Science &amp; AI</v>
          </cell>
        </row>
        <row r="14692">
          <cell r="B14692" t="str">
            <v>Data Science &amp; AI</v>
          </cell>
        </row>
        <row r="14693">
          <cell r="B14693" t="str">
            <v>Data Science &amp; AI</v>
          </cell>
        </row>
        <row r="14694">
          <cell r="B14694" t="str">
            <v>Data Science &amp; AI</v>
          </cell>
        </row>
        <row r="14695">
          <cell r="B14695" t="str">
            <v>Data Science &amp; AI</v>
          </cell>
        </row>
        <row r="14696">
          <cell r="B14696" t="str">
            <v>Data Science &amp; AI</v>
          </cell>
        </row>
        <row r="14697">
          <cell r="B14697" t="str">
            <v>Data Science &amp; AI</v>
          </cell>
        </row>
        <row r="14698">
          <cell r="B14698" t="str">
            <v>Data Science &amp; AI</v>
          </cell>
        </row>
        <row r="14699">
          <cell r="B14699" t="str">
            <v>Data Science &amp; AI</v>
          </cell>
        </row>
        <row r="14700">
          <cell r="B14700" t="str">
            <v>Data Science &amp; AI</v>
          </cell>
        </row>
        <row r="14701">
          <cell r="B14701" t="str">
            <v>Data Science &amp; AI</v>
          </cell>
        </row>
        <row r="14702">
          <cell r="B14702" t="str">
            <v>Data Science &amp; AI</v>
          </cell>
        </row>
        <row r="14703">
          <cell r="B14703" t="str">
            <v>Data Science &amp; AI</v>
          </cell>
        </row>
        <row r="14704">
          <cell r="B14704" t="str">
            <v>Data Science &amp; AI</v>
          </cell>
        </row>
        <row r="14705">
          <cell r="B14705" t="str">
            <v>Data Science &amp; AI</v>
          </cell>
        </row>
        <row r="14706">
          <cell r="B14706" t="str">
            <v>Data Science &amp; AI</v>
          </cell>
        </row>
        <row r="14707">
          <cell r="B14707" t="str">
            <v>Data Science &amp; AI</v>
          </cell>
        </row>
        <row r="14708">
          <cell r="B14708" t="str">
            <v>Data Science &amp; AI</v>
          </cell>
        </row>
        <row r="14709">
          <cell r="B14709" t="str">
            <v>Data Science &amp; AI</v>
          </cell>
        </row>
        <row r="14710">
          <cell r="B14710" t="str">
            <v>Data Science &amp; AI</v>
          </cell>
        </row>
        <row r="14711">
          <cell r="B14711" t="str">
            <v>Data Science &amp; AI</v>
          </cell>
        </row>
        <row r="14712">
          <cell r="B14712" t="str">
            <v>Data Science &amp; AI</v>
          </cell>
        </row>
        <row r="14713">
          <cell r="B14713" t="str">
            <v>Data Science &amp; AI</v>
          </cell>
        </row>
        <row r="14714">
          <cell r="B14714" t="str">
            <v>Data Science &amp; AI</v>
          </cell>
        </row>
        <row r="14715">
          <cell r="B14715" t="str">
            <v>Data Science &amp; AI</v>
          </cell>
        </row>
        <row r="14716">
          <cell r="B14716" t="str">
            <v>Data Science &amp; AI</v>
          </cell>
        </row>
        <row r="14717">
          <cell r="B14717" t="str">
            <v>Data Science &amp; AI</v>
          </cell>
        </row>
        <row r="14718">
          <cell r="B14718" t="str">
            <v>Data Science &amp; AI</v>
          </cell>
        </row>
        <row r="14719">
          <cell r="B14719" t="str">
            <v>Data Science &amp; AI</v>
          </cell>
        </row>
        <row r="14720">
          <cell r="B14720" t="str">
            <v>Data Science &amp; AI</v>
          </cell>
        </row>
        <row r="14721">
          <cell r="B14721" t="str">
            <v>Data Science &amp; AI</v>
          </cell>
        </row>
        <row r="14722">
          <cell r="B14722" t="str">
            <v>Data Science &amp; AI</v>
          </cell>
        </row>
        <row r="14723">
          <cell r="B14723" t="str">
            <v>Data Science &amp; AI</v>
          </cell>
        </row>
        <row r="14724">
          <cell r="B14724" t="str">
            <v>Data Science &amp; AI</v>
          </cell>
        </row>
        <row r="14725">
          <cell r="B14725" t="str">
            <v>Data Science &amp; AI</v>
          </cell>
        </row>
        <row r="14726">
          <cell r="B14726" t="str">
            <v>Data Science &amp; AI</v>
          </cell>
        </row>
        <row r="14727">
          <cell r="B14727" t="str">
            <v>Data Science &amp; AI</v>
          </cell>
        </row>
        <row r="14728">
          <cell r="B14728" t="str">
            <v>Data Science &amp; AI</v>
          </cell>
        </row>
        <row r="14729">
          <cell r="B14729" t="str">
            <v>Data Science &amp; AI</v>
          </cell>
        </row>
        <row r="14730">
          <cell r="B14730" t="str">
            <v>Data Science &amp; AI</v>
          </cell>
        </row>
        <row r="14731">
          <cell r="B14731" t="str">
            <v>Data Science &amp; AI</v>
          </cell>
        </row>
        <row r="14732">
          <cell r="B14732" t="str">
            <v>Data Science &amp; AI</v>
          </cell>
        </row>
        <row r="14733">
          <cell r="B14733" t="str">
            <v>Data Science &amp; AI</v>
          </cell>
        </row>
        <row r="14734">
          <cell r="B14734" t="str">
            <v>Data Science &amp; AI</v>
          </cell>
        </row>
        <row r="14735">
          <cell r="B14735" t="str">
            <v>Data Science &amp; AI</v>
          </cell>
        </row>
        <row r="14736">
          <cell r="B14736" t="str">
            <v>Data Science &amp; AI</v>
          </cell>
        </row>
        <row r="14737">
          <cell r="B14737" t="str">
            <v>Data Science &amp; AI</v>
          </cell>
        </row>
        <row r="14738">
          <cell r="B14738" t="str">
            <v>Data Science &amp; AI</v>
          </cell>
        </row>
        <row r="14739">
          <cell r="B14739" t="str">
            <v>Data Science &amp; AI</v>
          </cell>
        </row>
        <row r="14740">
          <cell r="B14740" t="str">
            <v>Data Science &amp; AI</v>
          </cell>
        </row>
        <row r="14741">
          <cell r="B14741" t="str">
            <v>Data Science &amp; AI</v>
          </cell>
        </row>
        <row r="14742">
          <cell r="B14742" t="str">
            <v>Data Science &amp; AI</v>
          </cell>
        </row>
        <row r="14743">
          <cell r="B14743" t="str">
            <v>Data Science &amp; AI</v>
          </cell>
        </row>
        <row r="14744">
          <cell r="B14744" t="str">
            <v>Data Science &amp; AI</v>
          </cell>
        </row>
        <row r="14745">
          <cell r="B14745" t="str">
            <v>Data Science &amp; AI</v>
          </cell>
        </row>
        <row r="14746">
          <cell r="B14746" t="str">
            <v>Data Science &amp; AI</v>
          </cell>
        </row>
        <row r="14747">
          <cell r="B14747" t="str">
            <v>Data Science &amp; AI</v>
          </cell>
        </row>
        <row r="14748">
          <cell r="B14748" t="str">
            <v>Data Science &amp; AI</v>
          </cell>
        </row>
        <row r="14749">
          <cell r="B14749" t="str">
            <v>Data Science &amp; AI</v>
          </cell>
        </row>
        <row r="14750">
          <cell r="B14750" t="str">
            <v>Data Science &amp; AI</v>
          </cell>
        </row>
        <row r="14751">
          <cell r="B14751" t="str">
            <v>Data Science &amp; AI</v>
          </cell>
        </row>
        <row r="14752">
          <cell r="B14752" t="str">
            <v>Data Science &amp; AI</v>
          </cell>
        </row>
        <row r="14753">
          <cell r="B14753" t="str">
            <v>Data Science &amp; AI</v>
          </cell>
        </row>
        <row r="14754">
          <cell r="B14754" t="str">
            <v>Data Science &amp; AI</v>
          </cell>
        </row>
        <row r="14755">
          <cell r="B14755" t="str">
            <v>Data Science &amp; AI</v>
          </cell>
        </row>
        <row r="14756">
          <cell r="B14756" t="str">
            <v>Data Science &amp; AI</v>
          </cell>
        </row>
        <row r="14757">
          <cell r="B14757" t="str">
            <v>Data Science &amp; AI</v>
          </cell>
        </row>
        <row r="14758">
          <cell r="B14758" t="str">
            <v>Data Science &amp; AI</v>
          </cell>
        </row>
        <row r="14759">
          <cell r="B14759" t="str">
            <v>Data Science &amp; AI</v>
          </cell>
        </row>
        <row r="14760">
          <cell r="B14760" t="str">
            <v>Data Science &amp; AI</v>
          </cell>
        </row>
        <row r="14761">
          <cell r="B14761" t="str">
            <v>Data Science &amp; AI</v>
          </cell>
        </row>
        <row r="14762">
          <cell r="B14762" t="str">
            <v>Data Science &amp; AI</v>
          </cell>
        </row>
        <row r="14763">
          <cell r="B14763" t="str">
            <v>Data Science &amp; AI</v>
          </cell>
        </row>
        <row r="14764">
          <cell r="B14764" t="str">
            <v>Data Science &amp; AI</v>
          </cell>
        </row>
        <row r="14765">
          <cell r="B14765" t="str">
            <v>Data Science &amp; AI</v>
          </cell>
        </row>
        <row r="14766">
          <cell r="B14766" t="str">
            <v>Data Science &amp; AI</v>
          </cell>
        </row>
        <row r="14767">
          <cell r="B14767" t="str">
            <v>Data Science &amp; AI</v>
          </cell>
        </row>
        <row r="14768">
          <cell r="B14768" t="str">
            <v>Data Science &amp; AI</v>
          </cell>
        </row>
        <row r="14769">
          <cell r="B14769" t="str">
            <v>Data Science &amp; AI</v>
          </cell>
        </row>
        <row r="14770">
          <cell r="B14770" t="str">
            <v>Data Science &amp; AI</v>
          </cell>
        </row>
        <row r="14771">
          <cell r="B14771" t="str">
            <v>Data Science &amp; AI</v>
          </cell>
        </row>
        <row r="14772">
          <cell r="B14772" t="str">
            <v>Data Science &amp; AI</v>
          </cell>
        </row>
        <row r="14773">
          <cell r="B14773" t="str">
            <v>Data Science &amp; AI</v>
          </cell>
        </row>
        <row r="14774">
          <cell r="B14774" t="str">
            <v>Data Science &amp; AI</v>
          </cell>
        </row>
        <row r="14775">
          <cell r="B14775" t="str">
            <v>Data Science &amp; AI</v>
          </cell>
        </row>
        <row r="14776">
          <cell r="B14776" t="str">
            <v>Data Science &amp; AI</v>
          </cell>
        </row>
        <row r="14777">
          <cell r="B14777" t="str">
            <v>Data Science &amp; AI</v>
          </cell>
        </row>
        <row r="14778">
          <cell r="B14778" t="str">
            <v>Data Science &amp; AI</v>
          </cell>
        </row>
        <row r="14779">
          <cell r="B14779" t="str">
            <v>Data Science &amp; AI</v>
          </cell>
        </row>
        <row r="14780">
          <cell r="B14780" t="str">
            <v>Data Science &amp; AI</v>
          </cell>
        </row>
        <row r="14781">
          <cell r="B14781" t="str">
            <v>Data Science &amp; AI</v>
          </cell>
        </row>
        <row r="14782">
          <cell r="B14782" t="str">
            <v>Data Science &amp; AI</v>
          </cell>
        </row>
        <row r="14783">
          <cell r="B14783" t="str">
            <v>Data Science &amp; AI</v>
          </cell>
        </row>
        <row r="14784">
          <cell r="B14784" t="str">
            <v>Data Science &amp; AI</v>
          </cell>
        </row>
        <row r="14785">
          <cell r="B14785" t="str">
            <v>Data Science &amp; AI</v>
          </cell>
        </row>
        <row r="14786">
          <cell r="B14786" t="str">
            <v>Data Science &amp; AI</v>
          </cell>
        </row>
        <row r="14787">
          <cell r="B14787" t="str">
            <v>Data Science &amp; AI</v>
          </cell>
        </row>
        <row r="14788">
          <cell r="B14788" t="str">
            <v>Data Science &amp; AI</v>
          </cell>
        </row>
        <row r="14789">
          <cell r="B14789" t="str">
            <v>Data Science &amp; AI</v>
          </cell>
        </row>
        <row r="14790">
          <cell r="B14790" t="str">
            <v>Data Science &amp; AI</v>
          </cell>
        </row>
        <row r="14791">
          <cell r="B14791" t="str">
            <v>Data Science &amp; AI</v>
          </cell>
        </row>
        <row r="14792">
          <cell r="B14792" t="str">
            <v>Data Science &amp; AI</v>
          </cell>
        </row>
        <row r="14793">
          <cell r="B14793" t="str">
            <v>Data Science &amp; AI</v>
          </cell>
        </row>
        <row r="14794">
          <cell r="B14794" t="str">
            <v>Data Science &amp; AI</v>
          </cell>
        </row>
        <row r="14795">
          <cell r="B14795" t="str">
            <v>Data Science &amp; AI</v>
          </cell>
        </row>
        <row r="14796">
          <cell r="B14796" t="str">
            <v>Data Science &amp; AI</v>
          </cell>
        </row>
        <row r="14797">
          <cell r="B14797" t="str">
            <v>Data Science &amp; AI</v>
          </cell>
        </row>
        <row r="14798">
          <cell r="B14798" t="str">
            <v>Data Science &amp; AI</v>
          </cell>
        </row>
        <row r="14799">
          <cell r="B14799" t="str">
            <v>Data Science &amp; AI</v>
          </cell>
        </row>
        <row r="14800">
          <cell r="B14800" t="str">
            <v>Data Science &amp; AI</v>
          </cell>
        </row>
        <row r="14801">
          <cell r="B14801" t="str">
            <v>Data Science &amp; AI</v>
          </cell>
        </row>
        <row r="14802">
          <cell r="B14802" t="str">
            <v>Data Science &amp; AI</v>
          </cell>
        </row>
        <row r="14803">
          <cell r="B14803" t="str">
            <v>Data Science &amp; AI</v>
          </cell>
        </row>
        <row r="14804">
          <cell r="B14804" t="str">
            <v>Data Science &amp; AI</v>
          </cell>
        </row>
        <row r="14805">
          <cell r="B14805" t="str">
            <v>Data Science &amp; AI</v>
          </cell>
        </row>
        <row r="14806">
          <cell r="B14806" t="str">
            <v>Data Science &amp; AI</v>
          </cell>
        </row>
        <row r="14807">
          <cell r="B14807" t="str">
            <v>Data Science &amp; AI</v>
          </cell>
        </row>
        <row r="14808">
          <cell r="B14808" t="str">
            <v>Data Science &amp; AI</v>
          </cell>
        </row>
        <row r="14809">
          <cell r="B14809" t="str">
            <v>Data Science &amp; AI</v>
          </cell>
        </row>
        <row r="14810">
          <cell r="B14810" t="str">
            <v>Data Science &amp; AI</v>
          </cell>
        </row>
        <row r="14811">
          <cell r="B14811" t="str">
            <v>Data Science &amp; AI</v>
          </cell>
        </row>
        <row r="14812">
          <cell r="B14812" t="str">
            <v>Data Science &amp; AI</v>
          </cell>
        </row>
        <row r="14813">
          <cell r="B14813" t="str">
            <v>Data Science &amp; AI</v>
          </cell>
        </row>
        <row r="14814">
          <cell r="B14814" t="str">
            <v>Data Science &amp; AI</v>
          </cell>
        </row>
        <row r="14815">
          <cell r="B14815" t="str">
            <v>Data Science &amp; AI</v>
          </cell>
        </row>
        <row r="14816">
          <cell r="B14816" t="str">
            <v>Data Science &amp; AI</v>
          </cell>
        </row>
        <row r="14817">
          <cell r="B14817" t="str">
            <v>Data Science &amp; AI</v>
          </cell>
        </row>
        <row r="14818">
          <cell r="B14818" t="str">
            <v>Data Science &amp; AI</v>
          </cell>
        </row>
        <row r="14819">
          <cell r="B14819" t="str">
            <v>Data Science &amp; AI</v>
          </cell>
        </row>
        <row r="14820">
          <cell r="B14820" t="str">
            <v>Data Science &amp; AI</v>
          </cell>
        </row>
        <row r="14821">
          <cell r="B14821" t="str">
            <v>Data Science &amp; AI</v>
          </cell>
        </row>
        <row r="14822">
          <cell r="B14822" t="str">
            <v>Data Science &amp; AI</v>
          </cell>
        </row>
        <row r="14823">
          <cell r="B14823" t="str">
            <v>Data Science &amp; AI</v>
          </cell>
        </row>
        <row r="14824">
          <cell r="B14824" t="str">
            <v>Data Science &amp; AI</v>
          </cell>
        </row>
        <row r="14825">
          <cell r="B14825" t="str">
            <v>Data Science &amp; AI</v>
          </cell>
        </row>
        <row r="14826">
          <cell r="B14826" t="str">
            <v>Data Science &amp; AI</v>
          </cell>
        </row>
        <row r="14827">
          <cell r="B14827" t="str">
            <v>Data Science &amp; AI</v>
          </cell>
        </row>
        <row r="14828">
          <cell r="B14828" t="str">
            <v>Data Science &amp; AI</v>
          </cell>
        </row>
        <row r="14829">
          <cell r="B14829" t="str">
            <v>Data Science &amp; AI</v>
          </cell>
        </row>
        <row r="14830">
          <cell r="B14830" t="str">
            <v>Data Science &amp; AI</v>
          </cell>
        </row>
        <row r="14831">
          <cell r="B14831" t="str">
            <v>Data Science &amp; AI</v>
          </cell>
        </row>
        <row r="14832">
          <cell r="B14832" t="str">
            <v>Data Science &amp; AI</v>
          </cell>
        </row>
        <row r="14833">
          <cell r="B14833" t="str">
            <v>Data Science &amp; AI</v>
          </cell>
        </row>
        <row r="14834">
          <cell r="B14834" t="str">
            <v>Data Science &amp; AI</v>
          </cell>
        </row>
        <row r="14835">
          <cell r="B14835" t="str">
            <v>Data Science &amp; AI</v>
          </cell>
        </row>
        <row r="14836">
          <cell r="B14836" t="str">
            <v>Data Science &amp; AI</v>
          </cell>
        </row>
        <row r="14837">
          <cell r="B14837" t="str">
            <v>Data Science &amp; AI</v>
          </cell>
        </row>
        <row r="14838">
          <cell r="B14838" t="str">
            <v>Data Science &amp; AI</v>
          </cell>
        </row>
        <row r="14839">
          <cell r="B14839" t="str">
            <v>Data Science &amp; AI</v>
          </cell>
        </row>
        <row r="14840">
          <cell r="B14840" t="str">
            <v>Data Science &amp; AI</v>
          </cell>
        </row>
        <row r="14841">
          <cell r="B14841" t="str">
            <v>Data Science &amp; AI</v>
          </cell>
        </row>
        <row r="14842">
          <cell r="B14842" t="str">
            <v>Data Science &amp; AI</v>
          </cell>
        </row>
        <row r="14843">
          <cell r="B14843" t="str">
            <v>Data Science &amp; AI</v>
          </cell>
        </row>
        <row r="14844">
          <cell r="B14844" t="str">
            <v>Data Science &amp; AI</v>
          </cell>
        </row>
        <row r="14845">
          <cell r="B14845" t="str">
            <v>Data Science &amp; AI</v>
          </cell>
        </row>
        <row r="14846">
          <cell r="B14846" t="str">
            <v>Data Science &amp; AI</v>
          </cell>
        </row>
        <row r="14847">
          <cell r="B14847" t="str">
            <v>Data Science &amp; AI</v>
          </cell>
        </row>
        <row r="14848">
          <cell r="B14848" t="str">
            <v>Data Science &amp; AI</v>
          </cell>
        </row>
        <row r="14849">
          <cell r="B14849" t="str">
            <v>Data Science &amp; AI</v>
          </cell>
        </row>
        <row r="14850">
          <cell r="B14850" t="str">
            <v>Data Science &amp; AI</v>
          </cell>
        </row>
        <row r="14851">
          <cell r="B14851" t="str">
            <v>Data Science &amp; AI</v>
          </cell>
        </row>
        <row r="14852">
          <cell r="B14852" t="str">
            <v>Data Science &amp; AI</v>
          </cell>
        </row>
        <row r="14853">
          <cell r="B14853" t="str">
            <v>Data Science &amp; AI</v>
          </cell>
        </row>
        <row r="14854">
          <cell r="B14854" t="str">
            <v>Data Science &amp; AI</v>
          </cell>
        </row>
        <row r="14855">
          <cell r="B14855" t="str">
            <v>Data Science &amp; AI</v>
          </cell>
        </row>
        <row r="14856">
          <cell r="B14856" t="str">
            <v>Data Science &amp; AI</v>
          </cell>
        </row>
        <row r="14857">
          <cell r="B14857" t="str">
            <v>Data Science &amp; AI</v>
          </cell>
        </row>
        <row r="14858">
          <cell r="B14858" t="str">
            <v>Data Science &amp; AI</v>
          </cell>
        </row>
        <row r="14859">
          <cell r="B14859" t="str">
            <v>Data Science &amp; AI</v>
          </cell>
        </row>
        <row r="14860">
          <cell r="B14860" t="str">
            <v>Data Science &amp; AI</v>
          </cell>
        </row>
        <row r="14861">
          <cell r="B14861" t="str">
            <v>Data Science &amp; AI</v>
          </cell>
        </row>
        <row r="14862">
          <cell r="B14862" t="str">
            <v>Data Science &amp; AI</v>
          </cell>
        </row>
        <row r="14863">
          <cell r="B14863" t="str">
            <v>Data Science &amp; AI</v>
          </cell>
        </row>
        <row r="14864">
          <cell r="B14864" t="str">
            <v>Data Science &amp; AI</v>
          </cell>
        </row>
        <row r="14865">
          <cell r="B14865" t="str">
            <v>Data Science &amp; AI</v>
          </cell>
        </row>
        <row r="14866">
          <cell r="B14866" t="str">
            <v>Data Science &amp; AI</v>
          </cell>
        </row>
        <row r="14867">
          <cell r="B14867" t="str">
            <v>Data Science &amp; AI</v>
          </cell>
        </row>
        <row r="14868">
          <cell r="B14868" t="str">
            <v>Data Science &amp; AI</v>
          </cell>
        </row>
        <row r="14869">
          <cell r="B14869" t="str">
            <v>Data Science &amp; AI</v>
          </cell>
        </row>
        <row r="14870">
          <cell r="B14870" t="str">
            <v>Data Science &amp; AI</v>
          </cell>
        </row>
        <row r="14871">
          <cell r="B14871" t="str">
            <v>Data Science &amp; AI</v>
          </cell>
        </row>
        <row r="14872">
          <cell r="B14872" t="str">
            <v>Data Science &amp; AI</v>
          </cell>
        </row>
        <row r="14873">
          <cell r="B14873" t="str">
            <v>Data Science &amp; AI</v>
          </cell>
        </row>
        <row r="14874">
          <cell r="B14874" t="str">
            <v>Data Science &amp; AI</v>
          </cell>
        </row>
        <row r="14875">
          <cell r="B14875" t="str">
            <v>Data Science &amp; AI</v>
          </cell>
        </row>
        <row r="14876">
          <cell r="B14876" t="str">
            <v>Data Science &amp; AI</v>
          </cell>
        </row>
        <row r="14877">
          <cell r="B14877" t="str">
            <v>Data Science &amp; AI</v>
          </cell>
        </row>
        <row r="14878">
          <cell r="B14878" t="str">
            <v>Data Science &amp; AI</v>
          </cell>
        </row>
        <row r="14879">
          <cell r="B14879" t="str">
            <v>Data Science &amp; AI</v>
          </cell>
        </row>
        <row r="14880">
          <cell r="B14880" t="str">
            <v>Data Science &amp; AI</v>
          </cell>
        </row>
        <row r="14881">
          <cell r="B14881" t="str">
            <v>Data Science &amp; AI</v>
          </cell>
        </row>
        <row r="14882">
          <cell r="B14882" t="str">
            <v>Data Science &amp; AI</v>
          </cell>
        </row>
        <row r="14883">
          <cell r="B14883" t="str">
            <v>Data Science &amp; AI</v>
          </cell>
        </row>
        <row r="14884">
          <cell r="B14884" t="str">
            <v>Data Science &amp; AI</v>
          </cell>
        </row>
        <row r="14885">
          <cell r="B14885" t="str">
            <v>Data Science &amp; AI</v>
          </cell>
        </row>
        <row r="14886">
          <cell r="B14886" t="str">
            <v>Data Science &amp; AI</v>
          </cell>
        </row>
        <row r="14887">
          <cell r="B14887" t="str">
            <v>Data Science &amp; AI</v>
          </cell>
        </row>
        <row r="14888">
          <cell r="B14888" t="str">
            <v>Data Science &amp; AI</v>
          </cell>
        </row>
        <row r="14889">
          <cell r="B14889" t="str">
            <v>Data Science &amp; AI</v>
          </cell>
        </row>
        <row r="14890">
          <cell r="B14890" t="str">
            <v>Data Science &amp; AI</v>
          </cell>
        </row>
        <row r="14891">
          <cell r="B14891" t="str">
            <v>Data Science &amp; AI</v>
          </cell>
        </row>
        <row r="14892">
          <cell r="B14892" t="str">
            <v>Data Science &amp; AI</v>
          </cell>
        </row>
        <row r="14893">
          <cell r="B14893" t="str">
            <v>Data Science &amp; AI</v>
          </cell>
        </row>
        <row r="14894">
          <cell r="B14894" t="str">
            <v>Data Science &amp; AI</v>
          </cell>
        </row>
        <row r="14895">
          <cell r="B14895" t="str">
            <v>Data Science &amp; AI</v>
          </cell>
        </row>
        <row r="14896">
          <cell r="B14896" t="str">
            <v>Data Science &amp; AI</v>
          </cell>
        </row>
        <row r="14897">
          <cell r="B14897" t="str">
            <v>Data Science &amp; AI</v>
          </cell>
        </row>
        <row r="14898">
          <cell r="B14898" t="str">
            <v>Data Science &amp; AI</v>
          </cell>
        </row>
        <row r="14899">
          <cell r="B14899" t="str">
            <v>Data Science &amp; AI</v>
          </cell>
        </row>
        <row r="14900">
          <cell r="B14900" t="str">
            <v>Data Science &amp; AI</v>
          </cell>
        </row>
        <row r="14901">
          <cell r="B14901" t="str">
            <v>Data Science &amp; AI</v>
          </cell>
        </row>
        <row r="14902">
          <cell r="B14902" t="str">
            <v>Data Science &amp; AI</v>
          </cell>
        </row>
        <row r="14903">
          <cell r="B14903" t="str">
            <v>Data Science &amp; AI</v>
          </cell>
        </row>
        <row r="14904">
          <cell r="B14904" t="str">
            <v>Data Science &amp; AI</v>
          </cell>
        </row>
        <row r="14905">
          <cell r="B14905" t="str">
            <v>Data Science &amp; AI</v>
          </cell>
        </row>
        <row r="14906">
          <cell r="B14906" t="str">
            <v>Data Science &amp; AI</v>
          </cell>
        </row>
        <row r="14907">
          <cell r="B14907" t="str">
            <v>Data Science &amp; AI</v>
          </cell>
        </row>
        <row r="14908">
          <cell r="B14908" t="str">
            <v>Data Science &amp; AI</v>
          </cell>
        </row>
        <row r="14909">
          <cell r="B14909" t="str">
            <v>Data Science &amp; AI</v>
          </cell>
        </row>
        <row r="14910">
          <cell r="B14910" t="str">
            <v>Data Science &amp; AI</v>
          </cell>
        </row>
        <row r="14911">
          <cell r="B14911" t="str">
            <v>Data Science &amp; AI</v>
          </cell>
        </row>
        <row r="14912">
          <cell r="B14912" t="str">
            <v>Data Science &amp; AI</v>
          </cell>
        </row>
        <row r="14913">
          <cell r="B14913" t="str">
            <v>Data Science &amp; AI</v>
          </cell>
        </row>
        <row r="14914">
          <cell r="B14914" t="str">
            <v>Data Science &amp; AI</v>
          </cell>
        </row>
        <row r="14915">
          <cell r="B14915" t="str">
            <v>Data Science &amp; AI</v>
          </cell>
        </row>
        <row r="14916">
          <cell r="B14916" t="str">
            <v>Data Science &amp; AI</v>
          </cell>
        </row>
        <row r="14917">
          <cell r="B14917" t="str">
            <v>Data Science &amp; AI</v>
          </cell>
        </row>
        <row r="14918">
          <cell r="B14918" t="str">
            <v>Data Science &amp; AI</v>
          </cell>
        </row>
        <row r="14919">
          <cell r="B14919" t="str">
            <v>Data Science &amp; AI</v>
          </cell>
        </row>
        <row r="14920">
          <cell r="B14920" t="str">
            <v>Data Science &amp; AI</v>
          </cell>
        </row>
        <row r="14921">
          <cell r="B14921" t="str">
            <v>Data Science &amp; AI</v>
          </cell>
        </row>
        <row r="14922">
          <cell r="B14922" t="str">
            <v>Data Science &amp; AI</v>
          </cell>
        </row>
        <row r="14923">
          <cell r="B14923" t="str">
            <v>Data Science &amp; AI</v>
          </cell>
        </row>
        <row r="14924">
          <cell r="B14924" t="str">
            <v>Data Science &amp; AI</v>
          </cell>
        </row>
        <row r="14925">
          <cell r="B14925" t="str">
            <v>Data Science &amp; AI</v>
          </cell>
        </row>
        <row r="14926">
          <cell r="B14926" t="str">
            <v>Data Science &amp; AI</v>
          </cell>
        </row>
        <row r="14927">
          <cell r="B14927" t="str">
            <v>Data Science &amp; AI</v>
          </cell>
        </row>
        <row r="14928">
          <cell r="B14928" t="str">
            <v>Data Science &amp; AI</v>
          </cell>
        </row>
        <row r="14929">
          <cell r="B14929" t="str">
            <v>Data Science &amp; AI</v>
          </cell>
        </row>
        <row r="14930">
          <cell r="B14930" t="str">
            <v>Data Science &amp; AI</v>
          </cell>
        </row>
        <row r="14931">
          <cell r="B14931" t="str">
            <v>Data Science &amp; AI</v>
          </cell>
        </row>
        <row r="14932">
          <cell r="B14932" t="str">
            <v>Data Science &amp; AI</v>
          </cell>
        </row>
        <row r="14933">
          <cell r="B14933" t="str">
            <v>Data Science &amp; AI</v>
          </cell>
        </row>
        <row r="14934">
          <cell r="B14934" t="str">
            <v>Data Science &amp; AI</v>
          </cell>
        </row>
        <row r="14935">
          <cell r="B14935" t="str">
            <v>Data Science &amp; AI</v>
          </cell>
        </row>
        <row r="14936">
          <cell r="B14936" t="str">
            <v>Data Science &amp; AI</v>
          </cell>
        </row>
        <row r="14937">
          <cell r="B14937" t="str">
            <v>Data Science &amp; AI</v>
          </cell>
        </row>
        <row r="14938">
          <cell r="B14938" t="str">
            <v>Data Science &amp; AI</v>
          </cell>
        </row>
        <row r="14939">
          <cell r="B14939" t="str">
            <v>Data Science &amp; AI</v>
          </cell>
        </row>
        <row r="14940">
          <cell r="B14940" t="str">
            <v>Data Science &amp; AI</v>
          </cell>
        </row>
        <row r="14941">
          <cell r="B14941" t="str">
            <v>Data Science &amp; AI</v>
          </cell>
        </row>
        <row r="14942">
          <cell r="B14942" t="str">
            <v>Data Science &amp; AI</v>
          </cell>
        </row>
        <row r="14943">
          <cell r="B14943" t="str">
            <v>Data Science &amp; AI</v>
          </cell>
        </row>
        <row r="14944">
          <cell r="B14944" t="str">
            <v>Data Science &amp; AI</v>
          </cell>
        </row>
        <row r="14945">
          <cell r="B14945" t="str">
            <v>Data Science &amp; AI</v>
          </cell>
        </row>
        <row r="14946">
          <cell r="B14946" t="str">
            <v>Data Science &amp; AI</v>
          </cell>
        </row>
        <row r="14947">
          <cell r="B14947" t="str">
            <v>Data Science &amp; AI</v>
          </cell>
        </row>
        <row r="14948">
          <cell r="B14948" t="str">
            <v>Data Science &amp; AI</v>
          </cell>
        </row>
        <row r="14949">
          <cell r="B14949" t="str">
            <v>Data Science &amp; AI</v>
          </cell>
        </row>
        <row r="14950">
          <cell r="B14950" t="str">
            <v>Data Science &amp; AI</v>
          </cell>
        </row>
        <row r="14951">
          <cell r="B14951" t="str">
            <v>Data Science &amp; AI</v>
          </cell>
        </row>
        <row r="14952">
          <cell r="B14952" t="str">
            <v>Data Science &amp; AI</v>
          </cell>
        </row>
        <row r="14953">
          <cell r="B14953" t="str">
            <v>Data Science &amp; AI</v>
          </cell>
        </row>
        <row r="14954">
          <cell r="B14954" t="str">
            <v>Data Science &amp; AI</v>
          </cell>
        </row>
        <row r="14955">
          <cell r="B14955" t="str">
            <v>Data Science &amp; AI</v>
          </cell>
        </row>
        <row r="14956">
          <cell r="B14956" t="str">
            <v>Data Science &amp; AI</v>
          </cell>
        </row>
        <row r="14957">
          <cell r="B14957" t="str">
            <v>Data Science &amp; AI</v>
          </cell>
        </row>
        <row r="14958">
          <cell r="B14958" t="str">
            <v>Data Science &amp; AI</v>
          </cell>
        </row>
        <row r="14959">
          <cell r="B14959" t="str">
            <v>Data Science &amp; AI</v>
          </cell>
        </row>
        <row r="14960">
          <cell r="B14960" t="str">
            <v>Data Science &amp; AI</v>
          </cell>
        </row>
        <row r="14961">
          <cell r="B14961" t="str">
            <v>Data Science &amp; AI</v>
          </cell>
        </row>
        <row r="14962">
          <cell r="B14962" t="str">
            <v>Data Science &amp; AI</v>
          </cell>
        </row>
        <row r="14963">
          <cell r="B14963" t="str">
            <v>Data Science &amp; AI</v>
          </cell>
        </row>
        <row r="14964">
          <cell r="B14964" t="str">
            <v>Data Science &amp; AI</v>
          </cell>
        </row>
        <row r="14965">
          <cell r="B14965" t="str">
            <v>Data Science &amp; AI</v>
          </cell>
        </row>
        <row r="14966">
          <cell r="B14966" t="str">
            <v>Data Science &amp; AI</v>
          </cell>
        </row>
        <row r="14967">
          <cell r="B14967" t="str">
            <v>Data Science &amp; AI</v>
          </cell>
        </row>
        <row r="14968">
          <cell r="B14968" t="str">
            <v>Data Science &amp; AI</v>
          </cell>
        </row>
        <row r="14969">
          <cell r="B14969" t="str">
            <v>Data Science &amp; AI</v>
          </cell>
        </row>
        <row r="14970">
          <cell r="B14970" t="str">
            <v>Data Science &amp; AI</v>
          </cell>
        </row>
        <row r="14971">
          <cell r="B14971" t="str">
            <v>Data Science &amp; AI</v>
          </cell>
        </row>
        <row r="14972">
          <cell r="B14972" t="str">
            <v>Data Science &amp; AI</v>
          </cell>
        </row>
        <row r="14973">
          <cell r="B14973" t="str">
            <v>Data Science &amp; AI</v>
          </cell>
        </row>
        <row r="14974">
          <cell r="B14974" t="str">
            <v>Data Science &amp; AI</v>
          </cell>
        </row>
        <row r="14975">
          <cell r="B14975" t="str">
            <v>Data Science &amp; AI</v>
          </cell>
        </row>
        <row r="14976">
          <cell r="B14976" t="str">
            <v>Data Science &amp; AI</v>
          </cell>
        </row>
        <row r="14977">
          <cell r="B14977" t="str">
            <v>Data Science &amp; AI</v>
          </cell>
        </row>
        <row r="14978">
          <cell r="B14978" t="str">
            <v>Data Science &amp; AI</v>
          </cell>
        </row>
        <row r="14979">
          <cell r="B14979" t="str">
            <v>Data Science &amp; AI</v>
          </cell>
        </row>
        <row r="14980">
          <cell r="B14980" t="str">
            <v>Data Science &amp; AI</v>
          </cell>
        </row>
        <row r="14981">
          <cell r="B14981" t="str">
            <v>Data Science &amp; AI</v>
          </cell>
        </row>
        <row r="14982">
          <cell r="B14982" t="str">
            <v>Data Science &amp; AI</v>
          </cell>
        </row>
        <row r="14983">
          <cell r="B14983" t="str">
            <v>Data Science &amp; AI</v>
          </cell>
        </row>
        <row r="14984">
          <cell r="B14984" t="str">
            <v>Data Science &amp; AI</v>
          </cell>
        </row>
        <row r="14985">
          <cell r="B14985" t="str">
            <v>Data Science &amp; AI</v>
          </cell>
        </row>
        <row r="14986">
          <cell r="B14986" t="str">
            <v>Data Science &amp; AI</v>
          </cell>
        </row>
        <row r="14987">
          <cell r="B14987" t="str">
            <v>Data Science &amp; AI</v>
          </cell>
        </row>
        <row r="14988">
          <cell r="B14988" t="str">
            <v>Data Science &amp; AI</v>
          </cell>
        </row>
        <row r="14989">
          <cell r="B14989" t="str">
            <v>Data Science &amp; AI</v>
          </cell>
        </row>
        <row r="14990">
          <cell r="B14990" t="str">
            <v>Data Science &amp; AI</v>
          </cell>
        </row>
        <row r="14991">
          <cell r="B14991" t="str">
            <v>Data Science &amp; AI</v>
          </cell>
        </row>
        <row r="14992">
          <cell r="B14992" t="str">
            <v>Data Science &amp; AI</v>
          </cell>
        </row>
        <row r="14993">
          <cell r="B14993" t="str">
            <v>Data Science &amp; AI</v>
          </cell>
        </row>
        <row r="14994">
          <cell r="B14994" t="str">
            <v>Data Science &amp; AI</v>
          </cell>
        </row>
        <row r="14995">
          <cell r="B14995" t="str">
            <v>Data Science &amp; AI</v>
          </cell>
        </row>
        <row r="14996">
          <cell r="B14996" t="str">
            <v>Data Science &amp; AI</v>
          </cell>
        </row>
        <row r="14997">
          <cell r="B14997" t="str">
            <v>Data Science &amp; AI</v>
          </cell>
        </row>
        <row r="14998">
          <cell r="B14998" t="str">
            <v>Data Science &amp; AI</v>
          </cell>
        </row>
        <row r="14999">
          <cell r="B14999" t="str">
            <v>Data Science &amp; AI</v>
          </cell>
        </row>
        <row r="15000">
          <cell r="B15000" t="str">
            <v>Data Science &amp; AI</v>
          </cell>
        </row>
        <row r="15001">
          <cell r="B15001" t="str">
            <v>Data Science &amp; AI</v>
          </cell>
        </row>
        <row r="15002">
          <cell r="B15002" t="str">
            <v>Data Science &amp; AI</v>
          </cell>
        </row>
        <row r="15003">
          <cell r="B15003" t="str">
            <v>Data Science &amp; AI</v>
          </cell>
        </row>
        <row r="15004">
          <cell r="B15004" t="str">
            <v>Data Science &amp; AI</v>
          </cell>
        </row>
        <row r="15005">
          <cell r="B15005" t="str">
            <v>Data Science &amp; AI</v>
          </cell>
        </row>
        <row r="15006">
          <cell r="B15006" t="str">
            <v>Data Science &amp; AI</v>
          </cell>
        </row>
        <row r="15007">
          <cell r="B15007" t="str">
            <v>Data Science &amp; AI</v>
          </cell>
        </row>
        <row r="15008">
          <cell r="B15008" t="str">
            <v>Data Science &amp; AI</v>
          </cell>
        </row>
        <row r="15009">
          <cell r="B15009" t="str">
            <v>Data Science &amp; AI</v>
          </cell>
        </row>
        <row r="15010">
          <cell r="B15010" t="str">
            <v>Data Science &amp; AI</v>
          </cell>
        </row>
        <row r="15011">
          <cell r="B15011" t="str">
            <v>Data Science &amp; AI</v>
          </cell>
        </row>
        <row r="15012">
          <cell r="B15012" t="str">
            <v>Data Science &amp; AI</v>
          </cell>
        </row>
        <row r="15013">
          <cell r="B15013" t="str">
            <v>Data Science &amp; AI</v>
          </cell>
        </row>
        <row r="15014">
          <cell r="B15014" t="str">
            <v>Data Science &amp; AI</v>
          </cell>
        </row>
        <row r="15015">
          <cell r="B15015" t="str">
            <v>Data Science &amp; AI</v>
          </cell>
        </row>
        <row r="15016">
          <cell r="B15016" t="str">
            <v>Data Science &amp; AI</v>
          </cell>
        </row>
        <row r="15017">
          <cell r="B15017" t="str">
            <v>Data Science &amp; AI</v>
          </cell>
        </row>
        <row r="15018">
          <cell r="B15018" t="str">
            <v>Data Science &amp; AI</v>
          </cell>
        </row>
        <row r="15019">
          <cell r="B15019" t="str">
            <v>Data Science &amp; AI</v>
          </cell>
        </row>
        <row r="15020">
          <cell r="B15020" t="str">
            <v>Data Science &amp; AI</v>
          </cell>
        </row>
        <row r="15021">
          <cell r="B15021" t="str">
            <v>Data Science &amp; AI</v>
          </cell>
        </row>
        <row r="15022">
          <cell r="B15022" t="str">
            <v>Data Science &amp; AI</v>
          </cell>
        </row>
        <row r="15023">
          <cell r="B15023" t="str">
            <v>Data Science &amp; AI</v>
          </cell>
        </row>
        <row r="15024">
          <cell r="B15024" t="str">
            <v>Data Science &amp; AI</v>
          </cell>
        </row>
        <row r="15025">
          <cell r="B15025" t="str">
            <v>Data Science &amp; AI</v>
          </cell>
        </row>
        <row r="15026">
          <cell r="B15026" t="str">
            <v>Data Science &amp; AI</v>
          </cell>
        </row>
        <row r="15027">
          <cell r="B15027" t="str">
            <v>Data Science &amp; AI</v>
          </cell>
        </row>
        <row r="15028">
          <cell r="B15028" t="str">
            <v>Data Science &amp; AI</v>
          </cell>
        </row>
        <row r="15029">
          <cell r="B15029" t="str">
            <v>Data Science &amp; AI</v>
          </cell>
        </row>
        <row r="15030">
          <cell r="B15030" t="str">
            <v>Data Science &amp; AI</v>
          </cell>
        </row>
        <row r="15031">
          <cell r="B15031" t="str">
            <v>Data Science &amp; AI</v>
          </cell>
        </row>
        <row r="15032">
          <cell r="B15032" t="str">
            <v>Data Science &amp; AI</v>
          </cell>
        </row>
        <row r="15033">
          <cell r="B15033" t="str">
            <v>Data Science &amp; AI</v>
          </cell>
        </row>
        <row r="15034">
          <cell r="B15034" t="str">
            <v>Data Science &amp; AI</v>
          </cell>
        </row>
        <row r="15035">
          <cell r="B15035" t="str">
            <v>Data Science &amp; AI</v>
          </cell>
        </row>
        <row r="15036">
          <cell r="B15036" t="str">
            <v>Data Science &amp; AI</v>
          </cell>
        </row>
        <row r="15037">
          <cell r="B15037" t="str">
            <v>Data Science &amp; AI</v>
          </cell>
        </row>
        <row r="15038">
          <cell r="B15038" t="str">
            <v>Data Science &amp; AI</v>
          </cell>
        </row>
        <row r="15039">
          <cell r="B15039" t="str">
            <v>Data Science &amp; AI</v>
          </cell>
        </row>
        <row r="15040">
          <cell r="B15040" t="str">
            <v>Data Science &amp; AI</v>
          </cell>
        </row>
        <row r="15041">
          <cell r="B15041" t="str">
            <v>Data Science &amp; AI</v>
          </cell>
        </row>
        <row r="15042">
          <cell r="B15042" t="str">
            <v>Data Science &amp; AI</v>
          </cell>
        </row>
        <row r="15043">
          <cell r="B15043" t="str">
            <v>Data Science &amp; AI</v>
          </cell>
        </row>
        <row r="15044">
          <cell r="B15044" t="str">
            <v>Data Science &amp; AI</v>
          </cell>
        </row>
        <row r="15045">
          <cell r="B15045" t="str">
            <v>Data Science &amp; AI</v>
          </cell>
        </row>
        <row r="15046">
          <cell r="B15046" t="str">
            <v>Data Science &amp; AI</v>
          </cell>
        </row>
        <row r="15047">
          <cell r="B15047" t="str">
            <v>Data Science &amp; AI</v>
          </cell>
        </row>
        <row r="15048">
          <cell r="B15048" t="str">
            <v>Data Science &amp; AI</v>
          </cell>
        </row>
        <row r="15049">
          <cell r="B15049" t="str">
            <v>Data Science &amp; AI</v>
          </cell>
        </row>
        <row r="15050">
          <cell r="B15050" t="str">
            <v>Data Science &amp; AI</v>
          </cell>
        </row>
        <row r="15051">
          <cell r="B15051" t="str">
            <v>Data Science &amp; AI</v>
          </cell>
        </row>
        <row r="15052">
          <cell r="B15052" t="str">
            <v>Data Science &amp; AI</v>
          </cell>
        </row>
        <row r="15053">
          <cell r="B15053" t="str">
            <v>Data Science &amp; AI</v>
          </cell>
        </row>
        <row r="15054">
          <cell r="B15054" t="str">
            <v>Data Science &amp; AI</v>
          </cell>
        </row>
        <row r="15055">
          <cell r="B15055" t="str">
            <v>Data Science &amp; AI</v>
          </cell>
        </row>
        <row r="15056">
          <cell r="B15056" t="str">
            <v>Data Science &amp; AI</v>
          </cell>
        </row>
        <row r="15057">
          <cell r="B15057" t="str">
            <v>Data Science &amp; AI</v>
          </cell>
        </row>
        <row r="15058">
          <cell r="B15058" t="str">
            <v>Data Science &amp; AI</v>
          </cell>
        </row>
        <row r="15059">
          <cell r="B15059" t="str">
            <v>Data Science &amp; AI</v>
          </cell>
        </row>
        <row r="15060">
          <cell r="B15060" t="str">
            <v>Data Science &amp; AI</v>
          </cell>
        </row>
        <row r="15061">
          <cell r="B15061" t="str">
            <v>Data Science &amp; AI</v>
          </cell>
        </row>
        <row r="15062">
          <cell r="B15062" t="str">
            <v>Data Science &amp; AI</v>
          </cell>
        </row>
        <row r="15063">
          <cell r="B15063" t="str">
            <v>Data Science &amp; AI</v>
          </cell>
        </row>
        <row r="15064">
          <cell r="B15064" t="str">
            <v>Data Science &amp; AI</v>
          </cell>
        </row>
        <row r="15065">
          <cell r="B15065" t="str">
            <v>Data Science &amp; AI</v>
          </cell>
        </row>
        <row r="15066">
          <cell r="B15066" t="str">
            <v>Data Science &amp; AI</v>
          </cell>
        </row>
        <row r="15067">
          <cell r="B15067" t="str">
            <v>Data Science &amp; AI</v>
          </cell>
        </row>
        <row r="15068">
          <cell r="B15068" t="str">
            <v>Data Science &amp; AI</v>
          </cell>
        </row>
        <row r="15069">
          <cell r="B15069" t="str">
            <v>Data Science &amp; AI</v>
          </cell>
        </row>
        <row r="15070">
          <cell r="B15070" t="str">
            <v>Data Science &amp; AI</v>
          </cell>
        </row>
        <row r="15071">
          <cell r="B15071" t="str">
            <v>Data Science &amp; AI</v>
          </cell>
        </row>
        <row r="15072">
          <cell r="B15072" t="str">
            <v>Data Science &amp; AI</v>
          </cell>
        </row>
        <row r="15073">
          <cell r="B15073" t="str">
            <v>Data Science &amp; AI</v>
          </cell>
        </row>
        <row r="15074">
          <cell r="B15074" t="str">
            <v>Data Science &amp; AI</v>
          </cell>
        </row>
        <row r="15075">
          <cell r="B15075" t="str">
            <v>Data Science &amp; AI</v>
          </cell>
        </row>
        <row r="15076">
          <cell r="B15076" t="str">
            <v>Data Science &amp; AI</v>
          </cell>
        </row>
        <row r="15077">
          <cell r="B15077" t="str">
            <v>Data Science &amp; AI</v>
          </cell>
        </row>
        <row r="15078">
          <cell r="B15078" t="str">
            <v>Data Science &amp; AI</v>
          </cell>
        </row>
        <row r="15079">
          <cell r="B15079" t="str">
            <v>Data Science &amp; AI</v>
          </cell>
        </row>
        <row r="15080">
          <cell r="B15080" t="str">
            <v>Data Science &amp; AI</v>
          </cell>
        </row>
        <row r="15081">
          <cell r="B15081" t="str">
            <v>Data Science &amp; AI</v>
          </cell>
        </row>
        <row r="15082">
          <cell r="B15082" t="str">
            <v>Data Science &amp; AI</v>
          </cell>
        </row>
        <row r="15083">
          <cell r="B15083" t="str">
            <v>Data Science &amp; AI</v>
          </cell>
        </row>
        <row r="15084">
          <cell r="B15084" t="str">
            <v>Data Science &amp; AI</v>
          </cell>
        </row>
        <row r="15085">
          <cell r="B15085" t="str">
            <v>Data Science &amp; AI</v>
          </cell>
        </row>
        <row r="15086">
          <cell r="B15086" t="str">
            <v>Data Science &amp; AI</v>
          </cell>
        </row>
        <row r="15087">
          <cell r="B15087" t="str">
            <v>Data Science &amp; AI</v>
          </cell>
        </row>
        <row r="15088">
          <cell r="B15088" t="str">
            <v>Data Science &amp; AI</v>
          </cell>
        </row>
        <row r="15089">
          <cell r="B15089" t="str">
            <v>Data Science &amp; AI</v>
          </cell>
        </row>
        <row r="15090">
          <cell r="B15090" t="str">
            <v>Data Science &amp; AI</v>
          </cell>
        </row>
        <row r="15091">
          <cell r="B15091" t="str">
            <v>Data Science &amp; AI</v>
          </cell>
        </row>
        <row r="15092">
          <cell r="B15092" t="str">
            <v>Data Science &amp; AI</v>
          </cell>
        </row>
        <row r="15093">
          <cell r="B15093" t="str">
            <v>Data Science &amp; AI</v>
          </cell>
        </row>
        <row r="15094">
          <cell r="B15094" t="str">
            <v>Data Science &amp; AI</v>
          </cell>
        </row>
        <row r="15095">
          <cell r="B15095" t="str">
            <v>Data Science &amp; AI</v>
          </cell>
        </row>
        <row r="15096">
          <cell r="B15096" t="str">
            <v>Data Science &amp; AI</v>
          </cell>
        </row>
        <row r="15097">
          <cell r="B15097" t="str">
            <v>Data Science &amp; AI</v>
          </cell>
        </row>
        <row r="15098">
          <cell r="B15098" t="str">
            <v>Data Science &amp; AI</v>
          </cell>
        </row>
        <row r="15099">
          <cell r="B15099" t="str">
            <v>Data Science &amp; AI</v>
          </cell>
        </row>
        <row r="15100">
          <cell r="B15100" t="str">
            <v>Data Science &amp; AI</v>
          </cell>
        </row>
        <row r="15101">
          <cell r="B15101" t="str">
            <v>Data Science &amp; AI</v>
          </cell>
        </row>
        <row r="15102">
          <cell r="B15102" t="str">
            <v>Data Science &amp; AI</v>
          </cell>
        </row>
        <row r="15103">
          <cell r="B15103" t="str">
            <v>Data Science &amp; AI</v>
          </cell>
        </row>
        <row r="15104">
          <cell r="B15104" t="str">
            <v>Data Science &amp; AI</v>
          </cell>
        </row>
        <row r="15105">
          <cell r="B15105" t="str">
            <v>Data Science &amp; AI</v>
          </cell>
        </row>
        <row r="15106">
          <cell r="B15106" t="str">
            <v>Data Science &amp; AI</v>
          </cell>
        </row>
        <row r="15107">
          <cell r="B15107" t="str">
            <v>Data Science &amp; AI</v>
          </cell>
        </row>
        <row r="15108">
          <cell r="B15108" t="str">
            <v>Data Science &amp; AI</v>
          </cell>
        </row>
        <row r="15109">
          <cell r="B15109" t="str">
            <v>Data Science &amp; AI</v>
          </cell>
        </row>
        <row r="15110">
          <cell r="B15110" t="str">
            <v>Data Science &amp; AI</v>
          </cell>
        </row>
        <row r="15111">
          <cell r="B15111" t="str">
            <v>Data Science &amp; AI</v>
          </cell>
        </row>
        <row r="15112">
          <cell r="B15112" t="str">
            <v>Data Science &amp; AI</v>
          </cell>
        </row>
        <row r="15113">
          <cell r="B15113" t="str">
            <v>Data Science &amp; AI</v>
          </cell>
        </row>
        <row r="15114">
          <cell r="B15114" t="str">
            <v>Data Science &amp; AI</v>
          </cell>
        </row>
        <row r="15115">
          <cell r="B15115" t="str">
            <v>Data Science &amp; AI</v>
          </cell>
        </row>
        <row r="15116">
          <cell r="B15116" t="str">
            <v>Data Science &amp; AI</v>
          </cell>
        </row>
        <row r="15117">
          <cell r="B15117" t="str">
            <v>Data Science &amp; AI</v>
          </cell>
        </row>
        <row r="15118">
          <cell r="B15118" t="str">
            <v>Data Science &amp; AI</v>
          </cell>
        </row>
        <row r="15119">
          <cell r="B15119" t="str">
            <v>Data Science &amp; AI</v>
          </cell>
        </row>
        <row r="15120">
          <cell r="B15120" t="str">
            <v>Data Science &amp; AI</v>
          </cell>
        </row>
        <row r="15121">
          <cell r="B15121" t="str">
            <v>Data Science &amp; AI</v>
          </cell>
        </row>
        <row r="15122">
          <cell r="B15122" t="str">
            <v>Data Science &amp; AI</v>
          </cell>
        </row>
        <row r="15123">
          <cell r="B15123" t="str">
            <v>Data Science &amp; AI</v>
          </cell>
        </row>
        <row r="15124">
          <cell r="B15124" t="str">
            <v>Data Science &amp; AI</v>
          </cell>
        </row>
        <row r="15125">
          <cell r="B15125" t="str">
            <v>Data Science &amp; AI</v>
          </cell>
        </row>
        <row r="15126">
          <cell r="B15126" t="str">
            <v>Data Science &amp; AI</v>
          </cell>
        </row>
        <row r="15127">
          <cell r="B15127" t="str">
            <v>Data Science &amp; AI</v>
          </cell>
        </row>
        <row r="15128">
          <cell r="B15128" t="str">
            <v>Data Science &amp; AI</v>
          </cell>
        </row>
        <row r="15129">
          <cell r="B15129" t="str">
            <v>Data Science &amp; AI</v>
          </cell>
        </row>
        <row r="15130">
          <cell r="B15130" t="str">
            <v>Data Science &amp; AI</v>
          </cell>
        </row>
        <row r="15131">
          <cell r="B15131" t="str">
            <v>Data Science &amp; AI</v>
          </cell>
        </row>
        <row r="15132">
          <cell r="B15132" t="str">
            <v>Data Science &amp; AI</v>
          </cell>
        </row>
        <row r="15133">
          <cell r="B15133" t="str">
            <v>Data Science &amp; AI</v>
          </cell>
        </row>
        <row r="15134">
          <cell r="B15134" t="str">
            <v>Data Science &amp; AI</v>
          </cell>
        </row>
        <row r="15135">
          <cell r="B15135" t="str">
            <v>Data Science &amp; AI</v>
          </cell>
        </row>
        <row r="15136">
          <cell r="B15136" t="str">
            <v>Data Science &amp; AI</v>
          </cell>
        </row>
        <row r="15137">
          <cell r="B15137" t="str">
            <v>Data Science &amp; AI</v>
          </cell>
        </row>
        <row r="15138">
          <cell r="B15138" t="str">
            <v>Data Science &amp; AI</v>
          </cell>
        </row>
        <row r="15139">
          <cell r="B15139" t="str">
            <v>Data Science &amp; AI</v>
          </cell>
        </row>
        <row r="15140">
          <cell r="B15140" t="str">
            <v>Data Science &amp; AI</v>
          </cell>
        </row>
        <row r="15141">
          <cell r="B15141" t="str">
            <v>Data Science &amp; AI</v>
          </cell>
        </row>
        <row r="15142">
          <cell r="B15142" t="str">
            <v>Data Science &amp; AI</v>
          </cell>
        </row>
        <row r="15143">
          <cell r="B15143" t="str">
            <v>Data Science &amp; AI</v>
          </cell>
        </row>
        <row r="15144">
          <cell r="B15144" t="str">
            <v>Data Science &amp; AI</v>
          </cell>
        </row>
        <row r="15145">
          <cell r="B15145" t="str">
            <v>Data Science &amp; AI</v>
          </cell>
        </row>
        <row r="15146">
          <cell r="B15146" t="str">
            <v>Data Science &amp; AI</v>
          </cell>
        </row>
        <row r="15147">
          <cell r="B15147" t="str">
            <v>Data Science &amp; AI</v>
          </cell>
        </row>
        <row r="15148">
          <cell r="B15148" t="str">
            <v>Data Science &amp; AI</v>
          </cell>
        </row>
        <row r="15149">
          <cell r="B15149" t="str">
            <v>Data Science &amp; AI</v>
          </cell>
        </row>
        <row r="15150">
          <cell r="B15150" t="str">
            <v>Data Science &amp; AI</v>
          </cell>
        </row>
        <row r="15151">
          <cell r="B15151" t="str">
            <v>Data Science &amp; AI</v>
          </cell>
        </row>
        <row r="15152">
          <cell r="B15152" t="str">
            <v>Data Science &amp; AI</v>
          </cell>
        </row>
        <row r="15153">
          <cell r="B15153" t="str">
            <v>Data Science &amp; AI</v>
          </cell>
        </row>
        <row r="15154">
          <cell r="B15154" t="str">
            <v>Data Science &amp; AI</v>
          </cell>
        </row>
        <row r="15155">
          <cell r="B15155" t="str">
            <v>Data Science &amp; AI</v>
          </cell>
        </row>
        <row r="15156">
          <cell r="B15156" t="str">
            <v>Data Science &amp; AI</v>
          </cell>
        </row>
        <row r="15157">
          <cell r="B15157" t="str">
            <v>Data Science &amp; AI</v>
          </cell>
        </row>
        <row r="15158">
          <cell r="B15158" t="str">
            <v>Data Science &amp; AI</v>
          </cell>
        </row>
        <row r="15159">
          <cell r="B15159" t="str">
            <v>Data Science &amp; AI</v>
          </cell>
        </row>
        <row r="15160">
          <cell r="B15160" t="str">
            <v>Data Science &amp; AI</v>
          </cell>
        </row>
        <row r="15161">
          <cell r="B15161" t="str">
            <v>Data Science &amp; AI</v>
          </cell>
        </row>
        <row r="15162">
          <cell r="B15162" t="str">
            <v>Data Science &amp; AI</v>
          </cell>
        </row>
        <row r="15163">
          <cell r="B15163" t="str">
            <v>Data Science &amp; AI</v>
          </cell>
        </row>
        <row r="15164">
          <cell r="B15164" t="str">
            <v>Data Science &amp; AI</v>
          </cell>
        </row>
        <row r="15165">
          <cell r="B15165" t="str">
            <v>Data Science &amp; AI</v>
          </cell>
        </row>
        <row r="15166">
          <cell r="B15166" t="str">
            <v>Data Science &amp; AI</v>
          </cell>
        </row>
        <row r="15167">
          <cell r="B15167" t="str">
            <v>Data Science &amp; AI</v>
          </cell>
        </row>
        <row r="15168">
          <cell r="B15168" t="str">
            <v>Data Science &amp; AI</v>
          </cell>
        </row>
        <row r="15169">
          <cell r="B15169" t="str">
            <v>Data Science &amp; AI</v>
          </cell>
        </row>
        <row r="15170">
          <cell r="B15170" t="str">
            <v>Data Science &amp; AI</v>
          </cell>
        </row>
        <row r="15171">
          <cell r="B15171" t="str">
            <v>Data Science &amp; AI</v>
          </cell>
        </row>
        <row r="15172">
          <cell r="B15172" t="str">
            <v>Data Science &amp; AI</v>
          </cell>
        </row>
        <row r="15173">
          <cell r="B15173" t="str">
            <v>Data Science &amp; AI</v>
          </cell>
        </row>
        <row r="15174">
          <cell r="B15174" t="str">
            <v>Data Science &amp; AI</v>
          </cell>
        </row>
        <row r="15175">
          <cell r="B15175" t="str">
            <v>Data Science &amp; AI</v>
          </cell>
        </row>
        <row r="15176">
          <cell r="B15176" t="str">
            <v>Data Science &amp; AI</v>
          </cell>
        </row>
        <row r="15177">
          <cell r="B15177" t="str">
            <v>Data Science &amp; AI</v>
          </cell>
        </row>
        <row r="15178">
          <cell r="B15178" t="str">
            <v>Data Science &amp; AI</v>
          </cell>
        </row>
        <row r="15179">
          <cell r="B15179" t="str">
            <v>Data Science &amp; AI</v>
          </cell>
        </row>
        <row r="15180">
          <cell r="B15180" t="str">
            <v>Data Science &amp; AI</v>
          </cell>
        </row>
        <row r="15181">
          <cell r="B15181" t="str">
            <v>Data Science &amp; AI</v>
          </cell>
        </row>
        <row r="15182">
          <cell r="B15182" t="str">
            <v>Data Science &amp; AI</v>
          </cell>
        </row>
        <row r="15183">
          <cell r="B15183" t="str">
            <v>Data Science &amp; AI</v>
          </cell>
        </row>
        <row r="15184">
          <cell r="B15184" t="str">
            <v>Data Science &amp; AI</v>
          </cell>
        </row>
        <row r="15185">
          <cell r="B15185" t="str">
            <v>Data Science &amp; AI</v>
          </cell>
        </row>
        <row r="15186">
          <cell r="B15186" t="str">
            <v>Data Science &amp; AI</v>
          </cell>
        </row>
        <row r="15187">
          <cell r="B15187" t="str">
            <v>Data Science &amp; AI</v>
          </cell>
        </row>
        <row r="15188">
          <cell r="B15188" t="str">
            <v>Data Science &amp; AI</v>
          </cell>
        </row>
        <row r="15189">
          <cell r="B15189" t="str">
            <v>Data Science &amp; AI</v>
          </cell>
        </row>
        <row r="15190">
          <cell r="B15190" t="str">
            <v>Data Science &amp; AI</v>
          </cell>
        </row>
        <row r="15191">
          <cell r="B15191" t="str">
            <v>Data Science &amp; AI</v>
          </cell>
        </row>
        <row r="15192">
          <cell r="B15192" t="str">
            <v>Data Science &amp; AI</v>
          </cell>
        </row>
        <row r="15193">
          <cell r="B15193" t="str">
            <v>Data Science &amp; AI</v>
          </cell>
        </row>
        <row r="15194">
          <cell r="B15194" t="str">
            <v>Data Science &amp; AI</v>
          </cell>
        </row>
        <row r="15195">
          <cell r="B15195" t="str">
            <v>Data Science &amp; AI</v>
          </cell>
        </row>
        <row r="15196">
          <cell r="B15196" t="str">
            <v>Data Science &amp; AI</v>
          </cell>
        </row>
        <row r="15197">
          <cell r="B15197" t="str">
            <v>Data Science &amp; AI</v>
          </cell>
        </row>
        <row r="15198">
          <cell r="B15198" t="str">
            <v>Data Science &amp; AI</v>
          </cell>
        </row>
        <row r="15199">
          <cell r="B15199" t="str">
            <v>Data Science &amp; AI</v>
          </cell>
        </row>
        <row r="15200">
          <cell r="B15200" t="str">
            <v>Data Science &amp; AI</v>
          </cell>
        </row>
        <row r="15201">
          <cell r="B15201" t="str">
            <v>Data Science &amp; AI</v>
          </cell>
        </row>
        <row r="15202">
          <cell r="B15202" t="str">
            <v>Data Science &amp; AI</v>
          </cell>
        </row>
        <row r="15203">
          <cell r="B15203" t="str">
            <v>Data Science &amp; AI</v>
          </cell>
        </row>
        <row r="15204">
          <cell r="B15204" t="str">
            <v>Data Science &amp; AI</v>
          </cell>
        </row>
        <row r="15205">
          <cell r="B15205" t="str">
            <v>Data Science &amp; AI</v>
          </cell>
        </row>
        <row r="15206">
          <cell r="B15206" t="str">
            <v>Data Science &amp; AI</v>
          </cell>
        </row>
        <row r="15207">
          <cell r="B15207" t="str">
            <v>Data Science &amp; AI</v>
          </cell>
        </row>
        <row r="15208">
          <cell r="B15208" t="str">
            <v>Data Science &amp; AI</v>
          </cell>
        </row>
        <row r="15209">
          <cell r="B15209" t="str">
            <v>Data Science &amp; AI</v>
          </cell>
        </row>
        <row r="15210">
          <cell r="B15210" t="str">
            <v>Data Science &amp; AI</v>
          </cell>
        </row>
        <row r="15211">
          <cell r="B15211" t="str">
            <v>Data Science &amp; AI</v>
          </cell>
        </row>
        <row r="15212">
          <cell r="B15212" t="str">
            <v>Data Science &amp; AI</v>
          </cell>
        </row>
        <row r="15213">
          <cell r="B15213" t="str">
            <v>Data Science &amp; AI</v>
          </cell>
        </row>
        <row r="15214">
          <cell r="B15214" t="str">
            <v>Data Science &amp; AI</v>
          </cell>
        </row>
        <row r="15215">
          <cell r="B15215" t="str">
            <v>Data Science &amp; AI</v>
          </cell>
        </row>
        <row r="15216">
          <cell r="B15216" t="str">
            <v>Data Science &amp; AI</v>
          </cell>
        </row>
        <row r="15217">
          <cell r="B15217" t="str">
            <v>Data Science &amp; AI</v>
          </cell>
        </row>
        <row r="15218">
          <cell r="B15218" t="str">
            <v>Data Science &amp; AI</v>
          </cell>
        </row>
        <row r="15219">
          <cell r="B15219" t="str">
            <v>Data Science &amp; AI</v>
          </cell>
        </row>
        <row r="15220">
          <cell r="B15220" t="str">
            <v>Data Science &amp; AI</v>
          </cell>
        </row>
        <row r="15221">
          <cell r="B15221" t="str">
            <v>Data Science &amp; AI</v>
          </cell>
        </row>
        <row r="15222">
          <cell r="B15222" t="str">
            <v>Data Science &amp; AI</v>
          </cell>
        </row>
        <row r="15223">
          <cell r="B15223" t="str">
            <v>Data Science &amp; AI</v>
          </cell>
        </row>
        <row r="15224">
          <cell r="B15224" t="str">
            <v>Data Science &amp; AI</v>
          </cell>
        </row>
        <row r="15225">
          <cell r="B15225" t="str">
            <v>Data Science &amp; AI</v>
          </cell>
        </row>
        <row r="15226">
          <cell r="B15226" t="str">
            <v>Data Science &amp; AI</v>
          </cell>
        </row>
        <row r="15227">
          <cell r="B15227" t="str">
            <v>Data Science &amp; AI</v>
          </cell>
        </row>
        <row r="15228">
          <cell r="B15228" t="str">
            <v>Data Science &amp; AI</v>
          </cell>
        </row>
        <row r="15229">
          <cell r="B15229" t="str">
            <v>Data Science &amp; AI</v>
          </cell>
        </row>
        <row r="15230">
          <cell r="B15230" t="str">
            <v>Data Science &amp; AI</v>
          </cell>
        </row>
        <row r="15231">
          <cell r="B15231" t="str">
            <v>Data Science &amp; AI</v>
          </cell>
        </row>
        <row r="15232">
          <cell r="B15232" t="str">
            <v>Data Science &amp; AI</v>
          </cell>
        </row>
        <row r="15233">
          <cell r="B15233" t="str">
            <v>Data Science &amp; AI</v>
          </cell>
        </row>
        <row r="15234">
          <cell r="B15234" t="str">
            <v>Data Science &amp; AI</v>
          </cell>
        </row>
        <row r="15235">
          <cell r="B15235" t="str">
            <v>Data Science &amp; AI</v>
          </cell>
        </row>
        <row r="15236">
          <cell r="B15236" t="str">
            <v>Data Science &amp; AI</v>
          </cell>
        </row>
        <row r="15237">
          <cell r="B15237" t="str">
            <v>Data Science &amp; AI</v>
          </cell>
        </row>
        <row r="15238">
          <cell r="B15238" t="str">
            <v>Data Science &amp; AI</v>
          </cell>
        </row>
        <row r="15239">
          <cell r="B15239" t="str">
            <v>Data Science &amp; AI</v>
          </cell>
        </row>
        <row r="15240">
          <cell r="B15240" t="str">
            <v>Data Science &amp; AI</v>
          </cell>
        </row>
        <row r="15241">
          <cell r="B15241" t="str">
            <v>Data Science &amp; AI</v>
          </cell>
        </row>
        <row r="15242">
          <cell r="B15242" t="str">
            <v>Data Science &amp; AI</v>
          </cell>
        </row>
        <row r="15243">
          <cell r="B15243" t="str">
            <v>Data Science &amp; AI</v>
          </cell>
        </row>
        <row r="15244">
          <cell r="B15244" t="str">
            <v>Data Science &amp; AI</v>
          </cell>
        </row>
        <row r="15245">
          <cell r="B15245" t="str">
            <v>Data Science &amp; AI</v>
          </cell>
        </row>
        <row r="15246">
          <cell r="B15246" t="str">
            <v>Data Science &amp; AI</v>
          </cell>
        </row>
        <row r="15247">
          <cell r="B15247" t="str">
            <v>Data Science &amp; AI</v>
          </cell>
        </row>
        <row r="15248">
          <cell r="B15248" t="str">
            <v>Data Science &amp; AI</v>
          </cell>
        </row>
        <row r="15249">
          <cell r="B15249" t="str">
            <v>Data Science &amp; AI</v>
          </cell>
        </row>
        <row r="15250">
          <cell r="B15250" t="str">
            <v>Data Science &amp; AI</v>
          </cell>
        </row>
        <row r="15251">
          <cell r="B15251" t="str">
            <v>Data Science &amp; AI</v>
          </cell>
        </row>
        <row r="15252">
          <cell r="B15252" t="str">
            <v>Data Science &amp; AI</v>
          </cell>
        </row>
        <row r="15253">
          <cell r="B15253" t="str">
            <v>Data Science &amp; AI</v>
          </cell>
        </row>
        <row r="15254">
          <cell r="B15254" t="str">
            <v>Data Science &amp; AI</v>
          </cell>
        </row>
        <row r="15255">
          <cell r="B15255" t="str">
            <v>Data Science &amp; AI</v>
          </cell>
        </row>
        <row r="15256">
          <cell r="B15256" t="str">
            <v>Data Science &amp; AI</v>
          </cell>
        </row>
        <row r="15257">
          <cell r="B15257" t="str">
            <v>Data Science &amp; AI</v>
          </cell>
        </row>
        <row r="15258">
          <cell r="B15258" t="str">
            <v>Data Science &amp; AI</v>
          </cell>
        </row>
        <row r="15259">
          <cell r="B15259" t="str">
            <v>Data Science &amp; AI</v>
          </cell>
        </row>
        <row r="15260">
          <cell r="B15260" t="str">
            <v>Data Science &amp; AI</v>
          </cell>
        </row>
        <row r="15261">
          <cell r="B15261" t="str">
            <v>Data Science &amp; AI</v>
          </cell>
        </row>
        <row r="15262">
          <cell r="B15262" t="str">
            <v>Data Science &amp; AI</v>
          </cell>
        </row>
        <row r="15263">
          <cell r="B15263" t="str">
            <v>Data Science &amp; AI</v>
          </cell>
        </row>
        <row r="15264">
          <cell r="B15264" t="str">
            <v>Data Science &amp; AI</v>
          </cell>
        </row>
        <row r="15265">
          <cell r="B15265" t="str">
            <v>Data Science &amp; AI</v>
          </cell>
        </row>
        <row r="15266">
          <cell r="B15266" t="str">
            <v>Data Science &amp; AI</v>
          </cell>
        </row>
        <row r="15267">
          <cell r="B15267" t="str">
            <v>Data Science &amp; AI</v>
          </cell>
        </row>
        <row r="15268">
          <cell r="B15268" t="str">
            <v>Data Science &amp; AI</v>
          </cell>
        </row>
        <row r="15269">
          <cell r="B15269" t="str">
            <v>Data Science &amp; AI</v>
          </cell>
        </row>
        <row r="15270">
          <cell r="B15270" t="str">
            <v>Data Science &amp; AI</v>
          </cell>
        </row>
        <row r="15271">
          <cell r="B15271" t="str">
            <v>Data Science &amp; AI</v>
          </cell>
        </row>
        <row r="15272">
          <cell r="B15272" t="str">
            <v>Data Science &amp; AI</v>
          </cell>
        </row>
        <row r="15273">
          <cell r="B15273" t="str">
            <v>Data Science &amp; AI</v>
          </cell>
        </row>
        <row r="15274">
          <cell r="B15274" t="str">
            <v>Data Science &amp; AI</v>
          </cell>
        </row>
        <row r="15275">
          <cell r="B15275" t="str">
            <v>Data Science &amp; AI</v>
          </cell>
        </row>
        <row r="15276">
          <cell r="B15276" t="str">
            <v>Data Science &amp; AI</v>
          </cell>
        </row>
        <row r="15277">
          <cell r="B15277" t="str">
            <v>Data Science &amp; AI</v>
          </cell>
        </row>
        <row r="15278">
          <cell r="B15278" t="str">
            <v>Data Science &amp; AI</v>
          </cell>
        </row>
        <row r="15279">
          <cell r="B15279" t="str">
            <v>Data Science &amp; AI</v>
          </cell>
        </row>
        <row r="15280">
          <cell r="B15280" t="str">
            <v>Data Science &amp; AI</v>
          </cell>
        </row>
        <row r="15281">
          <cell r="B15281" t="str">
            <v>Data Science &amp; AI</v>
          </cell>
        </row>
        <row r="15282">
          <cell r="B15282" t="str">
            <v>Data Science &amp; AI</v>
          </cell>
        </row>
        <row r="15283">
          <cell r="B15283" t="str">
            <v>Data Science &amp; AI</v>
          </cell>
        </row>
        <row r="15284">
          <cell r="B15284" t="str">
            <v>Data Science &amp; AI</v>
          </cell>
        </row>
        <row r="15285">
          <cell r="B15285" t="str">
            <v>Data Science &amp; AI</v>
          </cell>
        </row>
        <row r="15286">
          <cell r="B15286" t="str">
            <v>Data Science &amp; AI</v>
          </cell>
        </row>
        <row r="15287">
          <cell r="B15287" t="str">
            <v>Data Science &amp; AI</v>
          </cell>
        </row>
        <row r="15288">
          <cell r="B15288" t="str">
            <v>Data Science &amp; AI</v>
          </cell>
        </row>
        <row r="15289">
          <cell r="B15289" t="str">
            <v>Data Science &amp; AI</v>
          </cell>
        </row>
        <row r="15290">
          <cell r="B15290" t="str">
            <v>Data Science &amp; AI</v>
          </cell>
        </row>
        <row r="15291">
          <cell r="B15291" t="str">
            <v>Data Science &amp; AI</v>
          </cell>
        </row>
        <row r="15292">
          <cell r="B15292" t="str">
            <v>Data Science &amp; AI</v>
          </cell>
        </row>
        <row r="15293">
          <cell r="B15293" t="str">
            <v>Data Science &amp; AI</v>
          </cell>
        </row>
        <row r="15294">
          <cell r="B15294" t="str">
            <v>Data Science &amp; AI</v>
          </cell>
        </row>
        <row r="15295">
          <cell r="B15295" t="str">
            <v>Data Science &amp; AI</v>
          </cell>
        </row>
        <row r="15296">
          <cell r="B15296" t="str">
            <v>Data Science &amp; AI</v>
          </cell>
        </row>
        <row r="15297">
          <cell r="B15297" t="str">
            <v>Data Science &amp; AI</v>
          </cell>
        </row>
        <row r="15298">
          <cell r="B15298" t="str">
            <v>Data Science &amp; AI</v>
          </cell>
        </row>
        <row r="15299">
          <cell r="B15299" t="str">
            <v>Data Science &amp; AI</v>
          </cell>
        </row>
        <row r="15300">
          <cell r="B15300" t="str">
            <v>Data Science &amp; AI</v>
          </cell>
        </row>
        <row r="15301">
          <cell r="B15301" t="str">
            <v>Data Science &amp; AI</v>
          </cell>
        </row>
        <row r="15302">
          <cell r="B15302" t="str">
            <v>Data Science &amp; AI</v>
          </cell>
        </row>
        <row r="15303">
          <cell r="B15303" t="str">
            <v>Data Science &amp; AI</v>
          </cell>
        </row>
        <row r="15304">
          <cell r="B15304" t="str">
            <v>Data Science &amp; AI</v>
          </cell>
        </row>
        <row r="15305">
          <cell r="B15305" t="str">
            <v>Data Science &amp; AI</v>
          </cell>
        </row>
        <row r="15306">
          <cell r="B15306" t="str">
            <v>Data Science &amp; AI</v>
          </cell>
        </row>
        <row r="15307">
          <cell r="B15307" t="str">
            <v>Data Science &amp; AI</v>
          </cell>
        </row>
        <row r="15308">
          <cell r="B15308" t="str">
            <v>Data Science &amp; AI</v>
          </cell>
        </row>
        <row r="15309">
          <cell r="B15309" t="str">
            <v>Data Science &amp; AI</v>
          </cell>
        </row>
        <row r="15310">
          <cell r="B15310" t="str">
            <v>Data Science &amp; AI</v>
          </cell>
        </row>
        <row r="15311">
          <cell r="B15311" t="str">
            <v>Data Science &amp; AI</v>
          </cell>
        </row>
        <row r="15312">
          <cell r="B15312" t="str">
            <v>Data Science &amp; AI</v>
          </cell>
        </row>
        <row r="15313">
          <cell r="B15313" t="str">
            <v>Data Science &amp; AI</v>
          </cell>
        </row>
        <row r="15314">
          <cell r="B15314" t="str">
            <v>Data Science &amp; AI</v>
          </cell>
        </row>
        <row r="15315">
          <cell r="B15315" t="str">
            <v>Data Science &amp; AI</v>
          </cell>
        </row>
        <row r="15316">
          <cell r="B15316" t="str">
            <v>Data Science &amp; AI</v>
          </cell>
        </row>
        <row r="15317">
          <cell r="B15317" t="str">
            <v>Data Science &amp; AI</v>
          </cell>
        </row>
        <row r="15318">
          <cell r="B15318" t="str">
            <v>Data Science &amp; AI</v>
          </cell>
        </row>
        <row r="15319">
          <cell r="B15319" t="str">
            <v>Data Science &amp; AI</v>
          </cell>
        </row>
        <row r="15320">
          <cell r="B15320" t="str">
            <v>Data Science &amp; AI</v>
          </cell>
        </row>
        <row r="15321">
          <cell r="B15321" t="str">
            <v>Data Science &amp; AI</v>
          </cell>
        </row>
        <row r="15322">
          <cell r="B15322" t="str">
            <v>Data Science &amp; AI</v>
          </cell>
        </row>
        <row r="15323">
          <cell r="B15323" t="str">
            <v>Data Science &amp; AI</v>
          </cell>
        </row>
        <row r="15324">
          <cell r="B15324" t="str">
            <v>Data Science &amp; AI</v>
          </cell>
        </row>
        <row r="15325">
          <cell r="B15325" t="str">
            <v>Data Science &amp; AI</v>
          </cell>
        </row>
        <row r="15326">
          <cell r="B15326" t="str">
            <v>Data Science &amp; AI</v>
          </cell>
        </row>
        <row r="15327">
          <cell r="B15327" t="str">
            <v>Data Science &amp; AI</v>
          </cell>
        </row>
        <row r="15328">
          <cell r="B15328" t="str">
            <v>Data Science &amp; AI</v>
          </cell>
        </row>
        <row r="15329">
          <cell r="B15329" t="str">
            <v>Data Science &amp; AI</v>
          </cell>
        </row>
        <row r="15330">
          <cell r="B15330" t="str">
            <v>Data Science &amp; AI</v>
          </cell>
        </row>
        <row r="15331">
          <cell r="B15331" t="str">
            <v>Data Science &amp; AI</v>
          </cell>
        </row>
        <row r="15332">
          <cell r="B15332" t="str">
            <v>Data Science &amp; AI</v>
          </cell>
        </row>
        <row r="15333">
          <cell r="B15333" t="str">
            <v>Data Science &amp; AI</v>
          </cell>
        </row>
        <row r="15334">
          <cell r="B15334" t="str">
            <v>Data Science &amp; AI</v>
          </cell>
        </row>
        <row r="15335">
          <cell r="B15335" t="str">
            <v>Data Science &amp; AI</v>
          </cell>
        </row>
        <row r="15336">
          <cell r="B15336" t="str">
            <v>Data Science &amp; AI</v>
          </cell>
        </row>
        <row r="15337">
          <cell r="B15337" t="str">
            <v>Data Science &amp; AI</v>
          </cell>
        </row>
        <row r="15338">
          <cell r="B15338" t="str">
            <v>Data Science &amp; AI</v>
          </cell>
        </row>
        <row r="15339">
          <cell r="B15339" t="str">
            <v>Data Science &amp; AI</v>
          </cell>
        </row>
        <row r="15340">
          <cell r="B15340" t="str">
            <v>Data Science &amp; AI</v>
          </cell>
        </row>
        <row r="15341">
          <cell r="B15341" t="str">
            <v>Data Science &amp; AI</v>
          </cell>
        </row>
        <row r="15342">
          <cell r="B15342" t="str">
            <v>Data Science &amp; AI</v>
          </cell>
        </row>
        <row r="15343">
          <cell r="B15343" t="str">
            <v>Data Science &amp; AI</v>
          </cell>
        </row>
        <row r="15344">
          <cell r="B15344" t="str">
            <v>Data Science &amp; AI</v>
          </cell>
        </row>
        <row r="15345">
          <cell r="B15345" t="str">
            <v>Data Science &amp; AI</v>
          </cell>
        </row>
        <row r="15346">
          <cell r="B15346" t="str">
            <v>Data Science &amp; AI</v>
          </cell>
        </row>
        <row r="15347">
          <cell r="B15347" t="str">
            <v>Data Science &amp; AI</v>
          </cell>
        </row>
        <row r="15348">
          <cell r="B15348" t="str">
            <v>Data Science &amp; AI</v>
          </cell>
        </row>
        <row r="15349">
          <cell r="B15349" t="str">
            <v>Data Science &amp; AI</v>
          </cell>
        </row>
        <row r="15350">
          <cell r="B15350" t="str">
            <v>Data Science &amp; AI</v>
          </cell>
        </row>
        <row r="15351">
          <cell r="B15351" t="str">
            <v>Data Science &amp; AI</v>
          </cell>
        </row>
        <row r="15352">
          <cell r="B15352" t="str">
            <v>Data Science &amp; AI</v>
          </cell>
        </row>
        <row r="15353">
          <cell r="B15353" t="str">
            <v>Data Science &amp; AI</v>
          </cell>
        </row>
        <row r="15354">
          <cell r="B15354" t="str">
            <v>Data Science &amp; AI</v>
          </cell>
        </row>
        <row r="15355">
          <cell r="B15355" t="str">
            <v>Data Science &amp; AI</v>
          </cell>
        </row>
        <row r="15356">
          <cell r="B15356" t="str">
            <v>Data Science &amp; AI</v>
          </cell>
        </row>
        <row r="15357">
          <cell r="B15357" t="str">
            <v>Data Science &amp; AI</v>
          </cell>
        </row>
        <row r="15358">
          <cell r="B15358" t="str">
            <v>Data Science &amp; AI</v>
          </cell>
        </row>
        <row r="15359">
          <cell r="B15359" t="str">
            <v>Data Science &amp; AI</v>
          </cell>
        </row>
        <row r="15360">
          <cell r="B15360" t="str">
            <v>Data Science &amp; AI</v>
          </cell>
        </row>
        <row r="15361">
          <cell r="B15361" t="str">
            <v>Data Science &amp; AI</v>
          </cell>
        </row>
        <row r="15362">
          <cell r="B15362" t="str">
            <v>Data Science &amp; AI</v>
          </cell>
        </row>
        <row r="15363">
          <cell r="B15363" t="str">
            <v>Data Science &amp; AI</v>
          </cell>
        </row>
        <row r="15364">
          <cell r="B15364" t="str">
            <v>Data Science &amp; AI</v>
          </cell>
        </row>
        <row r="15365">
          <cell r="B15365" t="str">
            <v>Data Science &amp; AI</v>
          </cell>
        </row>
        <row r="15366">
          <cell r="B15366" t="str">
            <v>Data Science &amp; AI</v>
          </cell>
        </row>
        <row r="15367">
          <cell r="B15367" t="str">
            <v>Data Science &amp; AI</v>
          </cell>
        </row>
        <row r="15368">
          <cell r="B15368" t="str">
            <v>Data Science &amp; AI</v>
          </cell>
        </row>
        <row r="15369">
          <cell r="B15369" t="str">
            <v>Data Science &amp; AI</v>
          </cell>
        </row>
        <row r="15370">
          <cell r="B15370" t="str">
            <v>Data Science &amp; AI</v>
          </cell>
        </row>
        <row r="15371">
          <cell r="B15371" t="str">
            <v>Data Science &amp; AI</v>
          </cell>
        </row>
        <row r="15372">
          <cell r="B15372" t="str">
            <v>Data Science &amp; AI</v>
          </cell>
        </row>
        <row r="15373">
          <cell r="B15373" t="str">
            <v>Data Science &amp; AI</v>
          </cell>
        </row>
        <row r="15374">
          <cell r="B15374" t="str">
            <v>Data Science &amp; AI</v>
          </cell>
        </row>
        <row r="15375">
          <cell r="B15375" t="str">
            <v>Data Science &amp; AI</v>
          </cell>
        </row>
        <row r="15376">
          <cell r="B15376" t="str">
            <v>Data Science &amp; AI</v>
          </cell>
        </row>
        <row r="15377">
          <cell r="B15377" t="str">
            <v>Data Science &amp; AI</v>
          </cell>
        </row>
        <row r="15378">
          <cell r="B15378" t="str">
            <v>Data Science &amp; AI</v>
          </cell>
        </row>
        <row r="15379">
          <cell r="B15379" t="str">
            <v>Data Science &amp; AI</v>
          </cell>
        </row>
        <row r="15380">
          <cell r="B15380" t="str">
            <v>Data Science &amp; AI</v>
          </cell>
        </row>
        <row r="15381">
          <cell r="B15381" t="str">
            <v>Data Science &amp; AI</v>
          </cell>
        </row>
        <row r="15382">
          <cell r="B15382" t="str">
            <v>Data Science &amp; AI</v>
          </cell>
        </row>
        <row r="15383">
          <cell r="B15383" t="str">
            <v>Data Science &amp; AI</v>
          </cell>
        </row>
        <row r="15384">
          <cell r="B15384" t="str">
            <v>Data Science &amp; AI</v>
          </cell>
        </row>
        <row r="15385">
          <cell r="B15385" t="str">
            <v>Data Science &amp; AI</v>
          </cell>
        </row>
        <row r="15386">
          <cell r="B15386" t="str">
            <v>Data Science &amp; AI</v>
          </cell>
        </row>
        <row r="15387">
          <cell r="B15387" t="str">
            <v>Data Science &amp; AI</v>
          </cell>
        </row>
        <row r="15388">
          <cell r="B15388" t="str">
            <v>Data Science &amp; AI</v>
          </cell>
        </row>
        <row r="15389">
          <cell r="B15389" t="str">
            <v>Data Science &amp; AI</v>
          </cell>
        </row>
        <row r="15390">
          <cell r="B15390" t="str">
            <v>Data Science &amp; AI</v>
          </cell>
        </row>
        <row r="15391">
          <cell r="B15391" t="str">
            <v>Data Science &amp; AI</v>
          </cell>
        </row>
        <row r="15392">
          <cell r="B15392" t="str">
            <v>Data Science &amp; AI</v>
          </cell>
        </row>
        <row r="15393">
          <cell r="B15393" t="str">
            <v>Data Science &amp; AI</v>
          </cell>
        </row>
        <row r="15394">
          <cell r="B15394" t="str">
            <v>Data Science &amp; AI</v>
          </cell>
        </row>
        <row r="15395">
          <cell r="B15395" t="str">
            <v>Data Science &amp; AI</v>
          </cell>
        </row>
        <row r="15396">
          <cell r="B15396" t="str">
            <v>Data Science &amp; AI</v>
          </cell>
        </row>
        <row r="15397">
          <cell r="B15397" t="str">
            <v>Data Science &amp; AI</v>
          </cell>
        </row>
        <row r="15398">
          <cell r="B15398" t="str">
            <v>Data Science &amp; AI</v>
          </cell>
        </row>
        <row r="15399">
          <cell r="B15399" t="str">
            <v>Data Science &amp; AI</v>
          </cell>
        </row>
        <row r="15400">
          <cell r="B15400" t="str">
            <v>Data Science &amp; AI</v>
          </cell>
        </row>
        <row r="15401">
          <cell r="B15401" t="str">
            <v>Data Science &amp; AI</v>
          </cell>
        </row>
        <row r="15402">
          <cell r="B15402" t="str">
            <v>Data Science &amp; AI</v>
          </cell>
        </row>
        <row r="15403">
          <cell r="B15403" t="str">
            <v>Data Science &amp; AI</v>
          </cell>
        </row>
        <row r="15404">
          <cell r="B15404" t="str">
            <v>Data Science &amp; AI</v>
          </cell>
        </row>
        <row r="15405">
          <cell r="B15405" t="str">
            <v>Data Science &amp; AI</v>
          </cell>
        </row>
        <row r="15406">
          <cell r="B15406" t="str">
            <v>Data Science &amp; AI</v>
          </cell>
        </row>
        <row r="15407">
          <cell r="B15407" t="str">
            <v>Data Science &amp; AI</v>
          </cell>
        </row>
        <row r="15408">
          <cell r="B15408" t="str">
            <v>Data Science &amp; AI</v>
          </cell>
        </row>
        <row r="15409">
          <cell r="B15409" t="str">
            <v>Data Science &amp; AI</v>
          </cell>
        </row>
        <row r="15410">
          <cell r="B15410" t="str">
            <v>Data Science &amp; AI</v>
          </cell>
        </row>
        <row r="15411">
          <cell r="B15411" t="str">
            <v>Data Science &amp; AI</v>
          </cell>
        </row>
        <row r="15412">
          <cell r="B15412" t="str">
            <v>Data Science &amp; AI</v>
          </cell>
        </row>
        <row r="15413">
          <cell r="B15413" t="str">
            <v>Data Science &amp; AI</v>
          </cell>
        </row>
        <row r="15414">
          <cell r="B15414" t="str">
            <v>Data Science &amp; AI</v>
          </cell>
        </row>
        <row r="15415">
          <cell r="B15415" t="str">
            <v>Data Science &amp; AI</v>
          </cell>
        </row>
        <row r="15416">
          <cell r="B15416" t="str">
            <v>Data Science &amp; AI</v>
          </cell>
        </row>
        <row r="15417">
          <cell r="B15417" t="str">
            <v>Data Science &amp; AI</v>
          </cell>
        </row>
        <row r="15418">
          <cell r="B15418" t="str">
            <v>Data Science &amp; AI</v>
          </cell>
        </row>
        <row r="15419">
          <cell r="B15419" t="str">
            <v>Data Science &amp; AI</v>
          </cell>
        </row>
        <row r="15420">
          <cell r="B15420" t="str">
            <v>Data Science &amp; AI</v>
          </cell>
        </row>
        <row r="15421">
          <cell r="B15421" t="str">
            <v>Data Science &amp; AI</v>
          </cell>
        </row>
        <row r="15422">
          <cell r="B15422" t="str">
            <v>Data Science &amp; AI</v>
          </cell>
        </row>
        <row r="15423">
          <cell r="B15423" t="str">
            <v>Data Science &amp; AI</v>
          </cell>
        </row>
        <row r="15424">
          <cell r="B15424" t="str">
            <v>Data Science &amp; AI</v>
          </cell>
        </row>
        <row r="15425">
          <cell r="B15425" t="str">
            <v>Data Science &amp; AI</v>
          </cell>
        </row>
        <row r="15426">
          <cell r="B15426" t="str">
            <v>Data Science &amp; AI</v>
          </cell>
        </row>
        <row r="15427">
          <cell r="B15427" t="str">
            <v>Data Science &amp; AI</v>
          </cell>
        </row>
        <row r="15428">
          <cell r="B15428" t="str">
            <v>Data Science &amp; AI</v>
          </cell>
        </row>
        <row r="15429">
          <cell r="B15429" t="str">
            <v>Data Science &amp; AI</v>
          </cell>
        </row>
        <row r="15430">
          <cell r="B15430" t="str">
            <v>Data Science &amp; AI</v>
          </cell>
        </row>
        <row r="15431">
          <cell r="B15431" t="str">
            <v>Data Science &amp; AI</v>
          </cell>
        </row>
        <row r="15432">
          <cell r="B15432" t="str">
            <v>Data Science &amp; AI</v>
          </cell>
        </row>
        <row r="15433">
          <cell r="B15433" t="str">
            <v>Data Science &amp; AI</v>
          </cell>
        </row>
        <row r="15434">
          <cell r="B15434" t="str">
            <v>Data Science &amp; AI</v>
          </cell>
        </row>
        <row r="15435">
          <cell r="B15435" t="str">
            <v>Data Science &amp; AI</v>
          </cell>
        </row>
        <row r="15436">
          <cell r="B15436" t="str">
            <v>Data Science &amp; AI</v>
          </cell>
        </row>
        <row r="15437">
          <cell r="B15437" t="str">
            <v>Data Science &amp; AI</v>
          </cell>
        </row>
        <row r="15438">
          <cell r="B15438" t="str">
            <v>Data Science &amp; AI</v>
          </cell>
        </row>
        <row r="15439">
          <cell r="B15439" t="str">
            <v>Data Science &amp; AI</v>
          </cell>
        </row>
        <row r="15440">
          <cell r="B15440" t="str">
            <v>Data Science &amp; AI</v>
          </cell>
        </row>
        <row r="15441">
          <cell r="B15441" t="str">
            <v>Data Science &amp; AI</v>
          </cell>
        </row>
        <row r="15442">
          <cell r="B15442" t="str">
            <v>Data Science &amp; AI</v>
          </cell>
        </row>
        <row r="15443">
          <cell r="B15443" t="str">
            <v>Data Science &amp; AI</v>
          </cell>
        </row>
        <row r="15444">
          <cell r="B15444" t="str">
            <v>Data Science &amp; AI</v>
          </cell>
        </row>
        <row r="15445">
          <cell r="B15445" t="str">
            <v>Data Science &amp; AI</v>
          </cell>
        </row>
        <row r="15446">
          <cell r="B15446" t="str">
            <v>Data Science &amp; AI</v>
          </cell>
        </row>
        <row r="15447">
          <cell r="B15447" t="str">
            <v>Data Science &amp; AI</v>
          </cell>
        </row>
        <row r="15448">
          <cell r="B15448" t="str">
            <v>Data Science &amp; AI</v>
          </cell>
        </row>
        <row r="15449">
          <cell r="B15449" t="str">
            <v>Data Science &amp; AI</v>
          </cell>
        </row>
        <row r="15450">
          <cell r="B15450" t="str">
            <v>Data Science &amp; AI</v>
          </cell>
        </row>
        <row r="15451">
          <cell r="B15451" t="str">
            <v>Data Science &amp; AI</v>
          </cell>
        </row>
        <row r="15452">
          <cell r="B15452" t="str">
            <v>Data Science &amp; AI</v>
          </cell>
        </row>
        <row r="15453">
          <cell r="B15453" t="str">
            <v>Data Science &amp; AI</v>
          </cell>
        </row>
        <row r="15454">
          <cell r="B15454" t="str">
            <v>Data Science &amp; AI</v>
          </cell>
        </row>
        <row r="15455">
          <cell r="B15455" t="str">
            <v>Data Science &amp; AI</v>
          </cell>
        </row>
        <row r="15456">
          <cell r="B15456" t="str">
            <v>Data Science &amp; AI</v>
          </cell>
        </row>
        <row r="15457">
          <cell r="B15457" t="str">
            <v>Data Science &amp; AI</v>
          </cell>
        </row>
        <row r="15458">
          <cell r="B15458" t="str">
            <v>Data Science &amp; AI</v>
          </cell>
        </row>
        <row r="15459">
          <cell r="B15459" t="str">
            <v>Data Science &amp; AI</v>
          </cell>
        </row>
        <row r="15460">
          <cell r="B15460" t="str">
            <v>Data Science &amp; AI</v>
          </cell>
        </row>
        <row r="15461">
          <cell r="B15461" t="str">
            <v>Data Science &amp; AI</v>
          </cell>
        </row>
        <row r="15462">
          <cell r="B15462" t="str">
            <v>Data Science &amp; AI</v>
          </cell>
        </row>
        <row r="15463">
          <cell r="B15463" t="str">
            <v>Data Science &amp; AI</v>
          </cell>
        </row>
        <row r="15464">
          <cell r="B15464" t="str">
            <v>Data Science &amp; AI</v>
          </cell>
        </row>
        <row r="15465">
          <cell r="B15465" t="str">
            <v>Data Science &amp; AI</v>
          </cell>
        </row>
        <row r="15466">
          <cell r="B15466" t="str">
            <v>Data Science &amp; AI</v>
          </cell>
        </row>
        <row r="15467">
          <cell r="B15467" t="str">
            <v>Data Science &amp; AI</v>
          </cell>
        </row>
        <row r="15468">
          <cell r="B15468" t="str">
            <v>Data Science &amp; AI</v>
          </cell>
        </row>
        <row r="15469">
          <cell r="B15469" t="str">
            <v>Data Science &amp; AI</v>
          </cell>
        </row>
        <row r="15470">
          <cell r="B15470" t="str">
            <v>Data Science &amp; AI</v>
          </cell>
        </row>
        <row r="15471">
          <cell r="B15471" t="str">
            <v>Data Science &amp; AI</v>
          </cell>
        </row>
        <row r="15472">
          <cell r="B15472" t="str">
            <v>Data Science &amp; AI</v>
          </cell>
        </row>
        <row r="15473">
          <cell r="B15473" t="str">
            <v>Data Science &amp; AI</v>
          </cell>
        </row>
        <row r="15474">
          <cell r="B15474" t="str">
            <v>Data Science &amp; AI</v>
          </cell>
        </row>
        <row r="15475">
          <cell r="B15475" t="str">
            <v>Data Science &amp; AI</v>
          </cell>
        </row>
        <row r="15476">
          <cell r="B15476" t="str">
            <v>Data Science &amp; AI</v>
          </cell>
        </row>
        <row r="15477">
          <cell r="B15477" t="str">
            <v>Data Science &amp; AI</v>
          </cell>
        </row>
        <row r="15478">
          <cell r="B15478" t="str">
            <v>Data Science &amp; AI</v>
          </cell>
        </row>
        <row r="15479">
          <cell r="B15479" t="str">
            <v>Data Science &amp; AI</v>
          </cell>
        </row>
        <row r="15480">
          <cell r="B15480" t="str">
            <v>Data Science &amp; AI</v>
          </cell>
        </row>
        <row r="15481">
          <cell r="B15481" t="str">
            <v>Data Science &amp; AI</v>
          </cell>
        </row>
        <row r="15482">
          <cell r="B15482" t="str">
            <v>Data Science &amp; AI</v>
          </cell>
        </row>
        <row r="15483">
          <cell r="B15483" t="str">
            <v>Data Science &amp; AI</v>
          </cell>
        </row>
        <row r="15484">
          <cell r="B15484" t="str">
            <v>Data Science &amp; AI</v>
          </cell>
        </row>
        <row r="15485">
          <cell r="B15485" t="str">
            <v>Data Science &amp; AI</v>
          </cell>
        </row>
        <row r="15486">
          <cell r="B15486" t="str">
            <v>Data Science &amp; AI</v>
          </cell>
        </row>
        <row r="15487">
          <cell r="B15487" t="str">
            <v>Data Science &amp; AI</v>
          </cell>
        </row>
        <row r="15488">
          <cell r="B15488" t="str">
            <v>Data Science &amp; AI</v>
          </cell>
        </row>
        <row r="15489">
          <cell r="B15489" t="str">
            <v>Data Science &amp; AI</v>
          </cell>
        </row>
        <row r="15490">
          <cell r="B15490" t="str">
            <v>Data Science &amp; AI</v>
          </cell>
        </row>
        <row r="15491">
          <cell r="B15491" t="str">
            <v>Data Science &amp; AI</v>
          </cell>
        </row>
        <row r="15492">
          <cell r="B15492" t="str">
            <v>Data Science &amp; AI</v>
          </cell>
        </row>
        <row r="15493">
          <cell r="B15493" t="str">
            <v>Data Science &amp; AI</v>
          </cell>
        </row>
        <row r="15494">
          <cell r="B15494" t="str">
            <v>Data Science &amp; AI</v>
          </cell>
        </row>
        <row r="15495">
          <cell r="B15495" t="str">
            <v>Data Science &amp; AI</v>
          </cell>
        </row>
        <row r="15496">
          <cell r="B15496" t="str">
            <v>Data Science &amp; AI</v>
          </cell>
        </row>
        <row r="15497">
          <cell r="B15497" t="str">
            <v>Data Science &amp; AI</v>
          </cell>
        </row>
        <row r="15498">
          <cell r="B15498" t="str">
            <v>Data Science &amp; AI</v>
          </cell>
        </row>
        <row r="15499">
          <cell r="B15499" t="str">
            <v>Data Science &amp; AI</v>
          </cell>
        </row>
        <row r="15500">
          <cell r="B15500" t="str">
            <v>Data Science &amp; AI</v>
          </cell>
        </row>
        <row r="15501">
          <cell r="B15501" t="str">
            <v>Data Science &amp; AI</v>
          </cell>
        </row>
        <row r="15502">
          <cell r="B15502" t="str">
            <v>Data Science &amp; AI</v>
          </cell>
        </row>
        <row r="15503">
          <cell r="B15503" t="str">
            <v>Data Science &amp; AI</v>
          </cell>
        </row>
        <row r="15504">
          <cell r="B15504" t="str">
            <v>Data Science &amp; AI</v>
          </cell>
        </row>
        <row r="15505">
          <cell r="B15505" t="str">
            <v>Data Science &amp; AI</v>
          </cell>
        </row>
        <row r="15506">
          <cell r="B15506" t="str">
            <v>Data Science &amp; AI</v>
          </cell>
        </row>
        <row r="15507">
          <cell r="B15507" t="str">
            <v>Data Science &amp; AI</v>
          </cell>
        </row>
        <row r="15508">
          <cell r="B15508" t="str">
            <v>Data Science &amp; AI</v>
          </cell>
        </row>
        <row r="15509">
          <cell r="B15509" t="str">
            <v>Data Science &amp; AI</v>
          </cell>
        </row>
        <row r="15510">
          <cell r="B15510" t="str">
            <v>Data Science &amp; AI</v>
          </cell>
        </row>
        <row r="15511">
          <cell r="B15511" t="str">
            <v>Data Science &amp; AI</v>
          </cell>
        </row>
        <row r="15512">
          <cell r="B15512" t="str">
            <v>Data Science &amp; AI</v>
          </cell>
        </row>
        <row r="15513">
          <cell r="B15513" t="str">
            <v>Data Science &amp; AI</v>
          </cell>
        </row>
        <row r="15514">
          <cell r="B15514" t="str">
            <v>Data Science &amp; AI</v>
          </cell>
        </row>
        <row r="15515">
          <cell r="B15515" t="str">
            <v>Data Science &amp; AI</v>
          </cell>
        </row>
        <row r="15516">
          <cell r="B15516" t="str">
            <v>Data Science &amp; AI</v>
          </cell>
        </row>
        <row r="15517">
          <cell r="B15517" t="str">
            <v>Data Science &amp; AI</v>
          </cell>
        </row>
        <row r="15518">
          <cell r="B15518" t="str">
            <v>Data Science &amp; AI</v>
          </cell>
        </row>
        <row r="15519">
          <cell r="B15519" t="str">
            <v>Data Science &amp; AI</v>
          </cell>
        </row>
        <row r="15520">
          <cell r="B15520" t="str">
            <v>Data Science &amp; AI</v>
          </cell>
        </row>
        <row r="15521">
          <cell r="B15521" t="str">
            <v>Data Science &amp; AI</v>
          </cell>
        </row>
        <row r="15522">
          <cell r="B15522" t="str">
            <v>Data Science &amp; AI</v>
          </cell>
        </row>
        <row r="15523">
          <cell r="B15523" t="str">
            <v>Data Science &amp; AI</v>
          </cell>
        </row>
        <row r="15524">
          <cell r="B15524" t="str">
            <v>Data Science &amp; AI</v>
          </cell>
        </row>
        <row r="15525">
          <cell r="B15525" t="str">
            <v>Data Science &amp; AI</v>
          </cell>
        </row>
        <row r="15526">
          <cell r="B15526" t="str">
            <v>Data Science &amp; AI</v>
          </cell>
        </row>
        <row r="15527">
          <cell r="B15527" t="str">
            <v>Data Science &amp; AI</v>
          </cell>
        </row>
        <row r="15528">
          <cell r="B15528" t="str">
            <v>Data Science &amp; AI</v>
          </cell>
        </row>
        <row r="15529">
          <cell r="B15529" t="str">
            <v>Data Science &amp; AI</v>
          </cell>
        </row>
        <row r="15530">
          <cell r="B15530" t="str">
            <v>Data Science &amp; AI</v>
          </cell>
        </row>
        <row r="15531">
          <cell r="B15531" t="str">
            <v>Data Science &amp; AI</v>
          </cell>
        </row>
        <row r="15532">
          <cell r="B15532" t="str">
            <v>Data Science &amp; AI</v>
          </cell>
        </row>
        <row r="15533">
          <cell r="B15533" t="str">
            <v>Data Science &amp; AI</v>
          </cell>
        </row>
        <row r="15534">
          <cell r="B15534" t="str">
            <v>Data Science &amp; AI</v>
          </cell>
        </row>
        <row r="15535">
          <cell r="B15535" t="str">
            <v>Data Science &amp; AI</v>
          </cell>
        </row>
        <row r="15536">
          <cell r="B15536" t="str">
            <v>Data Science &amp; AI</v>
          </cell>
        </row>
        <row r="15537">
          <cell r="B15537" t="str">
            <v>Data Science &amp; AI</v>
          </cell>
        </row>
        <row r="15538">
          <cell r="B15538" t="str">
            <v>Data Science &amp; AI</v>
          </cell>
        </row>
        <row r="15539">
          <cell r="B15539" t="str">
            <v>Data Science &amp; AI</v>
          </cell>
        </row>
        <row r="15540">
          <cell r="B15540" t="str">
            <v>Data Science &amp; AI</v>
          </cell>
        </row>
        <row r="15541">
          <cell r="B15541" t="str">
            <v>Data Science &amp; AI</v>
          </cell>
        </row>
        <row r="15542">
          <cell r="B15542" t="str">
            <v>Data Science &amp; AI</v>
          </cell>
        </row>
        <row r="15543">
          <cell r="B15543" t="str">
            <v>Data Science &amp; AI</v>
          </cell>
        </row>
        <row r="15544">
          <cell r="B15544" t="str">
            <v>Data Science &amp; AI</v>
          </cell>
        </row>
        <row r="15545">
          <cell r="B15545" t="str">
            <v>Data Science &amp; AI</v>
          </cell>
        </row>
        <row r="15546">
          <cell r="B15546" t="str">
            <v>Data Science &amp; AI</v>
          </cell>
        </row>
        <row r="15547">
          <cell r="B15547" t="str">
            <v>Data Science &amp; AI</v>
          </cell>
        </row>
        <row r="15548">
          <cell r="B15548" t="str">
            <v>Data Science &amp; AI</v>
          </cell>
        </row>
        <row r="15549">
          <cell r="B15549" t="str">
            <v>Data Science &amp; AI</v>
          </cell>
        </row>
        <row r="15550">
          <cell r="B15550" t="str">
            <v>Data Science &amp; AI</v>
          </cell>
        </row>
        <row r="15551">
          <cell r="B15551" t="str">
            <v>Data Science &amp; AI</v>
          </cell>
        </row>
        <row r="15552">
          <cell r="B15552" t="str">
            <v>Data Science &amp; AI</v>
          </cell>
        </row>
        <row r="15553">
          <cell r="B15553" t="str">
            <v>Data Science &amp; AI</v>
          </cell>
        </row>
        <row r="15554">
          <cell r="B15554" t="str">
            <v>Data Science &amp; AI</v>
          </cell>
        </row>
        <row r="15555">
          <cell r="B15555" t="str">
            <v>Data Science &amp; AI</v>
          </cell>
        </row>
        <row r="15556">
          <cell r="B15556" t="str">
            <v>Data Science &amp; AI</v>
          </cell>
        </row>
        <row r="15557">
          <cell r="B15557" t="str">
            <v>Data Science &amp; AI</v>
          </cell>
        </row>
        <row r="15558">
          <cell r="B15558" t="str">
            <v>Data Science &amp; AI</v>
          </cell>
        </row>
        <row r="15559">
          <cell r="B15559" t="str">
            <v>Data Science &amp; AI</v>
          </cell>
        </row>
        <row r="15560">
          <cell r="B15560" t="str">
            <v>Data Science &amp; AI</v>
          </cell>
        </row>
        <row r="15561">
          <cell r="B15561" t="str">
            <v>Data Science &amp; AI</v>
          </cell>
        </row>
        <row r="15562">
          <cell r="B15562" t="str">
            <v>Data Science &amp; AI</v>
          </cell>
        </row>
        <row r="15563">
          <cell r="B15563" t="str">
            <v>Data Science &amp; AI</v>
          </cell>
        </row>
        <row r="15564">
          <cell r="B15564" t="str">
            <v>Data Science &amp; AI</v>
          </cell>
        </row>
        <row r="15565">
          <cell r="B15565" t="str">
            <v>Data Science &amp; AI</v>
          </cell>
        </row>
        <row r="15566">
          <cell r="B15566" t="str">
            <v>Data Science &amp; AI</v>
          </cell>
        </row>
        <row r="15567">
          <cell r="B15567" t="str">
            <v>Data Science &amp; AI</v>
          </cell>
        </row>
        <row r="15568">
          <cell r="B15568" t="str">
            <v>Data Science &amp; AI</v>
          </cell>
        </row>
        <row r="15569">
          <cell r="B15569" t="str">
            <v>Data Science &amp; AI</v>
          </cell>
        </row>
        <row r="15570">
          <cell r="B15570" t="str">
            <v>Data Science &amp; AI</v>
          </cell>
        </row>
        <row r="15571">
          <cell r="B15571" t="str">
            <v>Data Science &amp; AI</v>
          </cell>
        </row>
        <row r="15572">
          <cell r="B15572" t="str">
            <v>Data Science &amp; AI</v>
          </cell>
        </row>
        <row r="15573">
          <cell r="B15573" t="str">
            <v>Data Science &amp; AI</v>
          </cell>
        </row>
        <row r="15574">
          <cell r="B15574" t="str">
            <v>Data Science &amp; AI</v>
          </cell>
        </row>
        <row r="15575">
          <cell r="B15575" t="str">
            <v>Data Science &amp; AI</v>
          </cell>
        </row>
        <row r="15576">
          <cell r="B15576" t="str">
            <v>Data Science &amp; AI</v>
          </cell>
        </row>
        <row r="15577">
          <cell r="B15577" t="str">
            <v>Data Science &amp; AI</v>
          </cell>
        </row>
        <row r="15578">
          <cell r="B15578" t="str">
            <v>Data Science &amp; AI</v>
          </cell>
        </row>
        <row r="15579">
          <cell r="B15579" t="str">
            <v>Data Science &amp; AI</v>
          </cell>
        </row>
        <row r="15580">
          <cell r="B15580" t="str">
            <v>Data Science &amp; AI</v>
          </cell>
        </row>
        <row r="15581">
          <cell r="B15581" t="str">
            <v>Data Science &amp; AI</v>
          </cell>
        </row>
        <row r="15582">
          <cell r="B15582" t="str">
            <v>Data Science &amp; AI</v>
          </cell>
        </row>
        <row r="15583">
          <cell r="B15583" t="str">
            <v>Data Science &amp; AI</v>
          </cell>
        </row>
        <row r="15584">
          <cell r="B15584" t="str">
            <v>Data Science &amp; AI</v>
          </cell>
        </row>
        <row r="15585">
          <cell r="B15585" t="str">
            <v>Data Science &amp; AI</v>
          </cell>
        </row>
        <row r="15586">
          <cell r="B15586" t="str">
            <v>Data Science &amp; AI</v>
          </cell>
        </row>
        <row r="15587">
          <cell r="B15587" t="str">
            <v>Data Science &amp; AI</v>
          </cell>
        </row>
        <row r="15588">
          <cell r="B15588" t="str">
            <v>Data Science &amp; AI</v>
          </cell>
        </row>
        <row r="15589">
          <cell r="B15589" t="str">
            <v>Data Science &amp; AI</v>
          </cell>
        </row>
        <row r="15590">
          <cell r="B15590" t="str">
            <v>Data Science &amp; AI</v>
          </cell>
        </row>
        <row r="15591">
          <cell r="B15591" t="str">
            <v>Data Science &amp; AI</v>
          </cell>
        </row>
        <row r="15592">
          <cell r="B15592" t="str">
            <v>Data Science &amp; AI</v>
          </cell>
        </row>
        <row r="15593">
          <cell r="B15593" t="str">
            <v>Data Science &amp; AI</v>
          </cell>
        </row>
        <row r="15594">
          <cell r="B15594" t="str">
            <v>Data Science &amp; AI</v>
          </cell>
        </row>
        <row r="15595">
          <cell r="B15595" t="str">
            <v>Data Science &amp; AI</v>
          </cell>
        </row>
        <row r="15596">
          <cell r="B15596" t="str">
            <v>Data Science &amp; AI</v>
          </cell>
        </row>
        <row r="15597">
          <cell r="B15597" t="str">
            <v>Data Science &amp; AI</v>
          </cell>
        </row>
        <row r="15598">
          <cell r="B15598" t="str">
            <v>Data Science &amp; AI</v>
          </cell>
        </row>
        <row r="15599">
          <cell r="B15599" t="str">
            <v>Data Science &amp; AI</v>
          </cell>
        </row>
        <row r="15600">
          <cell r="B15600" t="str">
            <v>Data Science &amp; AI</v>
          </cell>
        </row>
        <row r="15601">
          <cell r="B15601" t="str">
            <v>Data Science &amp; AI</v>
          </cell>
        </row>
        <row r="15602">
          <cell r="B15602" t="str">
            <v>Data Science &amp; AI</v>
          </cell>
        </row>
        <row r="15603">
          <cell r="B15603" t="str">
            <v>Data Science &amp; AI</v>
          </cell>
        </row>
        <row r="15604">
          <cell r="B15604" t="str">
            <v>Data Science &amp; AI</v>
          </cell>
        </row>
        <row r="15605">
          <cell r="B15605" t="str">
            <v>Data Science &amp; AI</v>
          </cell>
        </row>
        <row r="15606">
          <cell r="B15606" t="str">
            <v>Data Science &amp; AI</v>
          </cell>
        </row>
        <row r="15607">
          <cell r="B15607" t="str">
            <v>Data Science &amp; AI</v>
          </cell>
        </row>
        <row r="15608">
          <cell r="B15608" t="str">
            <v>Data Science &amp; AI</v>
          </cell>
        </row>
        <row r="15609">
          <cell r="B15609" t="str">
            <v>Data Science &amp; AI</v>
          </cell>
        </row>
        <row r="15610">
          <cell r="B15610" t="str">
            <v>Data Science &amp; AI</v>
          </cell>
        </row>
        <row r="15611">
          <cell r="B15611" t="str">
            <v>Data Science &amp; AI</v>
          </cell>
        </row>
        <row r="15612">
          <cell r="B15612" t="str">
            <v>Data Science &amp; AI</v>
          </cell>
        </row>
        <row r="15613">
          <cell r="B15613" t="str">
            <v>Data Science &amp; AI</v>
          </cell>
        </row>
        <row r="15614">
          <cell r="B15614" t="str">
            <v>Data Science &amp; AI</v>
          </cell>
        </row>
        <row r="15615">
          <cell r="B15615" t="str">
            <v>Data Science &amp; AI</v>
          </cell>
        </row>
        <row r="15616">
          <cell r="B15616" t="str">
            <v>Data Science &amp; AI</v>
          </cell>
        </row>
        <row r="15617">
          <cell r="B15617" t="str">
            <v>Data Science &amp; AI</v>
          </cell>
        </row>
        <row r="15618">
          <cell r="B15618" t="str">
            <v>Data Science &amp; AI</v>
          </cell>
        </row>
        <row r="15619">
          <cell r="B15619" t="str">
            <v>Data Science &amp; AI</v>
          </cell>
        </row>
        <row r="15620">
          <cell r="B15620" t="str">
            <v>Data Science &amp; AI</v>
          </cell>
        </row>
        <row r="15621">
          <cell r="B15621" t="str">
            <v>Data Science &amp; AI</v>
          </cell>
        </row>
        <row r="15622">
          <cell r="B15622" t="str">
            <v>Data Science &amp; AI</v>
          </cell>
        </row>
        <row r="15623">
          <cell r="B15623" t="str">
            <v>Data Science &amp; AI</v>
          </cell>
        </row>
        <row r="15624">
          <cell r="B15624" t="str">
            <v>Data Science &amp; AI</v>
          </cell>
        </row>
        <row r="15625">
          <cell r="B15625" t="str">
            <v>Data Science &amp; AI</v>
          </cell>
        </row>
        <row r="15626">
          <cell r="B15626" t="str">
            <v>Data Science &amp; AI</v>
          </cell>
        </row>
        <row r="15627">
          <cell r="B15627" t="str">
            <v>Data Science &amp; AI</v>
          </cell>
        </row>
        <row r="15628">
          <cell r="B15628" t="str">
            <v>Data Science &amp; AI</v>
          </cell>
        </row>
        <row r="15629">
          <cell r="B15629" t="str">
            <v>Data Science &amp; AI</v>
          </cell>
        </row>
        <row r="15630">
          <cell r="B15630" t="str">
            <v>Data Science &amp; AI</v>
          </cell>
        </row>
        <row r="15631">
          <cell r="B15631" t="str">
            <v>Data Science &amp; AI</v>
          </cell>
        </row>
        <row r="15632">
          <cell r="B15632" t="str">
            <v>Data Science &amp; AI</v>
          </cell>
        </row>
        <row r="15633">
          <cell r="B15633" t="str">
            <v>Data Science &amp; AI</v>
          </cell>
        </row>
        <row r="15634">
          <cell r="B15634" t="str">
            <v>Data Science &amp; AI</v>
          </cell>
        </row>
        <row r="15635">
          <cell r="B15635" t="str">
            <v>Data Science &amp; AI</v>
          </cell>
        </row>
        <row r="15636">
          <cell r="B15636" t="str">
            <v>Data Science &amp; AI</v>
          </cell>
        </row>
        <row r="15637">
          <cell r="B15637" t="str">
            <v>Data Science &amp; AI</v>
          </cell>
        </row>
        <row r="15638">
          <cell r="B15638" t="str">
            <v>Data Science &amp; AI</v>
          </cell>
        </row>
        <row r="15639">
          <cell r="B15639" t="str">
            <v>Data Science &amp; AI</v>
          </cell>
        </row>
        <row r="15640">
          <cell r="B15640" t="str">
            <v>Data Science &amp; AI</v>
          </cell>
        </row>
        <row r="15641">
          <cell r="B15641" t="str">
            <v>Data Science &amp; AI</v>
          </cell>
        </row>
        <row r="15642">
          <cell r="B15642" t="str">
            <v>Data Science &amp; AI</v>
          </cell>
        </row>
        <row r="15643">
          <cell r="B15643" t="str">
            <v>Data Science &amp; AI</v>
          </cell>
        </row>
        <row r="15644">
          <cell r="B15644" t="str">
            <v>Data Science &amp; AI</v>
          </cell>
        </row>
        <row r="15645">
          <cell r="B15645" t="str">
            <v>Data Science &amp; AI</v>
          </cell>
        </row>
        <row r="15646">
          <cell r="B15646" t="str">
            <v>Data Science &amp; AI</v>
          </cell>
        </row>
        <row r="15647">
          <cell r="B15647" t="str">
            <v>Data Science &amp; AI</v>
          </cell>
        </row>
        <row r="15648">
          <cell r="B15648" t="str">
            <v>Data Science &amp; AI</v>
          </cell>
        </row>
        <row r="15649">
          <cell r="B15649" t="str">
            <v>Data Science &amp; AI</v>
          </cell>
        </row>
        <row r="15650">
          <cell r="B15650" t="str">
            <v>Data Science &amp; AI</v>
          </cell>
        </row>
        <row r="15651">
          <cell r="B15651" t="str">
            <v>Data Science &amp; AI</v>
          </cell>
        </row>
        <row r="15652">
          <cell r="B15652" t="str">
            <v>Data Science &amp; AI</v>
          </cell>
        </row>
        <row r="15653">
          <cell r="B15653" t="str">
            <v>Data Science &amp; AI</v>
          </cell>
        </row>
        <row r="15654">
          <cell r="B15654" t="str">
            <v>Data Science &amp; AI</v>
          </cell>
        </row>
        <row r="15655">
          <cell r="B15655" t="str">
            <v>Data Science &amp; AI</v>
          </cell>
        </row>
        <row r="15656">
          <cell r="B15656" t="str">
            <v>Data Science &amp; AI</v>
          </cell>
        </row>
        <row r="15657">
          <cell r="B15657" t="str">
            <v>Data Science &amp; AI</v>
          </cell>
        </row>
        <row r="15658">
          <cell r="B15658" t="str">
            <v>Data Science &amp; AI</v>
          </cell>
        </row>
        <row r="15659">
          <cell r="B15659" t="str">
            <v>Data Science &amp; AI</v>
          </cell>
        </row>
        <row r="15660">
          <cell r="B15660" t="str">
            <v>Data Science &amp; AI</v>
          </cell>
        </row>
        <row r="15661">
          <cell r="B15661" t="str">
            <v>Data Science &amp; AI</v>
          </cell>
        </row>
        <row r="15662">
          <cell r="B15662" t="str">
            <v>Data Science &amp; AI</v>
          </cell>
        </row>
        <row r="15663">
          <cell r="B15663" t="str">
            <v>Data Science &amp; AI</v>
          </cell>
        </row>
        <row r="15664">
          <cell r="B15664" t="str">
            <v>Data Science &amp; AI</v>
          </cell>
        </row>
        <row r="15665">
          <cell r="B15665" t="str">
            <v>Data Science &amp; AI</v>
          </cell>
        </row>
        <row r="15666">
          <cell r="B15666" t="str">
            <v>Data Science &amp; AI</v>
          </cell>
        </row>
        <row r="15667">
          <cell r="B15667" t="str">
            <v>Data Science &amp; AI</v>
          </cell>
        </row>
        <row r="15668">
          <cell r="B15668" t="str">
            <v>Data Science &amp; AI</v>
          </cell>
        </row>
        <row r="15669">
          <cell r="B15669" t="str">
            <v>Data Science &amp; AI</v>
          </cell>
        </row>
        <row r="15670">
          <cell r="B15670" t="str">
            <v>Data Science &amp; AI</v>
          </cell>
        </row>
        <row r="15671">
          <cell r="B15671" t="str">
            <v>Data Science &amp; AI</v>
          </cell>
        </row>
        <row r="15672">
          <cell r="B15672" t="str">
            <v>Data Science &amp; AI</v>
          </cell>
        </row>
        <row r="15673">
          <cell r="B15673" t="str">
            <v>Data Science &amp; AI</v>
          </cell>
        </row>
        <row r="15674">
          <cell r="B15674" t="str">
            <v>Data Science &amp; AI</v>
          </cell>
        </row>
        <row r="15675">
          <cell r="B15675" t="str">
            <v>Data Science &amp; AI</v>
          </cell>
        </row>
        <row r="15676">
          <cell r="B15676" t="str">
            <v>Data Science &amp; AI</v>
          </cell>
        </row>
        <row r="15677">
          <cell r="B15677" t="str">
            <v>Data Science &amp; AI</v>
          </cell>
        </row>
        <row r="15678">
          <cell r="B15678" t="str">
            <v>Data Science &amp; AI</v>
          </cell>
        </row>
        <row r="15679">
          <cell r="B15679" t="str">
            <v>Data Science &amp; AI</v>
          </cell>
        </row>
        <row r="15680">
          <cell r="B15680" t="str">
            <v>Data Science &amp; AI</v>
          </cell>
        </row>
        <row r="15681">
          <cell r="B15681" t="str">
            <v>Data Science &amp; AI</v>
          </cell>
        </row>
        <row r="15682">
          <cell r="B15682" t="str">
            <v>Data Science &amp; AI</v>
          </cell>
        </row>
        <row r="15683">
          <cell r="B15683" t="str">
            <v>Data Science &amp; AI</v>
          </cell>
        </row>
        <row r="15684">
          <cell r="B15684" t="str">
            <v>Data Science &amp; AI</v>
          </cell>
        </row>
        <row r="15685">
          <cell r="B15685" t="str">
            <v>Data Science &amp; AI</v>
          </cell>
        </row>
        <row r="15686">
          <cell r="B15686" t="str">
            <v>Data Science &amp; AI</v>
          </cell>
        </row>
        <row r="15687">
          <cell r="B15687" t="str">
            <v>Data Science &amp; AI</v>
          </cell>
        </row>
        <row r="15688">
          <cell r="B15688" t="str">
            <v>Data Science &amp; AI</v>
          </cell>
        </row>
        <row r="15689">
          <cell r="B15689" t="str">
            <v>Data Science &amp; AI</v>
          </cell>
        </row>
        <row r="15690">
          <cell r="B15690" t="str">
            <v>Data Science &amp; AI</v>
          </cell>
        </row>
        <row r="15691">
          <cell r="B15691" t="str">
            <v>Data Science &amp; AI</v>
          </cell>
        </row>
        <row r="15692">
          <cell r="B15692" t="str">
            <v>Data Science &amp; AI</v>
          </cell>
        </row>
        <row r="15693">
          <cell r="B15693" t="str">
            <v>Data Science &amp; AI</v>
          </cell>
        </row>
        <row r="15694">
          <cell r="B15694" t="str">
            <v>Data Science &amp; AI</v>
          </cell>
        </row>
        <row r="15695">
          <cell r="B15695" t="str">
            <v>Data Science &amp; AI</v>
          </cell>
        </row>
        <row r="15696">
          <cell r="B15696" t="str">
            <v>Data Science &amp; AI</v>
          </cell>
        </row>
        <row r="15697">
          <cell r="B15697" t="str">
            <v>Data Science &amp; AI</v>
          </cell>
        </row>
        <row r="15698">
          <cell r="B15698" t="str">
            <v>Data Science &amp; AI</v>
          </cell>
        </row>
        <row r="15699">
          <cell r="B15699" t="str">
            <v>Data Science &amp; AI</v>
          </cell>
        </row>
        <row r="15700">
          <cell r="B15700" t="str">
            <v>Data Science &amp; AI</v>
          </cell>
        </row>
        <row r="15701">
          <cell r="B15701" t="str">
            <v>Data Science &amp; AI</v>
          </cell>
        </row>
        <row r="15702">
          <cell r="B15702" t="str">
            <v>Data Science &amp; AI</v>
          </cell>
        </row>
        <row r="15703">
          <cell r="B15703" t="str">
            <v>Data Science &amp; AI</v>
          </cell>
        </row>
        <row r="15704">
          <cell r="B15704" t="str">
            <v>Data Science &amp; AI</v>
          </cell>
        </row>
        <row r="15705">
          <cell r="B15705" t="str">
            <v>Data Science &amp; AI</v>
          </cell>
        </row>
        <row r="15706">
          <cell r="B15706" t="str">
            <v>Data Science &amp; AI</v>
          </cell>
        </row>
        <row r="15707">
          <cell r="B15707" t="str">
            <v>Data Science &amp; AI</v>
          </cell>
        </row>
        <row r="15708">
          <cell r="B15708" t="str">
            <v>Data Science &amp; AI</v>
          </cell>
        </row>
        <row r="15709">
          <cell r="B15709" t="str">
            <v>Data Science &amp; AI</v>
          </cell>
        </row>
        <row r="15710">
          <cell r="B15710" t="str">
            <v>Data Science &amp; AI</v>
          </cell>
        </row>
        <row r="15711">
          <cell r="B15711" t="str">
            <v>Data Science &amp; AI</v>
          </cell>
        </row>
        <row r="15712">
          <cell r="B15712" t="str">
            <v>Data Science &amp; AI</v>
          </cell>
        </row>
        <row r="15713">
          <cell r="B15713" t="str">
            <v>Data Science &amp; AI</v>
          </cell>
        </row>
        <row r="15714">
          <cell r="B15714" t="str">
            <v>Data Science &amp; AI</v>
          </cell>
        </row>
        <row r="15715">
          <cell r="B15715" t="str">
            <v>Data Science &amp; AI</v>
          </cell>
        </row>
        <row r="15716">
          <cell r="B15716" t="str">
            <v>Data Science &amp; AI</v>
          </cell>
        </row>
        <row r="15717">
          <cell r="B15717" t="str">
            <v>Data Science &amp; AI</v>
          </cell>
        </row>
        <row r="15718">
          <cell r="B15718" t="str">
            <v>Data Science &amp; AI</v>
          </cell>
        </row>
        <row r="15719">
          <cell r="B15719" t="str">
            <v>Data Science &amp; AI</v>
          </cell>
        </row>
        <row r="15720">
          <cell r="B15720" t="str">
            <v>Data Science &amp; AI</v>
          </cell>
        </row>
        <row r="15721">
          <cell r="B15721" t="str">
            <v>Data Science &amp; AI</v>
          </cell>
        </row>
        <row r="15722">
          <cell r="B15722" t="str">
            <v>Data Science &amp; AI</v>
          </cell>
        </row>
        <row r="15723">
          <cell r="B15723" t="str">
            <v>Data Science &amp; AI</v>
          </cell>
        </row>
        <row r="15724">
          <cell r="B15724" t="str">
            <v>Data Science &amp; AI</v>
          </cell>
        </row>
        <row r="15725">
          <cell r="B15725" t="str">
            <v>Data Science &amp; AI</v>
          </cell>
        </row>
        <row r="15726">
          <cell r="B15726" t="str">
            <v>Data Science &amp; AI</v>
          </cell>
        </row>
        <row r="15727">
          <cell r="B15727" t="str">
            <v>Data Science &amp; AI</v>
          </cell>
        </row>
        <row r="15728">
          <cell r="B15728" t="str">
            <v>Data Science &amp; AI</v>
          </cell>
        </row>
        <row r="15729">
          <cell r="B15729" t="str">
            <v>Data Science &amp; AI</v>
          </cell>
        </row>
        <row r="15730">
          <cell r="B15730" t="str">
            <v>Data Science &amp; AI</v>
          </cell>
        </row>
        <row r="15731">
          <cell r="B15731" t="str">
            <v>Data Science &amp; AI</v>
          </cell>
        </row>
        <row r="15732">
          <cell r="B15732" t="str">
            <v>Data Science &amp; AI</v>
          </cell>
        </row>
        <row r="15733">
          <cell r="B15733" t="str">
            <v>Data Science &amp; AI</v>
          </cell>
        </row>
        <row r="15734">
          <cell r="B15734" t="str">
            <v>Data Science &amp; AI</v>
          </cell>
        </row>
        <row r="15735">
          <cell r="B15735" t="str">
            <v>Data Science &amp; AI</v>
          </cell>
        </row>
        <row r="15736">
          <cell r="B15736" t="str">
            <v>Data Science &amp; AI</v>
          </cell>
        </row>
        <row r="15737">
          <cell r="B15737" t="str">
            <v>Data Science &amp; AI</v>
          </cell>
        </row>
        <row r="15738">
          <cell r="B15738" t="str">
            <v>Data Science &amp; AI</v>
          </cell>
        </row>
        <row r="15739">
          <cell r="B15739" t="str">
            <v>Data Science &amp; AI</v>
          </cell>
        </row>
        <row r="15740">
          <cell r="B15740" t="str">
            <v>Data Science &amp; AI</v>
          </cell>
        </row>
        <row r="15741">
          <cell r="B15741" t="str">
            <v>Data Science &amp; AI</v>
          </cell>
        </row>
        <row r="15742">
          <cell r="B15742" t="str">
            <v>Data Science &amp; AI</v>
          </cell>
        </row>
        <row r="15743">
          <cell r="B15743" t="str">
            <v>Data Science &amp; AI</v>
          </cell>
        </row>
        <row r="15744">
          <cell r="B15744" t="str">
            <v>Data Science &amp; AI</v>
          </cell>
        </row>
        <row r="15745">
          <cell r="B15745" t="str">
            <v>Data Science &amp; AI</v>
          </cell>
        </row>
        <row r="15746">
          <cell r="B15746" t="str">
            <v>Data Science &amp; AI</v>
          </cell>
        </row>
        <row r="15747">
          <cell r="B15747" t="str">
            <v>Data Science &amp; AI</v>
          </cell>
        </row>
        <row r="15748">
          <cell r="B15748" t="str">
            <v>Data Science &amp; AI</v>
          </cell>
        </row>
        <row r="15749">
          <cell r="B15749" t="str">
            <v>Data Science &amp; AI</v>
          </cell>
        </row>
        <row r="15750">
          <cell r="B15750" t="str">
            <v>Data Science &amp; AI</v>
          </cell>
        </row>
        <row r="15751">
          <cell r="B15751" t="str">
            <v>Data Science &amp; AI</v>
          </cell>
        </row>
        <row r="15752">
          <cell r="B15752" t="str">
            <v>Data Science &amp; AI</v>
          </cell>
        </row>
        <row r="15753">
          <cell r="B15753" t="str">
            <v>Data Science &amp; AI</v>
          </cell>
        </row>
        <row r="15754">
          <cell r="B15754" t="str">
            <v>Data Science &amp; AI</v>
          </cell>
        </row>
        <row r="15755">
          <cell r="B15755" t="str">
            <v>Data Science &amp; AI</v>
          </cell>
        </row>
        <row r="15756">
          <cell r="B15756" t="str">
            <v>Data Science &amp; AI</v>
          </cell>
        </row>
        <row r="15757">
          <cell r="B15757" t="str">
            <v>Data Science &amp; AI</v>
          </cell>
        </row>
        <row r="15758">
          <cell r="B15758" t="str">
            <v>Data Science &amp; AI</v>
          </cell>
        </row>
        <row r="15759">
          <cell r="B15759" t="str">
            <v>Data Science &amp; AI</v>
          </cell>
        </row>
        <row r="15760">
          <cell r="B15760" t="str">
            <v>Data Science &amp; AI</v>
          </cell>
        </row>
        <row r="15761">
          <cell r="B15761" t="str">
            <v>Data Science &amp; AI</v>
          </cell>
        </row>
        <row r="15762">
          <cell r="B15762" t="str">
            <v>Data Science &amp; AI</v>
          </cell>
        </row>
        <row r="15763">
          <cell r="B15763" t="str">
            <v>Data Science &amp; AI</v>
          </cell>
        </row>
        <row r="15764">
          <cell r="B15764" t="str">
            <v>Data Science &amp; AI</v>
          </cell>
        </row>
        <row r="15765">
          <cell r="B15765" t="str">
            <v>Data Science &amp; AI</v>
          </cell>
        </row>
        <row r="15766">
          <cell r="B15766" t="str">
            <v>Data Science &amp; AI</v>
          </cell>
        </row>
        <row r="15767">
          <cell r="B15767" t="str">
            <v>Data Science &amp; AI</v>
          </cell>
        </row>
        <row r="15768">
          <cell r="B15768" t="str">
            <v>Data Science &amp; AI</v>
          </cell>
        </row>
        <row r="15769">
          <cell r="B15769" t="str">
            <v>Data Science &amp; AI</v>
          </cell>
        </row>
        <row r="15770">
          <cell r="B15770" t="str">
            <v>Data Science &amp; AI</v>
          </cell>
        </row>
        <row r="15771">
          <cell r="B15771" t="str">
            <v>Data Science &amp; AI</v>
          </cell>
        </row>
        <row r="15772">
          <cell r="B15772" t="str">
            <v>Data Science &amp; AI</v>
          </cell>
        </row>
        <row r="15773">
          <cell r="B15773" t="str">
            <v>Data Science &amp; AI</v>
          </cell>
        </row>
        <row r="15774">
          <cell r="B15774" t="str">
            <v>Data Science &amp; AI</v>
          </cell>
        </row>
        <row r="15775">
          <cell r="B15775" t="str">
            <v>Data Science &amp; AI</v>
          </cell>
        </row>
        <row r="15776">
          <cell r="B15776" t="str">
            <v>Data Science &amp; AI</v>
          </cell>
        </row>
        <row r="15777">
          <cell r="B15777" t="str">
            <v>Data Science &amp; AI</v>
          </cell>
        </row>
        <row r="15778">
          <cell r="B15778" t="str">
            <v>Data Science &amp; AI</v>
          </cell>
        </row>
        <row r="15779">
          <cell r="B15779" t="str">
            <v>Data Science &amp; AI</v>
          </cell>
        </row>
        <row r="15780">
          <cell r="B15780" t="str">
            <v>Data Science &amp; AI</v>
          </cell>
        </row>
        <row r="15781">
          <cell r="B15781" t="str">
            <v>Data Science &amp; AI</v>
          </cell>
        </row>
        <row r="15782">
          <cell r="B15782" t="str">
            <v>Data Science &amp; AI</v>
          </cell>
        </row>
        <row r="15783">
          <cell r="B15783" t="str">
            <v>Data Science &amp; AI</v>
          </cell>
        </row>
        <row r="15784">
          <cell r="B15784" t="str">
            <v>Data Science &amp; AI</v>
          </cell>
        </row>
        <row r="15785">
          <cell r="B15785" t="str">
            <v>Data Science &amp; AI</v>
          </cell>
        </row>
        <row r="15786">
          <cell r="B15786" t="str">
            <v>Data Science &amp; AI</v>
          </cell>
        </row>
        <row r="15787">
          <cell r="B15787" t="str">
            <v>Data Science &amp; AI</v>
          </cell>
        </row>
        <row r="15788">
          <cell r="B15788" t="str">
            <v>Data Science &amp; AI</v>
          </cell>
        </row>
        <row r="15789">
          <cell r="B15789" t="str">
            <v>Data Science &amp; AI</v>
          </cell>
        </row>
        <row r="15790">
          <cell r="B15790" t="str">
            <v>Data Science &amp; AI</v>
          </cell>
        </row>
        <row r="15791">
          <cell r="B15791" t="str">
            <v>Data Science &amp; AI</v>
          </cell>
        </row>
        <row r="15792">
          <cell r="B15792" t="str">
            <v>Data Science &amp; AI</v>
          </cell>
        </row>
        <row r="15793">
          <cell r="B15793" t="str">
            <v>Data Science &amp; AI</v>
          </cell>
        </row>
        <row r="15794">
          <cell r="B15794" t="str">
            <v>Data Science &amp; AI</v>
          </cell>
        </row>
        <row r="15795">
          <cell r="B15795" t="str">
            <v>Data Science &amp; AI</v>
          </cell>
        </row>
        <row r="15796">
          <cell r="B15796" t="str">
            <v>Data Science &amp; AI</v>
          </cell>
        </row>
        <row r="15797">
          <cell r="B15797" t="str">
            <v>Data Science &amp; AI</v>
          </cell>
        </row>
        <row r="15798">
          <cell r="B15798" t="str">
            <v>Data Science &amp; AI</v>
          </cell>
        </row>
        <row r="15799">
          <cell r="B15799" t="str">
            <v>Data Science &amp; AI</v>
          </cell>
        </row>
        <row r="15800">
          <cell r="B15800" t="str">
            <v>Data Science &amp; AI</v>
          </cell>
        </row>
        <row r="15801">
          <cell r="B15801" t="str">
            <v>Data Science &amp; AI</v>
          </cell>
        </row>
        <row r="15802">
          <cell r="B15802" t="str">
            <v>Data Science &amp; AI</v>
          </cell>
        </row>
        <row r="15803">
          <cell r="B15803" t="str">
            <v>Data Science &amp; AI</v>
          </cell>
        </row>
        <row r="15804">
          <cell r="B15804" t="str">
            <v>Data Science &amp; AI</v>
          </cell>
        </row>
        <row r="15805">
          <cell r="B15805" t="str">
            <v>Data Science &amp; AI</v>
          </cell>
        </row>
        <row r="15806">
          <cell r="B15806" t="str">
            <v>Data Science &amp; AI</v>
          </cell>
        </row>
        <row r="15807">
          <cell r="B15807" t="str">
            <v>Data Science &amp; AI</v>
          </cell>
        </row>
        <row r="15808">
          <cell r="B15808" t="str">
            <v>Data Science &amp; AI</v>
          </cell>
        </row>
        <row r="15809">
          <cell r="B15809" t="str">
            <v>Data Science &amp; AI</v>
          </cell>
        </row>
        <row r="15810">
          <cell r="B15810" t="str">
            <v>Data Science &amp; AI</v>
          </cell>
        </row>
        <row r="15811">
          <cell r="B15811" t="str">
            <v>Data Science &amp; AI</v>
          </cell>
        </row>
        <row r="15812">
          <cell r="B15812" t="str">
            <v>Data Science &amp; AI</v>
          </cell>
        </row>
        <row r="15813">
          <cell r="B15813" t="str">
            <v>Data Science &amp; AI</v>
          </cell>
        </row>
        <row r="15814">
          <cell r="B15814" t="str">
            <v>Data Science &amp; AI</v>
          </cell>
        </row>
        <row r="15815">
          <cell r="B15815" t="str">
            <v>Data Science &amp; AI</v>
          </cell>
        </row>
        <row r="15816">
          <cell r="B15816" t="str">
            <v>Data Science &amp; AI</v>
          </cell>
        </row>
        <row r="15817">
          <cell r="B15817" t="str">
            <v>Data Science &amp; AI</v>
          </cell>
        </row>
        <row r="15818">
          <cell r="B15818" t="str">
            <v>Data Science &amp; AI</v>
          </cell>
        </row>
        <row r="15819">
          <cell r="B15819" t="str">
            <v>Data Science &amp; AI</v>
          </cell>
        </row>
        <row r="15820">
          <cell r="B15820" t="str">
            <v>Data Science &amp; AI</v>
          </cell>
        </row>
        <row r="15821">
          <cell r="B15821" t="str">
            <v>Data Science &amp; AI</v>
          </cell>
        </row>
        <row r="15822">
          <cell r="B15822" t="str">
            <v>Data Science &amp; AI</v>
          </cell>
        </row>
        <row r="15823">
          <cell r="B15823" t="str">
            <v>Data Science &amp; AI</v>
          </cell>
        </row>
        <row r="15824">
          <cell r="B15824" t="str">
            <v>Data Science &amp; AI</v>
          </cell>
        </row>
        <row r="15825">
          <cell r="B15825" t="str">
            <v>Data Science &amp; AI</v>
          </cell>
        </row>
        <row r="15826">
          <cell r="B15826" t="str">
            <v>Data Science &amp; AI</v>
          </cell>
        </row>
        <row r="15827">
          <cell r="B15827" t="str">
            <v>Data Science &amp; AI</v>
          </cell>
        </row>
        <row r="15828">
          <cell r="B15828" t="str">
            <v>Data Science &amp; AI</v>
          </cell>
        </row>
        <row r="15829">
          <cell r="B15829" t="str">
            <v>Data Science &amp; AI</v>
          </cell>
        </row>
        <row r="15830">
          <cell r="B15830" t="str">
            <v>Data Science &amp; AI</v>
          </cell>
        </row>
        <row r="15831">
          <cell r="B15831" t="str">
            <v>Data Science &amp; AI</v>
          </cell>
        </row>
        <row r="15832">
          <cell r="B15832" t="str">
            <v>Data Science &amp; AI</v>
          </cell>
        </row>
        <row r="15833">
          <cell r="B15833" t="str">
            <v>Data Science &amp; AI</v>
          </cell>
        </row>
        <row r="15834">
          <cell r="B15834" t="str">
            <v>Data Science &amp; AI</v>
          </cell>
        </row>
        <row r="15835">
          <cell r="B15835" t="str">
            <v>Data Science &amp; AI</v>
          </cell>
        </row>
        <row r="15836">
          <cell r="B15836" t="str">
            <v>Data Science &amp; AI</v>
          </cell>
        </row>
        <row r="15837">
          <cell r="B15837" t="str">
            <v>Data Science &amp; AI</v>
          </cell>
        </row>
        <row r="15838">
          <cell r="B15838" t="str">
            <v>Data Science &amp; AI</v>
          </cell>
        </row>
        <row r="15839">
          <cell r="B15839" t="str">
            <v>Data Science &amp; AI</v>
          </cell>
        </row>
        <row r="15840">
          <cell r="B15840" t="str">
            <v>Data Science &amp; AI</v>
          </cell>
        </row>
        <row r="15841">
          <cell r="B15841" t="str">
            <v>Data Science &amp; AI</v>
          </cell>
        </row>
        <row r="15842">
          <cell r="B15842" t="str">
            <v>Data Science &amp; AI</v>
          </cell>
        </row>
        <row r="15843">
          <cell r="B15843" t="str">
            <v>Data Science &amp; AI</v>
          </cell>
        </row>
        <row r="15844">
          <cell r="B15844" t="str">
            <v>Data Science &amp; AI</v>
          </cell>
        </row>
        <row r="15845">
          <cell r="B15845" t="str">
            <v>Data Science &amp; AI</v>
          </cell>
        </row>
        <row r="15846">
          <cell r="B15846" t="str">
            <v>Data Science &amp; AI</v>
          </cell>
        </row>
        <row r="15847">
          <cell r="B15847" t="str">
            <v>Data Science &amp; AI</v>
          </cell>
        </row>
        <row r="15848">
          <cell r="B15848" t="str">
            <v>Data Science &amp; AI</v>
          </cell>
        </row>
        <row r="15849">
          <cell r="B15849" t="str">
            <v>Data Science &amp; AI</v>
          </cell>
        </row>
        <row r="15850">
          <cell r="B15850" t="str">
            <v>Data Science &amp; AI</v>
          </cell>
        </row>
        <row r="15851">
          <cell r="B15851" t="str">
            <v>Data Science &amp; AI</v>
          </cell>
        </row>
        <row r="15852">
          <cell r="B15852" t="str">
            <v>Data Science &amp; AI</v>
          </cell>
        </row>
        <row r="15853">
          <cell r="B15853" t="str">
            <v>Data Science &amp; AI</v>
          </cell>
        </row>
        <row r="15854">
          <cell r="B15854" t="str">
            <v>Data Science &amp; AI</v>
          </cell>
        </row>
        <row r="15855">
          <cell r="B15855" t="str">
            <v>Data Science &amp; AI</v>
          </cell>
        </row>
        <row r="15856">
          <cell r="B15856" t="str">
            <v>Data Science &amp; AI</v>
          </cell>
        </row>
        <row r="15857">
          <cell r="B15857" t="str">
            <v>Data Science &amp; AI</v>
          </cell>
        </row>
        <row r="15858">
          <cell r="B15858" t="str">
            <v>Data Science &amp; AI</v>
          </cell>
        </row>
        <row r="15859">
          <cell r="B15859" t="str">
            <v>Data Science &amp; AI</v>
          </cell>
        </row>
        <row r="15860">
          <cell r="B15860" t="str">
            <v>Data Science &amp; AI</v>
          </cell>
        </row>
        <row r="15861">
          <cell r="B15861" t="str">
            <v>Data Science &amp; AI</v>
          </cell>
        </row>
        <row r="15862">
          <cell r="B15862" t="str">
            <v>Data Science &amp; AI</v>
          </cell>
        </row>
        <row r="15863">
          <cell r="B15863" t="str">
            <v>Data Science &amp; AI</v>
          </cell>
        </row>
        <row r="15864">
          <cell r="B15864" t="str">
            <v>Data Science &amp; AI</v>
          </cell>
        </row>
        <row r="15865">
          <cell r="B15865" t="str">
            <v>Data Science &amp; AI</v>
          </cell>
        </row>
        <row r="15866">
          <cell r="B15866" t="str">
            <v>Data Science &amp; AI</v>
          </cell>
        </row>
        <row r="15867">
          <cell r="B15867" t="str">
            <v>Data Science &amp; AI</v>
          </cell>
        </row>
        <row r="15868">
          <cell r="B15868" t="str">
            <v>Data Science &amp; AI</v>
          </cell>
        </row>
        <row r="15869">
          <cell r="B15869" t="str">
            <v>Data Science &amp; AI</v>
          </cell>
        </row>
        <row r="15870">
          <cell r="B15870" t="str">
            <v>Data Science &amp; AI</v>
          </cell>
        </row>
        <row r="15871">
          <cell r="B15871" t="str">
            <v>Data Science &amp; AI</v>
          </cell>
        </row>
        <row r="15872">
          <cell r="B15872" t="str">
            <v>Data Science &amp; AI</v>
          </cell>
        </row>
        <row r="15873">
          <cell r="B15873" t="str">
            <v>Data Science &amp; AI</v>
          </cell>
        </row>
        <row r="15874">
          <cell r="B15874" t="str">
            <v>Data Science &amp; AI</v>
          </cell>
        </row>
        <row r="15875">
          <cell r="B15875" t="str">
            <v>Data Science &amp; AI</v>
          </cell>
        </row>
        <row r="15876">
          <cell r="B15876" t="str">
            <v>Data Science &amp; AI</v>
          </cell>
        </row>
        <row r="15877">
          <cell r="B15877" t="str">
            <v>Data Science &amp; AI</v>
          </cell>
        </row>
        <row r="15878">
          <cell r="B15878" t="str">
            <v>Data Science &amp; AI</v>
          </cell>
        </row>
        <row r="15879">
          <cell r="B15879" t="str">
            <v>Data Science &amp; AI</v>
          </cell>
        </row>
        <row r="15880">
          <cell r="B15880" t="str">
            <v>Data Science &amp; AI</v>
          </cell>
        </row>
        <row r="15881">
          <cell r="B15881" t="str">
            <v>Data Science &amp; AI</v>
          </cell>
        </row>
        <row r="15882">
          <cell r="B15882" t="str">
            <v>Data Science &amp; AI</v>
          </cell>
        </row>
        <row r="15883">
          <cell r="B15883" t="str">
            <v>Data Science &amp; AI</v>
          </cell>
        </row>
        <row r="15884">
          <cell r="B15884" t="str">
            <v>Data Science &amp; AI</v>
          </cell>
        </row>
        <row r="15885">
          <cell r="B15885" t="str">
            <v>Data Science &amp; AI</v>
          </cell>
        </row>
        <row r="15886">
          <cell r="B15886" t="str">
            <v>Data Science &amp; AI</v>
          </cell>
        </row>
        <row r="15887">
          <cell r="B15887" t="str">
            <v>Data Science &amp; AI</v>
          </cell>
        </row>
        <row r="15888">
          <cell r="B15888" t="str">
            <v>Data Science &amp; AI</v>
          </cell>
        </row>
        <row r="15889">
          <cell r="B15889" t="str">
            <v>Data Science &amp; AI</v>
          </cell>
        </row>
        <row r="15890">
          <cell r="B15890" t="str">
            <v>Data Science &amp; AI</v>
          </cell>
        </row>
        <row r="15891">
          <cell r="B15891" t="str">
            <v>Data Science &amp; AI</v>
          </cell>
        </row>
        <row r="15892">
          <cell r="B15892" t="str">
            <v>Data Science &amp; AI</v>
          </cell>
        </row>
        <row r="15893">
          <cell r="B15893" t="str">
            <v>Data Science &amp; AI</v>
          </cell>
        </row>
        <row r="15894">
          <cell r="B15894" t="str">
            <v>Data Science &amp; AI</v>
          </cell>
        </row>
        <row r="15895">
          <cell r="B15895" t="str">
            <v>Data Science &amp; AI</v>
          </cell>
        </row>
        <row r="15896">
          <cell r="B15896" t="str">
            <v>Data Science &amp; AI</v>
          </cell>
        </row>
        <row r="15897">
          <cell r="B15897" t="str">
            <v>Data Science &amp; AI</v>
          </cell>
        </row>
        <row r="15898">
          <cell r="B15898" t="str">
            <v>Data Science &amp; AI</v>
          </cell>
        </row>
        <row r="15899">
          <cell r="B15899" t="str">
            <v>Data Science &amp; AI</v>
          </cell>
        </row>
        <row r="15900">
          <cell r="B15900" t="str">
            <v>Data Science &amp; AI</v>
          </cell>
        </row>
        <row r="15901">
          <cell r="B15901" t="str">
            <v>Data Science &amp; AI</v>
          </cell>
        </row>
        <row r="15902">
          <cell r="B15902" t="str">
            <v>Data Science &amp; AI</v>
          </cell>
        </row>
        <row r="15903">
          <cell r="B15903" t="str">
            <v>Data Science &amp; AI</v>
          </cell>
        </row>
        <row r="15904">
          <cell r="B15904" t="str">
            <v>Data Science &amp; AI</v>
          </cell>
        </row>
        <row r="15905">
          <cell r="B15905" t="str">
            <v>Data Science &amp; AI</v>
          </cell>
        </row>
        <row r="15906">
          <cell r="B15906" t="str">
            <v>Data Science &amp; AI</v>
          </cell>
        </row>
        <row r="15907">
          <cell r="B15907" t="str">
            <v>Data Science &amp; AI</v>
          </cell>
        </row>
        <row r="15908">
          <cell r="B15908" t="str">
            <v>Data Science &amp; AI</v>
          </cell>
        </row>
        <row r="15909">
          <cell r="B15909" t="str">
            <v>Data Science &amp; AI</v>
          </cell>
        </row>
        <row r="15910">
          <cell r="B15910" t="str">
            <v>Data Science &amp; AI</v>
          </cell>
        </row>
        <row r="15911">
          <cell r="B15911" t="str">
            <v>Data Science &amp; AI</v>
          </cell>
        </row>
        <row r="15912">
          <cell r="B15912" t="str">
            <v>Data Science &amp; AI</v>
          </cell>
        </row>
        <row r="15913">
          <cell r="B15913" t="str">
            <v>Data Science &amp; AI</v>
          </cell>
        </row>
        <row r="15914">
          <cell r="B15914" t="str">
            <v>Data Science &amp; AI</v>
          </cell>
        </row>
        <row r="15915">
          <cell r="B15915" t="str">
            <v>Data Science &amp; AI</v>
          </cell>
        </row>
        <row r="15916">
          <cell r="B15916" t="str">
            <v>Data Science &amp; AI</v>
          </cell>
        </row>
        <row r="15917">
          <cell r="B15917" t="str">
            <v>Data Science &amp; AI</v>
          </cell>
        </row>
        <row r="15918">
          <cell r="B15918" t="str">
            <v>Data Science &amp; AI</v>
          </cell>
        </row>
        <row r="15919">
          <cell r="B15919" t="str">
            <v>Data Science &amp; AI</v>
          </cell>
        </row>
        <row r="15920">
          <cell r="B15920" t="str">
            <v>Data Science &amp; AI</v>
          </cell>
        </row>
        <row r="15921">
          <cell r="B15921" t="str">
            <v>Data Science &amp; AI</v>
          </cell>
        </row>
        <row r="15922">
          <cell r="B15922" t="str">
            <v>Data Science &amp; AI</v>
          </cell>
        </row>
        <row r="15923">
          <cell r="B15923" t="str">
            <v>Data Science &amp; AI</v>
          </cell>
        </row>
        <row r="15924">
          <cell r="B15924" t="str">
            <v>Data Science &amp; AI</v>
          </cell>
        </row>
        <row r="15925">
          <cell r="B15925" t="str">
            <v>Data Science &amp; AI</v>
          </cell>
        </row>
        <row r="15926">
          <cell r="B15926" t="str">
            <v>Data Science &amp; AI</v>
          </cell>
        </row>
        <row r="15927">
          <cell r="B15927" t="str">
            <v>Data Science &amp; AI</v>
          </cell>
        </row>
        <row r="15928">
          <cell r="B15928" t="str">
            <v>Data Science &amp; AI</v>
          </cell>
        </row>
        <row r="15929">
          <cell r="B15929" t="str">
            <v>Data Science &amp; AI</v>
          </cell>
        </row>
        <row r="15930">
          <cell r="B15930" t="str">
            <v>Data Science &amp; AI</v>
          </cell>
        </row>
        <row r="15931">
          <cell r="B15931" t="str">
            <v>Data Science &amp; AI</v>
          </cell>
        </row>
        <row r="15932">
          <cell r="B15932" t="str">
            <v>Data Science &amp; AI</v>
          </cell>
        </row>
        <row r="15933">
          <cell r="B15933" t="str">
            <v>Data Science &amp; AI</v>
          </cell>
        </row>
        <row r="15934">
          <cell r="B15934" t="str">
            <v>Data Science &amp; AI</v>
          </cell>
        </row>
        <row r="15935">
          <cell r="B15935" t="str">
            <v>Data Science &amp; AI</v>
          </cell>
        </row>
        <row r="15936">
          <cell r="B15936" t="str">
            <v>Data Science &amp; AI</v>
          </cell>
        </row>
        <row r="15937">
          <cell r="B15937" t="str">
            <v>Data Science &amp; AI</v>
          </cell>
        </row>
        <row r="15938">
          <cell r="B15938" t="str">
            <v>Data Science &amp; AI</v>
          </cell>
        </row>
        <row r="15939">
          <cell r="B15939" t="str">
            <v>Data Science &amp; AI</v>
          </cell>
        </row>
        <row r="15940">
          <cell r="B15940" t="str">
            <v>Data Science &amp; AI</v>
          </cell>
        </row>
        <row r="15941">
          <cell r="B15941" t="str">
            <v>Data Science &amp; AI</v>
          </cell>
        </row>
        <row r="15942">
          <cell r="B15942" t="str">
            <v>Data Science &amp; AI</v>
          </cell>
        </row>
        <row r="15943">
          <cell r="B15943" t="str">
            <v>Data Science &amp; AI</v>
          </cell>
        </row>
        <row r="15944">
          <cell r="B15944" t="str">
            <v>Data Science &amp; AI</v>
          </cell>
        </row>
        <row r="15945">
          <cell r="B15945" t="str">
            <v>Data Science &amp; AI</v>
          </cell>
        </row>
        <row r="15946">
          <cell r="B15946" t="str">
            <v>Data Science &amp; AI</v>
          </cell>
        </row>
        <row r="15947">
          <cell r="B15947" t="str">
            <v>Data Science &amp; AI</v>
          </cell>
        </row>
        <row r="15948">
          <cell r="B15948" t="str">
            <v>Data Science &amp; AI</v>
          </cell>
        </row>
        <row r="15949">
          <cell r="B15949" t="str">
            <v>Data Science &amp; AI</v>
          </cell>
        </row>
        <row r="15950">
          <cell r="B15950" t="str">
            <v>Data Science &amp; AI</v>
          </cell>
        </row>
        <row r="15951">
          <cell r="B15951" t="str">
            <v>Data Science &amp; AI</v>
          </cell>
        </row>
        <row r="15952">
          <cell r="B15952" t="str">
            <v>Data Science &amp; AI</v>
          </cell>
        </row>
        <row r="15953">
          <cell r="B15953" t="str">
            <v>Data Science &amp; AI</v>
          </cell>
        </row>
        <row r="15954">
          <cell r="B15954" t="str">
            <v>Data Science &amp; AI</v>
          </cell>
        </row>
        <row r="15955">
          <cell r="B15955" t="str">
            <v>Data Science &amp; AI</v>
          </cell>
        </row>
        <row r="15956">
          <cell r="B15956" t="str">
            <v>Data Science &amp; AI</v>
          </cell>
        </row>
        <row r="15957">
          <cell r="B15957" t="str">
            <v>Data Science &amp; AI</v>
          </cell>
        </row>
        <row r="15958">
          <cell r="B15958" t="str">
            <v>Data Science &amp; AI</v>
          </cell>
        </row>
        <row r="15959">
          <cell r="B15959" t="str">
            <v>Data Science &amp; AI</v>
          </cell>
        </row>
        <row r="15960">
          <cell r="B15960" t="str">
            <v>Data Science &amp; AI</v>
          </cell>
        </row>
        <row r="15961">
          <cell r="B15961" t="str">
            <v>Data Science &amp; AI</v>
          </cell>
        </row>
        <row r="15962">
          <cell r="B15962" t="str">
            <v>Data Science &amp; AI</v>
          </cell>
        </row>
        <row r="15963">
          <cell r="B15963" t="str">
            <v>Data Science &amp; AI</v>
          </cell>
        </row>
        <row r="15964">
          <cell r="B15964" t="str">
            <v>Data Science &amp; AI</v>
          </cell>
        </row>
        <row r="15965">
          <cell r="B15965" t="str">
            <v>Data Science &amp; AI</v>
          </cell>
        </row>
        <row r="15966">
          <cell r="B15966" t="str">
            <v>Data Science &amp; AI</v>
          </cell>
        </row>
        <row r="15967">
          <cell r="B15967" t="str">
            <v>Data Science &amp; AI</v>
          </cell>
        </row>
        <row r="15968">
          <cell r="B15968" t="str">
            <v>Data Science &amp; AI</v>
          </cell>
        </row>
        <row r="15969">
          <cell r="B15969" t="str">
            <v>Data Science &amp; AI</v>
          </cell>
        </row>
        <row r="15970">
          <cell r="B15970" t="str">
            <v>Data Science &amp; AI</v>
          </cell>
        </row>
        <row r="15971">
          <cell r="B15971" t="str">
            <v>Data Science &amp; AI</v>
          </cell>
        </row>
        <row r="15972">
          <cell r="B15972" t="str">
            <v>Data Science &amp; AI</v>
          </cell>
        </row>
        <row r="15973">
          <cell r="B15973" t="str">
            <v>Data Science &amp; AI</v>
          </cell>
        </row>
        <row r="15974">
          <cell r="B15974" t="str">
            <v>Data Science &amp; AI</v>
          </cell>
        </row>
        <row r="15975">
          <cell r="B15975" t="str">
            <v>Data Science &amp; AI</v>
          </cell>
        </row>
        <row r="15976">
          <cell r="B15976" t="str">
            <v>Data Science &amp; AI</v>
          </cell>
        </row>
        <row r="15977">
          <cell r="B15977" t="str">
            <v>Data Science &amp; AI</v>
          </cell>
        </row>
        <row r="15978">
          <cell r="B15978" t="str">
            <v>Data Science &amp; AI</v>
          </cell>
        </row>
        <row r="15979">
          <cell r="B15979" t="str">
            <v>Data Science &amp; AI</v>
          </cell>
        </row>
        <row r="15980">
          <cell r="B15980" t="str">
            <v>Data Science &amp; AI</v>
          </cell>
        </row>
        <row r="15981">
          <cell r="B15981" t="str">
            <v>Data Science &amp; AI</v>
          </cell>
        </row>
        <row r="15982">
          <cell r="B15982" t="str">
            <v>Data Science &amp; AI</v>
          </cell>
        </row>
        <row r="15983">
          <cell r="B15983" t="str">
            <v>Data Science &amp; AI</v>
          </cell>
        </row>
        <row r="15984">
          <cell r="B15984" t="str">
            <v>Data Science &amp; AI</v>
          </cell>
        </row>
        <row r="15985">
          <cell r="B15985" t="str">
            <v>Data Science &amp; AI</v>
          </cell>
        </row>
        <row r="15986">
          <cell r="B15986" t="str">
            <v>Data Science &amp; AI</v>
          </cell>
        </row>
        <row r="15987">
          <cell r="B15987" t="str">
            <v>Data Science &amp; AI</v>
          </cell>
        </row>
        <row r="15988">
          <cell r="B15988" t="str">
            <v>Data Science &amp; AI</v>
          </cell>
        </row>
        <row r="15989">
          <cell r="B15989" t="str">
            <v>Data Science &amp; AI</v>
          </cell>
        </row>
        <row r="15990">
          <cell r="B15990" t="str">
            <v>Data Science &amp; AI</v>
          </cell>
        </row>
        <row r="15991">
          <cell r="B15991" t="str">
            <v>Data Science &amp; AI</v>
          </cell>
        </row>
        <row r="15992">
          <cell r="B15992" t="str">
            <v>Data Science &amp; AI</v>
          </cell>
        </row>
        <row r="15993">
          <cell r="B15993" t="str">
            <v>Data Science &amp; AI</v>
          </cell>
        </row>
        <row r="15994">
          <cell r="B15994" t="str">
            <v>Data Science &amp; AI</v>
          </cell>
        </row>
        <row r="15995">
          <cell r="B15995" t="str">
            <v>Data Science &amp; AI</v>
          </cell>
        </row>
        <row r="15996">
          <cell r="B15996" t="str">
            <v>Data Science &amp; AI</v>
          </cell>
        </row>
        <row r="15997">
          <cell r="B15997" t="str">
            <v>Data Science &amp; AI</v>
          </cell>
        </row>
        <row r="15998">
          <cell r="B15998" t="str">
            <v>Data Science &amp; AI</v>
          </cell>
        </row>
        <row r="15999">
          <cell r="B15999" t="str">
            <v>Data Science &amp; AI</v>
          </cell>
        </row>
        <row r="16000">
          <cell r="B16000" t="str">
            <v>Data Science &amp; AI</v>
          </cell>
        </row>
        <row r="16001">
          <cell r="B16001" t="str">
            <v>Data Science &amp; AI</v>
          </cell>
        </row>
        <row r="16002">
          <cell r="B16002" t="str">
            <v>Data Science &amp; AI</v>
          </cell>
        </row>
        <row r="16003">
          <cell r="B16003" t="str">
            <v>Data Science &amp; AI</v>
          </cell>
        </row>
        <row r="16004">
          <cell r="B16004" t="str">
            <v>Data Science &amp; AI</v>
          </cell>
        </row>
        <row r="16005">
          <cell r="B16005" t="str">
            <v>Data Science &amp; AI</v>
          </cell>
        </row>
        <row r="16006">
          <cell r="B16006" t="str">
            <v>Data Science &amp; AI</v>
          </cell>
        </row>
        <row r="16007">
          <cell r="B16007" t="str">
            <v>Data Science &amp; AI</v>
          </cell>
        </row>
        <row r="16008">
          <cell r="B16008" t="str">
            <v>Data Science &amp; AI</v>
          </cell>
        </row>
        <row r="16009">
          <cell r="B16009" t="str">
            <v>Data Science &amp; AI</v>
          </cell>
        </row>
        <row r="16010">
          <cell r="B16010" t="str">
            <v>Data Science &amp; AI</v>
          </cell>
        </row>
        <row r="16011">
          <cell r="B16011" t="str">
            <v>Data Science &amp; AI</v>
          </cell>
        </row>
        <row r="16012">
          <cell r="B16012" t="str">
            <v>Data Science &amp; AI</v>
          </cell>
        </row>
        <row r="16013">
          <cell r="B16013" t="str">
            <v>Data Science &amp; AI</v>
          </cell>
        </row>
        <row r="16014">
          <cell r="B16014" t="str">
            <v>Data Science &amp; AI</v>
          </cell>
        </row>
        <row r="16015">
          <cell r="B16015" t="str">
            <v>Data Science &amp; AI</v>
          </cell>
        </row>
        <row r="16016">
          <cell r="B16016" t="str">
            <v>Data Science &amp; AI</v>
          </cell>
        </row>
        <row r="16017">
          <cell r="B16017" t="str">
            <v>Data Science &amp; AI</v>
          </cell>
        </row>
        <row r="16018">
          <cell r="B16018" t="str">
            <v>Data Science &amp; AI</v>
          </cell>
        </row>
        <row r="16019">
          <cell r="B16019" t="str">
            <v>Data Science &amp; AI</v>
          </cell>
        </row>
        <row r="16020">
          <cell r="B16020" t="str">
            <v>Data Science &amp; AI</v>
          </cell>
        </row>
        <row r="16021">
          <cell r="B16021" t="str">
            <v>Data Science &amp; AI</v>
          </cell>
        </row>
        <row r="16022">
          <cell r="B16022" t="str">
            <v>Data Science &amp; AI</v>
          </cell>
        </row>
        <row r="16023">
          <cell r="B16023" t="str">
            <v>Data Science &amp; AI</v>
          </cell>
        </row>
        <row r="16024">
          <cell r="B16024" t="str">
            <v>Data Science &amp; AI</v>
          </cell>
        </row>
        <row r="16025">
          <cell r="B16025" t="str">
            <v>Data Science &amp; AI</v>
          </cell>
        </row>
        <row r="16026">
          <cell r="B16026" t="str">
            <v>Data Science &amp; AI</v>
          </cell>
        </row>
        <row r="16027">
          <cell r="B16027" t="str">
            <v>Data Science &amp; AI</v>
          </cell>
        </row>
        <row r="16028">
          <cell r="B16028" t="str">
            <v>Data Science &amp; AI</v>
          </cell>
        </row>
        <row r="16029">
          <cell r="B16029" t="str">
            <v>Data Science &amp; AI</v>
          </cell>
        </row>
        <row r="16030">
          <cell r="B16030" t="str">
            <v>Data Science &amp; AI</v>
          </cell>
        </row>
        <row r="16031">
          <cell r="B16031" t="str">
            <v>Data Science &amp; AI</v>
          </cell>
        </row>
        <row r="16032">
          <cell r="B16032" t="str">
            <v>Data Science &amp; AI</v>
          </cell>
        </row>
        <row r="16033">
          <cell r="B16033" t="str">
            <v>Data Science &amp; AI</v>
          </cell>
        </row>
        <row r="16034">
          <cell r="B16034" t="str">
            <v>Data Science &amp; AI</v>
          </cell>
        </row>
        <row r="16035">
          <cell r="B16035" t="str">
            <v>Data Science &amp; AI</v>
          </cell>
        </row>
        <row r="16036">
          <cell r="B16036" t="str">
            <v>Data Science &amp; AI</v>
          </cell>
        </row>
        <row r="16037">
          <cell r="B16037" t="str">
            <v>Data Science &amp; AI</v>
          </cell>
        </row>
        <row r="16038">
          <cell r="B16038" t="str">
            <v>Data Science &amp; AI</v>
          </cell>
        </row>
        <row r="16039">
          <cell r="B16039" t="str">
            <v>Data Science &amp; AI</v>
          </cell>
        </row>
        <row r="16040">
          <cell r="B16040" t="str">
            <v>Data Science &amp; AI</v>
          </cell>
        </row>
        <row r="16041">
          <cell r="B16041" t="str">
            <v>Data Science &amp; AI</v>
          </cell>
        </row>
        <row r="16042">
          <cell r="B16042" t="str">
            <v>Data Science &amp; AI</v>
          </cell>
        </row>
        <row r="16043">
          <cell r="B16043" t="str">
            <v>Data Science &amp; AI</v>
          </cell>
        </row>
        <row r="16044">
          <cell r="B16044" t="str">
            <v>Data Science &amp; AI</v>
          </cell>
        </row>
        <row r="16045">
          <cell r="B16045" t="str">
            <v>Data Science &amp; AI</v>
          </cell>
        </row>
        <row r="16046">
          <cell r="B16046" t="str">
            <v>Data Science &amp; AI</v>
          </cell>
        </row>
        <row r="16047">
          <cell r="B16047" t="str">
            <v>Data Science &amp; AI</v>
          </cell>
        </row>
        <row r="16048">
          <cell r="B16048" t="str">
            <v>Data Science &amp; AI</v>
          </cell>
        </row>
        <row r="16049">
          <cell r="B16049" t="str">
            <v>Data Science &amp; AI</v>
          </cell>
        </row>
        <row r="16050">
          <cell r="B16050" t="str">
            <v>Data Science &amp; AI</v>
          </cell>
        </row>
        <row r="16051">
          <cell r="B16051" t="str">
            <v>Data Science &amp; AI</v>
          </cell>
        </row>
        <row r="16052">
          <cell r="B16052" t="str">
            <v>Data Science &amp; AI</v>
          </cell>
        </row>
        <row r="16053">
          <cell r="B16053" t="str">
            <v>Data Science &amp; AI</v>
          </cell>
        </row>
        <row r="16054">
          <cell r="B16054" t="str">
            <v>Data Science &amp; AI</v>
          </cell>
        </row>
        <row r="16055">
          <cell r="B16055" t="str">
            <v>Data Science &amp; AI</v>
          </cell>
        </row>
        <row r="16056">
          <cell r="B16056" t="str">
            <v>Data Science &amp; AI</v>
          </cell>
        </row>
        <row r="16057">
          <cell r="B16057" t="str">
            <v>Data Science &amp; AI</v>
          </cell>
        </row>
        <row r="16058">
          <cell r="B16058" t="str">
            <v>Data Science &amp; AI</v>
          </cell>
        </row>
        <row r="16059">
          <cell r="B16059" t="str">
            <v>Data Science &amp; AI</v>
          </cell>
        </row>
        <row r="16060">
          <cell r="B16060" t="str">
            <v>Data Science &amp; AI</v>
          </cell>
        </row>
        <row r="16061">
          <cell r="B16061" t="str">
            <v>Data Science &amp; AI</v>
          </cell>
        </row>
        <row r="16062">
          <cell r="B16062" t="str">
            <v>Data Science &amp; AI</v>
          </cell>
        </row>
        <row r="16063">
          <cell r="B16063" t="str">
            <v>Data Science &amp; AI</v>
          </cell>
        </row>
        <row r="16064">
          <cell r="B16064" t="str">
            <v>Data Science &amp; AI</v>
          </cell>
        </row>
        <row r="16065">
          <cell r="B16065" t="str">
            <v>Data Science &amp; AI</v>
          </cell>
        </row>
        <row r="16066">
          <cell r="B16066" t="str">
            <v>Data Science &amp; AI</v>
          </cell>
        </row>
        <row r="16067">
          <cell r="B16067" t="str">
            <v>Data Science &amp; AI</v>
          </cell>
        </row>
        <row r="16068">
          <cell r="B16068" t="str">
            <v>Data Science &amp; AI</v>
          </cell>
        </row>
        <row r="16069">
          <cell r="B16069" t="str">
            <v>Data Science &amp; AI</v>
          </cell>
        </row>
        <row r="16070">
          <cell r="B16070" t="str">
            <v>Data Science &amp; AI</v>
          </cell>
        </row>
        <row r="16071">
          <cell r="B16071" t="str">
            <v>Data Science &amp; AI</v>
          </cell>
        </row>
        <row r="16072">
          <cell r="B16072" t="str">
            <v>Data Science &amp; AI</v>
          </cell>
        </row>
        <row r="16073">
          <cell r="B16073" t="str">
            <v>Data Science &amp; AI</v>
          </cell>
        </row>
        <row r="16074">
          <cell r="B16074" t="str">
            <v>Data Science &amp; AI</v>
          </cell>
        </row>
        <row r="16075">
          <cell r="B16075" t="str">
            <v>Data Science &amp; AI</v>
          </cell>
        </row>
        <row r="16076">
          <cell r="B16076" t="str">
            <v>Data Science &amp; AI</v>
          </cell>
        </row>
        <row r="16077">
          <cell r="B16077" t="str">
            <v>Data Science &amp; AI</v>
          </cell>
        </row>
        <row r="16078">
          <cell r="B16078" t="str">
            <v>Data Science &amp; AI</v>
          </cell>
        </row>
        <row r="16079">
          <cell r="B16079" t="str">
            <v>Data Science &amp; AI</v>
          </cell>
        </row>
        <row r="16080">
          <cell r="B16080" t="str">
            <v>Data Science &amp; AI</v>
          </cell>
        </row>
        <row r="16081">
          <cell r="B16081" t="str">
            <v>Data Science &amp; AI</v>
          </cell>
        </row>
        <row r="16082">
          <cell r="B16082" t="str">
            <v>Data Science &amp; AI</v>
          </cell>
        </row>
        <row r="16083">
          <cell r="B16083" t="str">
            <v>Data Science &amp; AI</v>
          </cell>
        </row>
        <row r="16084">
          <cell r="B16084" t="str">
            <v>Data Science &amp; AI</v>
          </cell>
        </row>
        <row r="16085">
          <cell r="B16085" t="str">
            <v>Data Science &amp; AI</v>
          </cell>
        </row>
        <row r="16086">
          <cell r="B16086" t="str">
            <v>Data Science &amp; AI</v>
          </cell>
        </row>
        <row r="16087">
          <cell r="B16087" t="str">
            <v>Data Science &amp; AI</v>
          </cell>
        </row>
        <row r="16088">
          <cell r="B16088" t="str">
            <v>Data Science &amp; AI</v>
          </cell>
        </row>
        <row r="16089">
          <cell r="B16089" t="str">
            <v>Data Science &amp; AI</v>
          </cell>
        </row>
        <row r="16090">
          <cell r="B16090" t="str">
            <v>Data Science &amp; AI</v>
          </cell>
        </row>
        <row r="16091">
          <cell r="B16091" t="str">
            <v>Data Science &amp; AI</v>
          </cell>
        </row>
        <row r="16092">
          <cell r="B16092" t="str">
            <v>Data Science &amp; AI</v>
          </cell>
        </row>
        <row r="16093">
          <cell r="B16093" t="str">
            <v>Data Science &amp; AI</v>
          </cell>
        </row>
        <row r="16094">
          <cell r="B16094" t="str">
            <v>Data Science &amp; AI</v>
          </cell>
        </row>
        <row r="16095">
          <cell r="B16095" t="str">
            <v>Data Science &amp; AI</v>
          </cell>
        </row>
        <row r="16096">
          <cell r="B16096" t="str">
            <v>Data Science &amp; AI</v>
          </cell>
        </row>
        <row r="16097">
          <cell r="B16097" t="str">
            <v>Data Science &amp; AI</v>
          </cell>
        </row>
        <row r="16098">
          <cell r="B16098" t="str">
            <v>Data Science &amp; AI</v>
          </cell>
        </row>
        <row r="16099">
          <cell r="B16099" t="str">
            <v>Data Science &amp; AI</v>
          </cell>
        </row>
        <row r="16100">
          <cell r="B16100" t="str">
            <v>Data Science &amp; AI</v>
          </cell>
        </row>
        <row r="16101">
          <cell r="B16101" t="str">
            <v>Data Science &amp; AI</v>
          </cell>
        </row>
        <row r="16102">
          <cell r="B16102" t="str">
            <v>Data Science &amp; AI</v>
          </cell>
        </row>
        <row r="16103">
          <cell r="B16103" t="str">
            <v>Data Science &amp; AI</v>
          </cell>
        </row>
        <row r="16104">
          <cell r="B16104" t="str">
            <v>Data Science &amp; AI</v>
          </cell>
        </row>
        <row r="16105">
          <cell r="B16105" t="str">
            <v>Data Science &amp; AI</v>
          </cell>
        </row>
        <row r="16106">
          <cell r="B16106" t="str">
            <v>Data Science &amp; AI</v>
          </cell>
        </row>
        <row r="16107">
          <cell r="B16107" t="str">
            <v>Data Science &amp; AI</v>
          </cell>
        </row>
        <row r="16108">
          <cell r="B16108" t="str">
            <v>Data Science &amp; AI</v>
          </cell>
        </row>
        <row r="16109">
          <cell r="B16109" t="str">
            <v>Data Science &amp; AI</v>
          </cell>
        </row>
        <row r="16110">
          <cell r="B16110" t="str">
            <v>Data Science &amp; AI</v>
          </cell>
        </row>
        <row r="16111">
          <cell r="B16111" t="str">
            <v>Data Science &amp; AI</v>
          </cell>
        </row>
        <row r="16112">
          <cell r="B16112" t="str">
            <v>Data Science &amp; AI</v>
          </cell>
        </row>
        <row r="16113">
          <cell r="B16113" t="str">
            <v>Data Science &amp; AI</v>
          </cell>
        </row>
        <row r="16114">
          <cell r="B16114" t="str">
            <v>Data Science &amp; AI</v>
          </cell>
        </row>
        <row r="16115">
          <cell r="B16115" t="str">
            <v>Data Science &amp; AI</v>
          </cell>
        </row>
        <row r="16116">
          <cell r="B16116" t="str">
            <v>Data Science &amp; AI</v>
          </cell>
        </row>
        <row r="16117">
          <cell r="B16117" t="str">
            <v>Data Science &amp; AI</v>
          </cell>
        </row>
        <row r="16118">
          <cell r="B16118" t="str">
            <v>Data Science &amp; AI</v>
          </cell>
        </row>
        <row r="16119">
          <cell r="B16119" t="str">
            <v>Data Science &amp; AI</v>
          </cell>
        </row>
        <row r="16120">
          <cell r="B16120" t="str">
            <v>Data Science &amp; AI</v>
          </cell>
        </row>
        <row r="16121">
          <cell r="B16121" t="str">
            <v>Data Science &amp; AI</v>
          </cell>
        </row>
        <row r="16122">
          <cell r="B16122" t="str">
            <v>Data Science &amp; AI</v>
          </cell>
        </row>
        <row r="16123">
          <cell r="B16123" t="str">
            <v>Data Science &amp; AI</v>
          </cell>
        </row>
        <row r="16124">
          <cell r="B16124" t="str">
            <v>Data Science &amp; AI</v>
          </cell>
        </row>
        <row r="16125">
          <cell r="B16125" t="str">
            <v>Data Science &amp; AI</v>
          </cell>
        </row>
        <row r="16126">
          <cell r="B16126" t="str">
            <v>Data Science &amp; AI</v>
          </cell>
        </row>
        <row r="16127">
          <cell r="B16127" t="str">
            <v>Data Science &amp; AI</v>
          </cell>
        </row>
        <row r="16128">
          <cell r="B16128" t="str">
            <v>Data Science &amp; AI</v>
          </cell>
        </row>
        <row r="16129">
          <cell r="B16129" t="str">
            <v>Data Science &amp; AI</v>
          </cell>
        </row>
        <row r="16130">
          <cell r="B16130" t="str">
            <v>Data Science &amp; AI</v>
          </cell>
        </row>
        <row r="16131">
          <cell r="B16131" t="str">
            <v>Data Science &amp; AI</v>
          </cell>
        </row>
        <row r="16132">
          <cell r="B16132" t="str">
            <v>Data Science &amp; AI</v>
          </cell>
        </row>
        <row r="16133">
          <cell r="B16133" t="str">
            <v>Data Science &amp; AI</v>
          </cell>
        </row>
        <row r="16134">
          <cell r="B16134" t="str">
            <v>Data Science &amp; AI</v>
          </cell>
        </row>
        <row r="16135">
          <cell r="B16135" t="str">
            <v>Data Science &amp; AI</v>
          </cell>
        </row>
        <row r="16136">
          <cell r="B16136" t="str">
            <v>Data Science &amp; AI</v>
          </cell>
        </row>
        <row r="16137">
          <cell r="B16137" t="str">
            <v>Data Science &amp; AI</v>
          </cell>
        </row>
        <row r="16138">
          <cell r="B16138" t="str">
            <v>Data Science &amp; AI</v>
          </cell>
        </row>
        <row r="16139">
          <cell r="B16139" t="str">
            <v>Data Science &amp; AI</v>
          </cell>
        </row>
        <row r="16140">
          <cell r="B16140" t="str">
            <v>Data Science &amp; AI</v>
          </cell>
        </row>
        <row r="16141">
          <cell r="B16141" t="str">
            <v>Data Science &amp; AI</v>
          </cell>
        </row>
        <row r="16142">
          <cell r="B16142" t="str">
            <v>Data Science &amp; AI</v>
          </cell>
        </row>
        <row r="16143">
          <cell r="B16143" t="str">
            <v>Data Science &amp; AI</v>
          </cell>
        </row>
        <row r="16144">
          <cell r="B16144" t="str">
            <v>Data Science &amp; AI</v>
          </cell>
        </row>
        <row r="16145">
          <cell r="B16145" t="str">
            <v>Data Science &amp; AI</v>
          </cell>
        </row>
        <row r="16146">
          <cell r="B16146" t="str">
            <v>Data Science &amp; AI</v>
          </cell>
        </row>
        <row r="16147">
          <cell r="B16147" t="str">
            <v>Data Science &amp; AI</v>
          </cell>
        </row>
        <row r="16148">
          <cell r="B16148" t="str">
            <v>Data Science &amp; AI</v>
          </cell>
        </row>
        <row r="16149">
          <cell r="B16149" t="str">
            <v>Data Science &amp; AI</v>
          </cell>
        </row>
        <row r="16150">
          <cell r="B16150" t="str">
            <v>Data Science &amp; AI</v>
          </cell>
        </row>
        <row r="16151">
          <cell r="B16151" t="str">
            <v>Data Science &amp; AI</v>
          </cell>
        </row>
        <row r="16152">
          <cell r="B16152" t="str">
            <v>Data Science &amp; AI</v>
          </cell>
        </row>
        <row r="16153">
          <cell r="B16153" t="str">
            <v>Data Science &amp; AI</v>
          </cell>
        </row>
        <row r="16154">
          <cell r="B16154" t="str">
            <v>Data Science &amp; AI</v>
          </cell>
        </row>
        <row r="16155">
          <cell r="B16155" t="str">
            <v>Data Science &amp; AI</v>
          </cell>
        </row>
        <row r="16156">
          <cell r="B16156" t="str">
            <v>Data Science &amp; AI</v>
          </cell>
        </row>
        <row r="16157">
          <cell r="B16157" t="str">
            <v>Data Science &amp; AI</v>
          </cell>
        </row>
        <row r="16158">
          <cell r="B16158" t="str">
            <v>Data Science &amp; AI</v>
          </cell>
        </row>
        <row r="16159">
          <cell r="B16159" t="str">
            <v>Data Science &amp; AI</v>
          </cell>
        </row>
        <row r="16160">
          <cell r="B16160" t="str">
            <v>Data Science &amp; AI</v>
          </cell>
        </row>
        <row r="16161">
          <cell r="B16161" t="str">
            <v>Data Science &amp; AI</v>
          </cell>
        </row>
        <row r="16162">
          <cell r="B16162" t="str">
            <v>Data Science &amp; AI</v>
          </cell>
        </row>
        <row r="16163">
          <cell r="B16163" t="str">
            <v>Data Science &amp; AI</v>
          </cell>
        </row>
        <row r="16164">
          <cell r="B16164" t="str">
            <v>Data Science &amp; AI</v>
          </cell>
        </row>
        <row r="16165">
          <cell r="B16165" t="str">
            <v>Data Science &amp; AI</v>
          </cell>
        </row>
        <row r="16166">
          <cell r="B16166" t="str">
            <v>Data Science &amp; AI</v>
          </cell>
        </row>
        <row r="16167">
          <cell r="B16167" t="str">
            <v>Data Science &amp; AI</v>
          </cell>
        </row>
        <row r="16168">
          <cell r="B16168" t="str">
            <v>Data Science &amp; AI</v>
          </cell>
        </row>
        <row r="16169">
          <cell r="B16169" t="str">
            <v>Data Science &amp; AI</v>
          </cell>
        </row>
        <row r="16170">
          <cell r="B16170" t="str">
            <v>Data Science &amp; AI</v>
          </cell>
        </row>
        <row r="16171">
          <cell r="B16171" t="str">
            <v>Data Science &amp; AI</v>
          </cell>
        </row>
        <row r="16172">
          <cell r="B16172" t="str">
            <v>Data Science &amp; AI</v>
          </cell>
        </row>
        <row r="16173">
          <cell r="B16173" t="str">
            <v>Data Science &amp; AI</v>
          </cell>
        </row>
        <row r="16174">
          <cell r="B16174" t="str">
            <v>Data Science &amp; AI</v>
          </cell>
        </row>
        <row r="16175">
          <cell r="B16175" t="str">
            <v>Data Science &amp; AI</v>
          </cell>
        </row>
        <row r="16176">
          <cell r="B16176" t="str">
            <v>Data Science &amp; AI</v>
          </cell>
        </row>
        <row r="16177">
          <cell r="B16177" t="str">
            <v>Data Science &amp; AI</v>
          </cell>
        </row>
        <row r="16178">
          <cell r="B16178" t="str">
            <v>Data Science &amp; AI</v>
          </cell>
        </row>
        <row r="16179">
          <cell r="B16179" t="str">
            <v>Data Science &amp; AI</v>
          </cell>
        </row>
        <row r="16180">
          <cell r="B16180" t="str">
            <v>Data Science &amp; AI</v>
          </cell>
        </row>
        <row r="16181">
          <cell r="B16181" t="str">
            <v>Data Science &amp; AI</v>
          </cell>
        </row>
        <row r="16182">
          <cell r="B16182" t="str">
            <v>Data Science &amp; AI</v>
          </cell>
        </row>
        <row r="16183">
          <cell r="B16183" t="str">
            <v>Data Science &amp; AI</v>
          </cell>
        </row>
        <row r="16184">
          <cell r="B16184" t="str">
            <v>Data Science &amp; AI</v>
          </cell>
        </row>
        <row r="16185">
          <cell r="B16185" t="str">
            <v>Data Science &amp; AI</v>
          </cell>
        </row>
        <row r="16186">
          <cell r="B16186" t="str">
            <v>Data Science &amp; AI</v>
          </cell>
        </row>
        <row r="16187">
          <cell r="B16187" t="str">
            <v>Data Science &amp; AI</v>
          </cell>
        </row>
        <row r="16188">
          <cell r="B16188" t="str">
            <v>Data Science &amp; AI</v>
          </cell>
        </row>
        <row r="16189">
          <cell r="B16189" t="str">
            <v>Data Science &amp; AI</v>
          </cell>
        </row>
        <row r="16190">
          <cell r="B16190" t="str">
            <v>Data Science &amp; AI</v>
          </cell>
        </row>
        <row r="16191">
          <cell r="B16191" t="str">
            <v>Data Science &amp; AI</v>
          </cell>
        </row>
        <row r="16192">
          <cell r="B16192" t="str">
            <v>Data Science &amp; AI</v>
          </cell>
        </row>
        <row r="16193">
          <cell r="B16193" t="str">
            <v>Data Science &amp; AI</v>
          </cell>
        </row>
        <row r="16194">
          <cell r="B16194" t="str">
            <v>Data Science &amp; AI</v>
          </cell>
        </row>
        <row r="16195">
          <cell r="B16195" t="str">
            <v>Data Science &amp; AI</v>
          </cell>
        </row>
        <row r="16196">
          <cell r="B16196" t="str">
            <v>Data Science &amp; AI</v>
          </cell>
        </row>
        <row r="16197">
          <cell r="B16197" t="str">
            <v>Data Science &amp; AI</v>
          </cell>
        </row>
        <row r="16198">
          <cell r="B16198" t="str">
            <v>Data Science &amp; AI</v>
          </cell>
        </row>
        <row r="16199">
          <cell r="B16199" t="str">
            <v>Data Science &amp; AI</v>
          </cell>
        </row>
        <row r="16200">
          <cell r="B16200" t="str">
            <v>Data Science &amp; AI</v>
          </cell>
        </row>
        <row r="16201">
          <cell r="B16201" t="str">
            <v>Data Science &amp; AI</v>
          </cell>
        </row>
        <row r="16202">
          <cell r="B16202" t="str">
            <v>Data Science &amp; AI</v>
          </cell>
        </row>
        <row r="16203">
          <cell r="B16203" t="str">
            <v>Data Science &amp; AI</v>
          </cell>
        </row>
        <row r="16204">
          <cell r="B16204" t="str">
            <v>Data Science &amp; AI</v>
          </cell>
        </row>
        <row r="16205">
          <cell r="B16205" t="str">
            <v>Data Science &amp; AI</v>
          </cell>
        </row>
        <row r="16206">
          <cell r="B16206" t="str">
            <v>Data Science &amp; AI</v>
          </cell>
        </row>
        <row r="16207">
          <cell r="B16207" t="str">
            <v>Data Science &amp; AI</v>
          </cell>
        </row>
        <row r="16208">
          <cell r="B16208" t="str">
            <v>Data Science &amp; AI</v>
          </cell>
        </row>
        <row r="16209">
          <cell r="B16209" t="str">
            <v>Data Science &amp; AI</v>
          </cell>
        </row>
        <row r="16210">
          <cell r="B16210" t="str">
            <v>Data Science &amp; AI</v>
          </cell>
        </row>
        <row r="16211">
          <cell r="B16211" t="str">
            <v>Data Science &amp; AI</v>
          </cell>
        </row>
        <row r="16212">
          <cell r="B16212" t="str">
            <v>Data Science &amp; AI</v>
          </cell>
        </row>
        <row r="16213">
          <cell r="B16213" t="str">
            <v>Data Science &amp; AI</v>
          </cell>
        </row>
        <row r="16214">
          <cell r="B16214" t="str">
            <v>Data Science &amp; AI</v>
          </cell>
        </row>
        <row r="16215">
          <cell r="B16215" t="str">
            <v>Data Science &amp; AI</v>
          </cell>
        </row>
        <row r="16216">
          <cell r="B16216" t="str">
            <v>Data Science &amp; AI</v>
          </cell>
        </row>
        <row r="16217">
          <cell r="B16217" t="str">
            <v>Data Science &amp; AI</v>
          </cell>
        </row>
        <row r="16218">
          <cell r="B16218" t="str">
            <v>Data Science &amp; AI</v>
          </cell>
        </row>
        <row r="16219">
          <cell r="B16219" t="str">
            <v>Data Science &amp; AI</v>
          </cell>
        </row>
        <row r="16220">
          <cell r="B16220" t="str">
            <v>Data Science &amp; AI</v>
          </cell>
        </row>
        <row r="16221">
          <cell r="B16221" t="str">
            <v>Data Science &amp; AI</v>
          </cell>
        </row>
        <row r="16222">
          <cell r="B16222" t="str">
            <v>Data Science &amp; AI</v>
          </cell>
        </row>
        <row r="16223">
          <cell r="B16223" t="str">
            <v>Data Science &amp; AI</v>
          </cell>
        </row>
        <row r="16224">
          <cell r="B16224" t="str">
            <v>Data Science &amp; AI</v>
          </cell>
        </row>
        <row r="16225">
          <cell r="B16225" t="str">
            <v>Data Science &amp; AI</v>
          </cell>
        </row>
        <row r="16226">
          <cell r="B16226" t="str">
            <v>Data Science &amp; AI</v>
          </cell>
        </row>
        <row r="16227">
          <cell r="B16227" t="str">
            <v>Data Science &amp; AI</v>
          </cell>
        </row>
        <row r="16228">
          <cell r="B16228" t="str">
            <v>Data Science &amp; AI</v>
          </cell>
        </row>
        <row r="16229">
          <cell r="B16229" t="str">
            <v>Data Science &amp; AI</v>
          </cell>
        </row>
        <row r="16230">
          <cell r="B16230" t="str">
            <v>Data Science &amp; AI</v>
          </cell>
        </row>
        <row r="16231">
          <cell r="B16231" t="str">
            <v>Data Science &amp; AI</v>
          </cell>
        </row>
        <row r="16232">
          <cell r="B16232" t="str">
            <v>Data Science &amp; AI</v>
          </cell>
        </row>
        <row r="16233">
          <cell r="B16233" t="str">
            <v>Data Science &amp; AI</v>
          </cell>
        </row>
        <row r="16234">
          <cell r="B16234" t="str">
            <v>Data Science &amp; AI</v>
          </cell>
        </row>
        <row r="16235">
          <cell r="B16235" t="str">
            <v>Data Science &amp; AI</v>
          </cell>
        </row>
        <row r="16236">
          <cell r="B16236" t="str">
            <v>Data Science &amp; AI</v>
          </cell>
        </row>
        <row r="16237">
          <cell r="B16237" t="str">
            <v>Data Science &amp; AI</v>
          </cell>
        </row>
        <row r="16238">
          <cell r="B16238" t="str">
            <v>Data Science &amp; AI</v>
          </cell>
        </row>
        <row r="16239">
          <cell r="B16239" t="str">
            <v>Data Science &amp; AI</v>
          </cell>
        </row>
        <row r="16240">
          <cell r="B16240" t="str">
            <v>Data Science &amp; AI</v>
          </cell>
        </row>
        <row r="16241">
          <cell r="B16241" t="str">
            <v>Data Science &amp; AI</v>
          </cell>
        </row>
        <row r="16242">
          <cell r="B16242" t="str">
            <v>Data Science &amp; AI</v>
          </cell>
        </row>
        <row r="16243">
          <cell r="B16243" t="str">
            <v>Data Science &amp; AI</v>
          </cell>
        </row>
        <row r="16244">
          <cell r="B16244" t="str">
            <v>Data Science &amp; AI</v>
          </cell>
        </row>
        <row r="16245">
          <cell r="B16245" t="str">
            <v>Data Science &amp; AI</v>
          </cell>
        </row>
        <row r="16246">
          <cell r="B16246" t="str">
            <v>Data Science &amp; AI</v>
          </cell>
        </row>
        <row r="16247">
          <cell r="B16247" t="str">
            <v>Data Science &amp; AI</v>
          </cell>
        </row>
        <row r="16248">
          <cell r="B16248" t="str">
            <v>Data Science &amp; AI</v>
          </cell>
        </row>
        <row r="16249">
          <cell r="B16249" t="str">
            <v>Data Science &amp; AI</v>
          </cell>
        </row>
        <row r="16250">
          <cell r="B16250" t="str">
            <v>Data Science &amp; AI</v>
          </cell>
        </row>
        <row r="16251">
          <cell r="B16251" t="str">
            <v>Data Science &amp; AI</v>
          </cell>
        </row>
        <row r="16252">
          <cell r="B16252" t="str">
            <v>Data Science &amp; AI</v>
          </cell>
        </row>
        <row r="16253">
          <cell r="B16253" t="str">
            <v>Data Science &amp; AI</v>
          </cell>
        </row>
        <row r="16254">
          <cell r="B16254" t="str">
            <v>Data Science &amp; AI</v>
          </cell>
        </row>
        <row r="16255">
          <cell r="B16255" t="str">
            <v>Data Science &amp; AI</v>
          </cell>
        </row>
        <row r="16256">
          <cell r="B16256" t="str">
            <v>Data Science &amp; AI</v>
          </cell>
        </row>
        <row r="16257">
          <cell r="B16257" t="str">
            <v>Data Science &amp; AI</v>
          </cell>
        </row>
        <row r="16258">
          <cell r="B16258" t="str">
            <v>Data Science &amp; AI</v>
          </cell>
        </row>
        <row r="16259">
          <cell r="B16259" t="str">
            <v>Data Science &amp; AI</v>
          </cell>
        </row>
        <row r="16260">
          <cell r="B16260" t="str">
            <v>Data Science &amp; AI</v>
          </cell>
        </row>
        <row r="16261">
          <cell r="B16261" t="str">
            <v>Data Science &amp; AI</v>
          </cell>
        </row>
        <row r="16262">
          <cell r="B16262" t="str">
            <v>Data Science &amp; AI</v>
          </cell>
        </row>
        <row r="16263">
          <cell r="B16263" t="str">
            <v>Data Science &amp; AI</v>
          </cell>
        </row>
        <row r="16264">
          <cell r="B16264" t="str">
            <v>Data Science &amp; AI</v>
          </cell>
        </row>
        <row r="16265">
          <cell r="B16265" t="str">
            <v>Data Science &amp; AI</v>
          </cell>
        </row>
        <row r="16266">
          <cell r="B16266" t="str">
            <v>Data Science &amp; AI</v>
          </cell>
        </row>
        <row r="16267">
          <cell r="B16267" t="str">
            <v>Data Science &amp; AI</v>
          </cell>
        </row>
        <row r="16268">
          <cell r="B16268" t="str">
            <v>Data Science &amp; AI</v>
          </cell>
        </row>
        <row r="16269">
          <cell r="B16269" t="str">
            <v>Data Science &amp; AI</v>
          </cell>
        </row>
        <row r="16270">
          <cell r="B16270" t="str">
            <v>Data Science &amp; AI</v>
          </cell>
        </row>
        <row r="16271">
          <cell r="B16271" t="str">
            <v>Data Science &amp; AI</v>
          </cell>
        </row>
        <row r="16272">
          <cell r="B16272" t="str">
            <v>Data Science &amp; AI</v>
          </cell>
        </row>
        <row r="16273">
          <cell r="B16273" t="str">
            <v>Data Science &amp; AI</v>
          </cell>
        </row>
        <row r="16274">
          <cell r="B16274" t="str">
            <v>Data Science &amp; AI</v>
          </cell>
        </row>
        <row r="16275">
          <cell r="B16275" t="str">
            <v>Data Science &amp; AI</v>
          </cell>
        </row>
        <row r="16276">
          <cell r="B16276" t="str">
            <v>Data Science &amp; AI</v>
          </cell>
        </row>
        <row r="16277">
          <cell r="B16277" t="str">
            <v>Data Science &amp; AI</v>
          </cell>
        </row>
        <row r="16278">
          <cell r="B16278" t="str">
            <v>Data Science &amp; AI</v>
          </cell>
        </row>
        <row r="16279">
          <cell r="B16279" t="str">
            <v>Data Science &amp; AI</v>
          </cell>
        </row>
        <row r="16280">
          <cell r="B16280" t="str">
            <v>Data Science &amp; AI</v>
          </cell>
        </row>
        <row r="16281">
          <cell r="B16281" t="str">
            <v>Data Science &amp; AI</v>
          </cell>
        </row>
        <row r="16282">
          <cell r="B16282" t="str">
            <v>Data Science &amp; AI</v>
          </cell>
        </row>
        <row r="16283">
          <cell r="B16283" t="str">
            <v>Data Science &amp; AI</v>
          </cell>
        </row>
        <row r="16284">
          <cell r="B16284" t="str">
            <v>Data Science &amp; AI</v>
          </cell>
        </row>
        <row r="16285">
          <cell r="B16285" t="str">
            <v>Data Science &amp; AI</v>
          </cell>
        </row>
        <row r="16286">
          <cell r="B16286" t="str">
            <v>Data Science &amp; AI</v>
          </cell>
        </row>
        <row r="16287">
          <cell r="B16287" t="str">
            <v>Data Science &amp; AI</v>
          </cell>
        </row>
        <row r="16288">
          <cell r="B16288" t="str">
            <v>Data Science &amp; AI</v>
          </cell>
        </row>
        <row r="16289">
          <cell r="B16289" t="str">
            <v>Data Science &amp; AI</v>
          </cell>
        </row>
        <row r="16290">
          <cell r="B16290" t="str">
            <v>Data Science &amp; AI</v>
          </cell>
        </row>
        <row r="16291">
          <cell r="B16291" t="str">
            <v>Data Science &amp; AI</v>
          </cell>
        </row>
        <row r="16292">
          <cell r="B16292" t="str">
            <v>Data Science &amp; AI</v>
          </cell>
        </row>
        <row r="16293">
          <cell r="B16293" t="str">
            <v>Data Science &amp; AI</v>
          </cell>
        </row>
        <row r="16294">
          <cell r="B16294" t="str">
            <v>Data Science &amp; AI</v>
          </cell>
        </row>
        <row r="16295">
          <cell r="B16295" t="str">
            <v>Data Science &amp; AI</v>
          </cell>
        </row>
        <row r="16296">
          <cell r="B16296" t="str">
            <v>Data Science &amp; AI</v>
          </cell>
        </row>
        <row r="16297">
          <cell r="B16297" t="str">
            <v>Data Science &amp; AI</v>
          </cell>
        </row>
        <row r="16298">
          <cell r="B16298" t="str">
            <v>Data Science &amp; AI</v>
          </cell>
        </row>
        <row r="16299">
          <cell r="B16299" t="str">
            <v>Data Science &amp; AI</v>
          </cell>
        </row>
        <row r="16300">
          <cell r="B16300" t="str">
            <v>Data Science &amp; AI</v>
          </cell>
        </row>
        <row r="16301">
          <cell r="B16301" t="str">
            <v>Data Science &amp; AI</v>
          </cell>
        </row>
        <row r="16302">
          <cell r="B16302" t="str">
            <v>Data Science &amp; AI</v>
          </cell>
        </row>
        <row r="16303">
          <cell r="B16303" t="str">
            <v>Data Science &amp; AI</v>
          </cell>
        </row>
        <row r="16304">
          <cell r="B16304" t="str">
            <v>Data Science &amp; AI</v>
          </cell>
        </row>
        <row r="16305">
          <cell r="B16305" t="str">
            <v>Data Science &amp; AI</v>
          </cell>
        </row>
        <row r="16306">
          <cell r="B16306" t="str">
            <v>Data Science &amp; AI</v>
          </cell>
        </row>
        <row r="16307">
          <cell r="B16307" t="str">
            <v>Data Science &amp; AI</v>
          </cell>
        </row>
        <row r="16308">
          <cell r="B16308" t="str">
            <v>Data Science &amp; AI</v>
          </cell>
        </row>
        <row r="16309">
          <cell r="B16309" t="str">
            <v>Data Science &amp; AI</v>
          </cell>
        </row>
        <row r="16310">
          <cell r="B16310" t="str">
            <v>Data Science &amp; AI</v>
          </cell>
        </row>
        <row r="16311">
          <cell r="B16311" t="str">
            <v>Data Science &amp; AI</v>
          </cell>
        </row>
        <row r="16312">
          <cell r="B16312" t="str">
            <v>Data Science &amp; AI</v>
          </cell>
        </row>
        <row r="16313">
          <cell r="B16313" t="str">
            <v>Data Science &amp; AI</v>
          </cell>
        </row>
        <row r="16314">
          <cell r="B16314" t="str">
            <v>Data Science &amp; AI</v>
          </cell>
        </row>
        <row r="16315">
          <cell r="B16315" t="str">
            <v>Data Science &amp; AI</v>
          </cell>
        </row>
        <row r="16316">
          <cell r="B16316" t="str">
            <v>Data Science &amp; AI</v>
          </cell>
        </row>
        <row r="16317">
          <cell r="B16317" t="str">
            <v>Data Science &amp; AI</v>
          </cell>
        </row>
        <row r="16318">
          <cell r="B16318" t="str">
            <v>Data Science &amp; AI</v>
          </cell>
        </row>
        <row r="16319">
          <cell r="B16319" t="str">
            <v>Data Science &amp; AI</v>
          </cell>
        </row>
        <row r="16320">
          <cell r="B16320" t="str">
            <v>Data Science &amp; AI</v>
          </cell>
        </row>
        <row r="16321">
          <cell r="B16321" t="str">
            <v>Data Science &amp; AI</v>
          </cell>
        </row>
        <row r="16322">
          <cell r="B16322" t="str">
            <v>Data Science &amp; AI</v>
          </cell>
        </row>
        <row r="16323">
          <cell r="B16323" t="str">
            <v>Data Science &amp; AI</v>
          </cell>
        </row>
        <row r="16324">
          <cell r="B16324" t="str">
            <v>Data Science &amp; AI</v>
          </cell>
        </row>
        <row r="16325">
          <cell r="B16325" t="str">
            <v>Data Science &amp; AI</v>
          </cell>
        </row>
        <row r="16326">
          <cell r="B16326" t="str">
            <v>Data Science &amp; AI</v>
          </cell>
        </row>
        <row r="16327">
          <cell r="B16327" t="str">
            <v>Data Science &amp; AI</v>
          </cell>
        </row>
        <row r="16328">
          <cell r="B16328" t="str">
            <v>Data Science &amp; AI</v>
          </cell>
        </row>
        <row r="16329">
          <cell r="B16329" t="str">
            <v>Data Science &amp; AI</v>
          </cell>
        </row>
        <row r="16330">
          <cell r="B16330" t="str">
            <v>Data Science &amp; AI</v>
          </cell>
        </row>
        <row r="16331">
          <cell r="B16331" t="str">
            <v>Data Science &amp; AI</v>
          </cell>
        </row>
        <row r="16332">
          <cell r="B16332" t="str">
            <v>Data Science &amp; AI</v>
          </cell>
        </row>
        <row r="16333">
          <cell r="B16333" t="str">
            <v>Data Science &amp; AI</v>
          </cell>
        </row>
        <row r="16334">
          <cell r="B16334" t="str">
            <v>Data Science &amp; AI</v>
          </cell>
        </row>
        <row r="16335">
          <cell r="B16335" t="str">
            <v>Data Science &amp; AI</v>
          </cell>
        </row>
        <row r="16336">
          <cell r="B16336" t="str">
            <v>Data Science &amp; AI</v>
          </cell>
        </row>
        <row r="16337">
          <cell r="B16337" t="str">
            <v>Data Science &amp; AI</v>
          </cell>
        </row>
        <row r="16338">
          <cell r="B16338" t="str">
            <v>Data Science &amp; AI</v>
          </cell>
        </row>
        <row r="16339">
          <cell r="B16339" t="str">
            <v>Data Science &amp; AI</v>
          </cell>
        </row>
        <row r="16340">
          <cell r="B16340" t="str">
            <v>Data Science &amp; AI</v>
          </cell>
        </row>
        <row r="16341">
          <cell r="B16341" t="str">
            <v>Data Science &amp; AI</v>
          </cell>
        </row>
        <row r="16342">
          <cell r="B16342" t="str">
            <v>Data Science &amp; AI</v>
          </cell>
        </row>
        <row r="16343">
          <cell r="B16343" t="str">
            <v>Data Science &amp; AI</v>
          </cell>
        </row>
        <row r="16344">
          <cell r="B16344" t="str">
            <v>Data Science &amp; AI</v>
          </cell>
        </row>
        <row r="16345">
          <cell r="B16345" t="str">
            <v>Data Science &amp; AI</v>
          </cell>
        </row>
        <row r="16346">
          <cell r="B16346" t="str">
            <v>Data Science &amp; AI</v>
          </cell>
        </row>
        <row r="16347">
          <cell r="B16347" t="str">
            <v>Data Science &amp; AI</v>
          </cell>
        </row>
        <row r="16348">
          <cell r="B16348" t="str">
            <v>Data Science &amp; AI</v>
          </cell>
        </row>
        <row r="16349">
          <cell r="B16349" t="str">
            <v>Data Science &amp; AI</v>
          </cell>
        </row>
        <row r="16350">
          <cell r="B16350" t="str">
            <v>Data Science &amp; AI</v>
          </cell>
        </row>
        <row r="16351">
          <cell r="B16351" t="str">
            <v>Data Science &amp; AI</v>
          </cell>
        </row>
        <row r="16352">
          <cell r="B16352" t="str">
            <v>Data Science &amp; AI</v>
          </cell>
        </row>
        <row r="16353">
          <cell r="B16353" t="str">
            <v>Data Science &amp; AI</v>
          </cell>
        </row>
        <row r="16354">
          <cell r="B16354" t="str">
            <v>Data Science &amp; AI</v>
          </cell>
        </row>
        <row r="16355">
          <cell r="B16355" t="str">
            <v>Data Science &amp; AI</v>
          </cell>
        </row>
        <row r="16356">
          <cell r="B16356" t="str">
            <v>Data Science &amp; AI</v>
          </cell>
        </row>
        <row r="16357">
          <cell r="B16357" t="str">
            <v>Data Science &amp; AI</v>
          </cell>
        </row>
        <row r="16358">
          <cell r="B16358" t="str">
            <v>Data Science &amp; AI</v>
          </cell>
        </row>
        <row r="16359">
          <cell r="B16359" t="str">
            <v>Data Science &amp; AI</v>
          </cell>
        </row>
        <row r="16360">
          <cell r="B16360" t="str">
            <v>Data Science &amp; AI</v>
          </cell>
        </row>
        <row r="16361">
          <cell r="B16361" t="str">
            <v>Data Science &amp; AI</v>
          </cell>
        </row>
        <row r="16362">
          <cell r="B16362" t="str">
            <v>Data Science &amp; AI</v>
          </cell>
        </row>
        <row r="16363">
          <cell r="B16363" t="str">
            <v>Data Science &amp; AI</v>
          </cell>
        </row>
        <row r="16364">
          <cell r="B16364" t="str">
            <v>Data Science &amp; AI</v>
          </cell>
        </row>
        <row r="16365">
          <cell r="B16365" t="str">
            <v>Data Science &amp; AI</v>
          </cell>
        </row>
        <row r="16366">
          <cell r="B16366" t="str">
            <v>Data Science &amp; AI</v>
          </cell>
        </row>
        <row r="16367">
          <cell r="B16367" t="str">
            <v>Data Science &amp; AI</v>
          </cell>
        </row>
        <row r="16368">
          <cell r="B16368" t="str">
            <v>Data Science &amp; AI</v>
          </cell>
        </row>
        <row r="16369">
          <cell r="B16369" t="str">
            <v>Data Science &amp; AI</v>
          </cell>
        </row>
        <row r="16370">
          <cell r="B16370" t="str">
            <v>Data Science &amp; AI</v>
          </cell>
        </row>
        <row r="16371">
          <cell r="B16371" t="str">
            <v>Data Science &amp; AI</v>
          </cell>
        </row>
        <row r="16372">
          <cell r="B16372" t="str">
            <v>Data Science &amp; AI</v>
          </cell>
        </row>
        <row r="16373">
          <cell r="B16373" t="str">
            <v>Data Science &amp; AI</v>
          </cell>
        </row>
        <row r="16374">
          <cell r="B16374" t="str">
            <v>Data Science &amp; AI</v>
          </cell>
        </row>
        <row r="16375">
          <cell r="B16375" t="str">
            <v>Data Science &amp; AI</v>
          </cell>
        </row>
        <row r="16376">
          <cell r="B16376" t="str">
            <v>Data Science &amp; AI</v>
          </cell>
        </row>
        <row r="16377">
          <cell r="B16377" t="str">
            <v>Data Science &amp; AI</v>
          </cell>
        </row>
        <row r="16378">
          <cell r="B16378" t="str">
            <v>Data Science &amp; AI</v>
          </cell>
        </row>
        <row r="16379">
          <cell r="B16379" t="str">
            <v>Data Science &amp; AI</v>
          </cell>
        </row>
        <row r="16380">
          <cell r="B16380" t="str">
            <v>Data Science &amp; AI</v>
          </cell>
        </row>
        <row r="16381">
          <cell r="B16381" t="str">
            <v>Data Science &amp; AI</v>
          </cell>
        </row>
        <row r="16382">
          <cell r="B16382" t="str">
            <v>Data Science &amp; AI</v>
          </cell>
        </row>
        <row r="16383">
          <cell r="B16383" t="str">
            <v>Data Science &amp; AI</v>
          </cell>
        </row>
        <row r="16384">
          <cell r="B16384" t="str">
            <v>Data Science &amp; AI</v>
          </cell>
        </row>
        <row r="16385">
          <cell r="B16385" t="str">
            <v>Data Science &amp; AI</v>
          </cell>
        </row>
        <row r="16386">
          <cell r="B16386" t="str">
            <v>Data Science &amp; AI</v>
          </cell>
        </row>
        <row r="16387">
          <cell r="B16387" t="str">
            <v>Data Science &amp; AI</v>
          </cell>
        </row>
        <row r="16388">
          <cell r="B16388" t="str">
            <v>Data Science &amp; AI</v>
          </cell>
        </row>
        <row r="16389">
          <cell r="B16389" t="str">
            <v>Data Science &amp; AI</v>
          </cell>
        </row>
        <row r="16390">
          <cell r="B16390" t="str">
            <v>Data Science &amp; AI</v>
          </cell>
        </row>
        <row r="16391">
          <cell r="B16391" t="str">
            <v>Data Science &amp; AI</v>
          </cell>
        </row>
        <row r="16392">
          <cell r="B16392" t="str">
            <v>Data Science &amp; AI</v>
          </cell>
        </row>
        <row r="16393">
          <cell r="B16393" t="str">
            <v>Data Science &amp; AI</v>
          </cell>
        </row>
        <row r="16394">
          <cell r="B16394" t="str">
            <v>Data Science &amp; AI</v>
          </cell>
        </row>
        <row r="16395">
          <cell r="B16395" t="str">
            <v>Data Science &amp; AI</v>
          </cell>
        </row>
        <row r="16396">
          <cell r="B16396" t="str">
            <v>Data Science &amp; AI</v>
          </cell>
        </row>
        <row r="16397">
          <cell r="B16397" t="str">
            <v>Data Science &amp; AI</v>
          </cell>
        </row>
        <row r="16398">
          <cell r="B16398" t="str">
            <v>Data Science &amp; AI</v>
          </cell>
        </row>
        <row r="16399">
          <cell r="B16399" t="str">
            <v>Data Science &amp; AI</v>
          </cell>
        </row>
        <row r="16400">
          <cell r="B16400" t="str">
            <v>Data Science &amp; AI</v>
          </cell>
        </row>
        <row r="16401">
          <cell r="B16401" t="str">
            <v>Data Science &amp; AI</v>
          </cell>
        </row>
        <row r="16402">
          <cell r="B16402" t="str">
            <v>Data Science &amp; AI</v>
          </cell>
        </row>
        <row r="16403">
          <cell r="B16403" t="str">
            <v>Data Science &amp; AI</v>
          </cell>
        </row>
        <row r="16404">
          <cell r="B16404" t="str">
            <v>Data Science &amp; AI</v>
          </cell>
        </row>
        <row r="16405">
          <cell r="B16405" t="str">
            <v>Data Science &amp; AI</v>
          </cell>
        </row>
        <row r="16406">
          <cell r="B16406" t="str">
            <v>Data Science &amp; AI</v>
          </cell>
        </row>
        <row r="16407">
          <cell r="B16407" t="str">
            <v>Data Science &amp; AI</v>
          </cell>
        </row>
        <row r="16408">
          <cell r="B16408" t="str">
            <v>Data Science &amp; AI</v>
          </cell>
        </row>
        <row r="16409">
          <cell r="B16409" t="str">
            <v>Data Science &amp; AI</v>
          </cell>
        </row>
        <row r="16410">
          <cell r="B16410" t="str">
            <v>Data Science &amp; AI</v>
          </cell>
        </row>
        <row r="16411">
          <cell r="B16411" t="str">
            <v>Data Science &amp; AI</v>
          </cell>
        </row>
        <row r="16412">
          <cell r="B16412" t="str">
            <v>Data Science &amp; AI</v>
          </cell>
        </row>
        <row r="16413">
          <cell r="B16413" t="str">
            <v>Data Science &amp; AI</v>
          </cell>
        </row>
        <row r="16414">
          <cell r="B16414" t="str">
            <v>Data Science &amp; AI</v>
          </cell>
        </row>
        <row r="16415">
          <cell r="B16415" t="str">
            <v>Data Science &amp; AI</v>
          </cell>
        </row>
        <row r="16416">
          <cell r="B16416" t="str">
            <v>Data Science &amp; AI</v>
          </cell>
        </row>
        <row r="16417">
          <cell r="B16417" t="str">
            <v>Data Science &amp; AI</v>
          </cell>
        </row>
        <row r="16418">
          <cell r="B16418" t="str">
            <v>Data Science &amp; AI</v>
          </cell>
        </row>
        <row r="16419">
          <cell r="B16419" t="str">
            <v>Data Science &amp; AI</v>
          </cell>
        </row>
        <row r="16420">
          <cell r="B16420" t="str">
            <v>Data Science &amp; AI</v>
          </cell>
        </row>
        <row r="16421">
          <cell r="B16421" t="str">
            <v>Data Science &amp; AI</v>
          </cell>
        </row>
        <row r="16422">
          <cell r="B16422" t="str">
            <v>Data Science &amp; AI</v>
          </cell>
        </row>
        <row r="16423">
          <cell r="B16423" t="str">
            <v>Data Science &amp; AI</v>
          </cell>
        </row>
        <row r="16424">
          <cell r="B16424" t="str">
            <v>Data Science &amp; AI</v>
          </cell>
        </row>
        <row r="16425">
          <cell r="B16425" t="str">
            <v>Data Science &amp; AI</v>
          </cell>
        </row>
        <row r="16426">
          <cell r="B16426" t="str">
            <v>Data Science &amp; AI</v>
          </cell>
        </row>
        <row r="16427">
          <cell r="B16427" t="str">
            <v>Data Science &amp; AI</v>
          </cell>
        </row>
        <row r="16428">
          <cell r="B16428" t="str">
            <v>Data Science &amp; AI</v>
          </cell>
        </row>
        <row r="16429">
          <cell r="B16429" t="str">
            <v>Data Science &amp; AI</v>
          </cell>
        </row>
        <row r="16430">
          <cell r="B16430" t="str">
            <v>Data Science &amp; AI</v>
          </cell>
        </row>
        <row r="16431">
          <cell r="B16431" t="str">
            <v>Data Science &amp; AI</v>
          </cell>
        </row>
        <row r="16432">
          <cell r="B16432" t="str">
            <v>Data Science &amp; AI</v>
          </cell>
        </row>
        <row r="16433">
          <cell r="B16433" t="str">
            <v>Data Science &amp; AI</v>
          </cell>
        </row>
        <row r="16434">
          <cell r="B16434" t="str">
            <v>Data Science &amp; AI</v>
          </cell>
        </row>
        <row r="16435">
          <cell r="B16435" t="str">
            <v>Data Science &amp; AI</v>
          </cell>
        </row>
        <row r="16436">
          <cell r="B16436" t="str">
            <v>Data Science &amp; AI</v>
          </cell>
        </row>
        <row r="16437">
          <cell r="B16437" t="str">
            <v>Data Science &amp; AI</v>
          </cell>
        </row>
        <row r="16438">
          <cell r="B16438" t="str">
            <v>Data Science &amp; AI</v>
          </cell>
        </row>
        <row r="16439">
          <cell r="B16439" t="str">
            <v>Data Science &amp; AI</v>
          </cell>
        </row>
        <row r="16440">
          <cell r="B16440" t="str">
            <v>Data Science &amp; AI</v>
          </cell>
        </row>
        <row r="16441">
          <cell r="B16441" t="str">
            <v>Data Science &amp; AI</v>
          </cell>
        </row>
        <row r="16442">
          <cell r="B16442" t="str">
            <v>Data Science &amp; AI</v>
          </cell>
        </row>
        <row r="16443">
          <cell r="B16443" t="str">
            <v>Data Science &amp; AI</v>
          </cell>
        </row>
        <row r="16444">
          <cell r="B16444" t="str">
            <v>Data Science &amp; AI</v>
          </cell>
        </row>
        <row r="16445">
          <cell r="B16445" t="str">
            <v>Data Science &amp; AI</v>
          </cell>
        </row>
        <row r="16446">
          <cell r="B16446" t="str">
            <v>Data Science &amp; AI</v>
          </cell>
        </row>
        <row r="16447">
          <cell r="B16447" t="str">
            <v>Data Science &amp; AI</v>
          </cell>
        </row>
        <row r="16448">
          <cell r="B16448" t="str">
            <v>Data Science &amp; AI</v>
          </cell>
        </row>
        <row r="16449">
          <cell r="B16449" t="str">
            <v>Data Science &amp; AI</v>
          </cell>
        </row>
        <row r="16450">
          <cell r="B16450" t="str">
            <v>Data Science &amp; AI</v>
          </cell>
        </row>
        <row r="16451">
          <cell r="B16451" t="str">
            <v>Data Science &amp; AI</v>
          </cell>
        </row>
        <row r="16452">
          <cell r="B16452" t="str">
            <v>Data Science &amp; AI</v>
          </cell>
        </row>
        <row r="16453">
          <cell r="B16453" t="str">
            <v>Data Science &amp; AI</v>
          </cell>
        </row>
        <row r="16454">
          <cell r="B16454" t="str">
            <v>Data Science &amp; AI</v>
          </cell>
        </row>
        <row r="16455">
          <cell r="B16455" t="str">
            <v>Data Science &amp; AI</v>
          </cell>
        </row>
        <row r="16456">
          <cell r="B16456" t="str">
            <v>Data Science &amp; AI</v>
          </cell>
        </row>
        <row r="16457">
          <cell r="B16457" t="str">
            <v>Data Science &amp; AI</v>
          </cell>
        </row>
        <row r="16458">
          <cell r="B16458" t="str">
            <v>Data Science &amp; AI</v>
          </cell>
        </row>
        <row r="16459">
          <cell r="B16459" t="str">
            <v>Data Science &amp; AI</v>
          </cell>
        </row>
        <row r="16460">
          <cell r="B16460" t="str">
            <v>Data Science &amp; AI</v>
          </cell>
        </row>
        <row r="16461">
          <cell r="B16461" t="str">
            <v>Data Science &amp; AI</v>
          </cell>
        </row>
        <row r="16462">
          <cell r="B16462" t="str">
            <v>Data Science &amp; AI</v>
          </cell>
        </row>
        <row r="16463">
          <cell r="B16463" t="str">
            <v>Data Science &amp; AI</v>
          </cell>
        </row>
        <row r="16464">
          <cell r="B16464" t="str">
            <v>Data Science &amp; AI</v>
          </cell>
        </row>
        <row r="16465">
          <cell r="B16465" t="str">
            <v>Data Science &amp; AI</v>
          </cell>
        </row>
        <row r="16466">
          <cell r="B16466" t="str">
            <v>Data Science &amp; AI</v>
          </cell>
        </row>
        <row r="16467">
          <cell r="B16467" t="str">
            <v>Data Science &amp; AI</v>
          </cell>
        </row>
        <row r="16468">
          <cell r="B16468" t="str">
            <v>Data Science &amp; AI</v>
          </cell>
        </row>
        <row r="16469">
          <cell r="B16469" t="str">
            <v>Data Science &amp; AI</v>
          </cell>
        </row>
        <row r="16470">
          <cell r="B16470" t="str">
            <v>Data Science &amp; AI</v>
          </cell>
        </row>
        <row r="16471">
          <cell r="B16471" t="str">
            <v>Data Science &amp; AI</v>
          </cell>
        </row>
        <row r="16472">
          <cell r="B16472" t="str">
            <v>Data Science &amp; AI</v>
          </cell>
        </row>
        <row r="16473">
          <cell r="B16473" t="str">
            <v>Data Science &amp; AI</v>
          </cell>
        </row>
        <row r="16474">
          <cell r="B16474" t="str">
            <v>Data Science &amp; AI</v>
          </cell>
        </row>
        <row r="16475">
          <cell r="B16475" t="str">
            <v>Data Science &amp; AI</v>
          </cell>
        </row>
        <row r="16476">
          <cell r="B16476" t="str">
            <v>Data Science &amp; AI</v>
          </cell>
        </row>
        <row r="16477">
          <cell r="B16477" t="str">
            <v>Data Science &amp; AI</v>
          </cell>
        </row>
        <row r="16478">
          <cell r="B16478" t="str">
            <v>Data Science &amp; AI</v>
          </cell>
        </row>
        <row r="16479">
          <cell r="B16479" t="str">
            <v>Data Science &amp; AI</v>
          </cell>
        </row>
        <row r="16480">
          <cell r="B16480" t="str">
            <v>Data Science &amp; AI</v>
          </cell>
        </row>
        <row r="16481">
          <cell r="B16481" t="str">
            <v>Data Science &amp; AI</v>
          </cell>
        </row>
        <row r="16482">
          <cell r="B16482" t="str">
            <v>Data Science &amp; AI</v>
          </cell>
        </row>
        <row r="16483">
          <cell r="B16483" t="str">
            <v>Data Science &amp; AI</v>
          </cell>
        </row>
        <row r="16484">
          <cell r="B16484" t="str">
            <v>Data Science &amp; AI</v>
          </cell>
        </row>
        <row r="16485">
          <cell r="B16485" t="str">
            <v>Data Science &amp; AI</v>
          </cell>
        </row>
        <row r="16486">
          <cell r="B16486" t="str">
            <v>Data Science &amp; AI</v>
          </cell>
        </row>
        <row r="16487">
          <cell r="B16487" t="str">
            <v>Data Science &amp; AI</v>
          </cell>
        </row>
        <row r="16488">
          <cell r="B16488" t="str">
            <v>Data Science &amp; AI</v>
          </cell>
        </row>
        <row r="16489">
          <cell r="B16489" t="str">
            <v>Data Science &amp; AI</v>
          </cell>
        </row>
        <row r="16490">
          <cell r="B16490" t="str">
            <v>Data Science &amp; AI</v>
          </cell>
        </row>
        <row r="16491">
          <cell r="B16491" t="str">
            <v>Data Science &amp; AI</v>
          </cell>
        </row>
        <row r="16492">
          <cell r="B16492" t="str">
            <v>Data Science &amp; AI</v>
          </cell>
        </row>
        <row r="16493">
          <cell r="B16493" t="str">
            <v>Data Science &amp; AI</v>
          </cell>
        </row>
        <row r="16494">
          <cell r="B16494" t="str">
            <v>Data Science &amp; AI</v>
          </cell>
        </row>
        <row r="16495">
          <cell r="B16495" t="str">
            <v>Data Science &amp; AI</v>
          </cell>
        </row>
        <row r="16496">
          <cell r="B16496" t="str">
            <v>Data Science &amp; AI</v>
          </cell>
        </row>
        <row r="16497">
          <cell r="B16497" t="str">
            <v>Data Science &amp; AI</v>
          </cell>
        </row>
        <row r="16498">
          <cell r="B16498" t="str">
            <v>Data Science &amp; AI</v>
          </cell>
        </row>
        <row r="16499">
          <cell r="B16499" t="str">
            <v>Data Science &amp; AI</v>
          </cell>
        </row>
        <row r="16500">
          <cell r="B16500" t="str">
            <v>Data Science &amp; AI</v>
          </cell>
        </row>
        <row r="16501">
          <cell r="B16501" t="str">
            <v>Data Science &amp; AI</v>
          </cell>
        </row>
        <row r="16502">
          <cell r="B16502" t="str">
            <v>Data Science &amp; AI</v>
          </cell>
        </row>
        <row r="16503">
          <cell r="B16503" t="str">
            <v>Data Science &amp; AI</v>
          </cell>
        </row>
        <row r="16504">
          <cell r="B16504" t="str">
            <v>Data Science &amp; AI</v>
          </cell>
        </row>
        <row r="16505">
          <cell r="B16505" t="str">
            <v>Data Science &amp; AI</v>
          </cell>
        </row>
        <row r="16506">
          <cell r="B16506" t="str">
            <v>Data Science &amp; AI</v>
          </cell>
        </row>
        <row r="16507">
          <cell r="B16507" t="str">
            <v>Data Science &amp; AI</v>
          </cell>
        </row>
        <row r="16508">
          <cell r="B16508" t="str">
            <v>Data Science &amp; AI</v>
          </cell>
        </row>
        <row r="16509">
          <cell r="B16509" t="str">
            <v>Data Science &amp; AI</v>
          </cell>
        </row>
        <row r="16510">
          <cell r="B16510" t="str">
            <v>Data Science &amp; AI</v>
          </cell>
        </row>
        <row r="16511">
          <cell r="B16511" t="str">
            <v>Data Science &amp; AI</v>
          </cell>
        </row>
        <row r="16512">
          <cell r="B16512" t="str">
            <v>Data Science &amp; AI</v>
          </cell>
        </row>
        <row r="16513">
          <cell r="B16513" t="str">
            <v>Data Science &amp; AI</v>
          </cell>
        </row>
        <row r="16514">
          <cell r="B16514" t="str">
            <v>Data Science &amp; AI</v>
          </cell>
        </row>
        <row r="16515">
          <cell r="B16515" t="str">
            <v>Data Science &amp; AI</v>
          </cell>
        </row>
        <row r="16516">
          <cell r="B16516" t="str">
            <v>Data Science &amp; AI</v>
          </cell>
        </row>
        <row r="16517">
          <cell r="B16517" t="str">
            <v>Data Science &amp; AI</v>
          </cell>
        </row>
        <row r="16518">
          <cell r="B16518" t="str">
            <v>Data Science &amp; AI</v>
          </cell>
        </row>
        <row r="16519">
          <cell r="B16519" t="str">
            <v>Data Science &amp; AI</v>
          </cell>
        </row>
        <row r="16520">
          <cell r="B16520" t="str">
            <v>Data Science &amp; AI</v>
          </cell>
        </row>
        <row r="16521">
          <cell r="B16521" t="str">
            <v>Data Science &amp; AI</v>
          </cell>
        </row>
        <row r="16522">
          <cell r="B16522" t="str">
            <v>Data Science &amp; AI</v>
          </cell>
        </row>
        <row r="16523">
          <cell r="B16523" t="str">
            <v>Data Science &amp; AI</v>
          </cell>
        </row>
        <row r="16524">
          <cell r="B16524" t="str">
            <v>Data Science &amp; AI</v>
          </cell>
        </row>
        <row r="16525">
          <cell r="B16525" t="str">
            <v>Data Science &amp; AI</v>
          </cell>
        </row>
        <row r="16526">
          <cell r="B16526" t="str">
            <v>Data Science &amp; AI</v>
          </cell>
        </row>
        <row r="16527">
          <cell r="B16527" t="str">
            <v>Data Science &amp; AI</v>
          </cell>
        </row>
        <row r="16528">
          <cell r="B16528" t="str">
            <v>Data Science &amp; AI</v>
          </cell>
        </row>
        <row r="16529">
          <cell r="B16529" t="str">
            <v>Data Science &amp; AI</v>
          </cell>
        </row>
        <row r="16530">
          <cell r="B16530" t="str">
            <v>Data Science &amp; AI</v>
          </cell>
        </row>
        <row r="16531">
          <cell r="B16531" t="str">
            <v>Data Science &amp; AI</v>
          </cell>
        </row>
        <row r="16532">
          <cell r="B16532" t="str">
            <v>Data Science &amp; AI</v>
          </cell>
        </row>
        <row r="16533">
          <cell r="B16533" t="str">
            <v>Data Science &amp; AI</v>
          </cell>
        </row>
        <row r="16534">
          <cell r="B16534" t="str">
            <v>Data Science &amp; AI</v>
          </cell>
        </row>
        <row r="16535">
          <cell r="B16535" t="str">
            <v>Data Science &amp; AI</v>
          </cell>
        </row>
        <row r="16536">
          <cell r="B16536" t="str">
            <v>Data Science &amp; AI</v>
          </cell>
        </row>
        <row r="16537">
          <cell r="B16537" t="str">
            <v>Data Science &amp; AI</v>
          </cell>
        </row>
        <row r="16538">
          <cell r="B16538" t="str">
            <v>Data Science &amp; AI</v>
          </cell>
        </row>
        <row r="16539">
          <cell r="B16539" t="str">
            <v>Data Science &amp; AI</v>
          </cell>
        </row>
        <row r="16540">
          <cell r="B16540" t="str">
            <v>Data Science &amp; AI</v>
          </cell>
        </row>
        <row r="16541">
          <cell r="B16541" t="str">
            <v>Data Science &amp; AI</v>
          </cell>
        </row>
        <row r="16542">
          <cell r="B16542" t="str">
            <v>Data Science &amp; AI</v>
          </cell>
        </row>
        <row r="16543">
          <cell r="B16543" t="str">
            <v>Data Science &amp; AI</v>
          </cell>
        </row>
        <row r="16544">
          <cell r="B16544" t="str">
            <v>Data Science &amp; AI</v>
          </cell>
        </row>
        <row r="16545">
          <cell r="B16545" t="str">
            <v>Data Science &amp; AI</v>
          </cell>
        </row>
        <row r="16546">
          <cell r="B16546" t="str">
            <v>Data Science &amp; AI</v>
          </cell>
        </row>
        <row r="16547">
          <cell r="B16547" t="str">
            <v>Data Science &amp; AI</v>
          </cell>
        </row>
        <row r="16548">
          <cell r="B16548" t="str">
            <v>Data Science &amp; AI</v>
          </cell>
        </row>
        <row r="16549">
          <cell r="B16549" t="str">
            <v>Data Science &amp; AI</v>
          </cell>
        </row>
        <row r="16550">
          <cell r="B16550" t="str">
            <v>Data Science &amp; AI</v>
          </cell>
        </row>
        <row r="16551">
          <cell r="B16551" t="str">
            <v>Data Science &amp; AI</v>
          </cell>
        </row>
        <row r="16552">
          <cell r="B16552" t="str">
            <v>Data Science &amp; AI</v>
          </cell>
        </row>
        <row r="16553">
          <cell r="B16553" t="str">
            <v>Data Science &amp; AI</v>
          </cell>
        </row>
        <row r="16554">
          <cell r="B16554" t="str">
            <v>Data Science &amp; AI</v>
          </cell>
        </row>
        <row r="16555">
          <cell r="B16555" t="str">
            <v>Data Science &amp; AI</v>
          </cell>
        </row>
        <row r="16556">
          <cell r="B16556" t="str">
            <v>Data Science &amp; AI</v>
          </cell>
        </row>
        <row r="16557">
          <cell r="B16557" t="str">
            <v>Data Science &amp; AI</v>
          </cell>
        </row>
        <row r="16558">
          <cell r="B16558" t="str">
            <v>Data Science &amp; AI</v>
          </cell>
        </row>
        <row r="16559">
          <cell r="B16559" t="str">
            <v>Data Science &amp; AI</v>
          </cell>
        </row>
        <row r="16560">
          <cell r="B16560" t="str">
            <v>Data Science &amp; AI</v>
          </cell>
        </row>
        <row r="16561">
          <cell r="B16561" t="str">
            <v>Data Science &amp; AI</v>
          </cell>
        </row>
        <row r="16562">
          <cell r="B16562" t="str">
            <v>Data Science &amp; AI</v>
          </cell>
        </row>
        <row r="16563">
          <cell r="B16563" t="str">
            <v>Data Science &amp; AI</v>
          </cell>
        </row>
        <row r="16564">
          <cell r="B16564" t="str">
            <v>Data Science &amp; AI</v>
          </cell>
        </row>
        <row r="16565">
          <cell r="B16565" t="str">
            <v>Data Science &amp; AI</v>
          </cell>
        </row>
        <row r="16566">
          <cell r="B16566" t="str">
            <v>Data Science &amp; AI</v>
          </cell>
        </row>
        <row r="16567">
          <cell r="B16567" t="str">
            <v>Data Science &amp; AI</v>
          </cell>
        </row>
        <row r="16568">
          <cell r="B16568" t="str">
            <v>Data Science &amp; AI</v>
          </cell>
        </row>
        <row r="16569">
          <cell r="B16569" t="str">
            <v>Data Science &amp; AI</v>
          </cell>
        </row>
        <row r="16570">
          <cell r="B16570" t="str">
            <v>Data Science &amp; AI</v>
          </cell>
        </row>
        <row r="16571">
          <cell r="B16571" t="str">
            <v>Data Science &amp; AI</v>
          </cell>
        </row>
        <row r="16572">
          <cell r="B16572" t="str">
            <v>Data Science &amp; AI</v>
          </cell>
        </row>
        <row r="16573">
          <cell r="B16573" t="str">
            <v>Data Science &amp; AI</v>
          </cell>
        </row>
        <row r="16574">
          <cell r="B16574" t="str">
            <v>Data Science &amp; AI</v>
          </cell>
        </row>
        <row r="16575">
          <cell r="B16575" t="str">
            <v>Data Science &amp; AI</v>
          </cell>
        </row>
        <row r="16576">
          <cell r="B16576" t="str">
            <v>Data Science &amp; AI</v>
          </cell>
        </row>
        <row r="16577">
          <cell r="B16577" t="str">
            <v>Data Science &amp; AI</v>
          </cell>
        </row>
        <row r="16578">
          <cell r="B16578" t="str">
            <v>Data Science &amp; AI</v>
          </cell>
        </row>
        <row r="16579">
          <cell r="B16579" t="str">
            <v>Data Science &amp; AI</v>
          </cell>
        </row>
        <row r="16580">
          <cell r="B16580" t="str">
            <v>Data Science &amp; AI</v>
          </cell>
        </row>
        <row r="16581">
          <cell r="B16581" t="str">
            <v>Data Science &amp; AI</v>
          </cell>
        </row>
        <row r="16582">
          <cell r="B16582" t="str">
            <v>Data Science &amp; AI</v>
          </cell>
        </row>
        <row r="16583">
          <cell r="B16583" t="str">
            <v>Data Science &amp; AI</v>
          </cell>
        </row>
        <row r="16584">
          <cell r="B16584" t="str">
            <v>Data Science &amp; AI</v>
          </cell>
        </row>
        <row r="16585">
          <cell r="B16585" t="str">
            <v>Data Science &amp; AI</v>
          </cell>
        </row>
        <row r="16586">
          <cell r="B16586" t="str">
            <v>Data Science &amp; AI</v>
          </cell>
        </row>
        <row r="16587">
          <cell r="B16587" t="str">
            <v>Data Science &amp; AI</v>
          </cell>
        </row>
        <row r="16588">
          <cell r="B16588" t="str">
            <v>Data Science &amp; AI</v>
          </cell>
        </row>
        <row r="16589">
          <cell r="B16589" t="str">
            <v>Data Science &amp; AI</v>
          </cell>
        </row>
        <row r="16590">
          <cell r="B16590" t="str">
            <v>Data Science &amp; AI</v>
          </cell>
        </row>
        <row r="16591">
          <cell r="B16591" t="str">
            <v>Data Science &amp; AI</v>
          </cell>
        </row>
        <row r="16592">
          <cell r="B16592" t="str">
            <v>Data Science &amp; AI</v>
          </cell>
        </row>
        <row r="16593">
          <cell r="B16593" t="str">
            <v>Data Science &amp; AI</v>
          </cell>
        </row>
        <row r="16594">
          <cell r="B16594" t="str">
            <v>Data Science &amp; AI</v>
          </cell>
        </row>
        <row r="16595">
          <cell r="B16595" t="str">
            <v>Data Science &amp; AI</v>
          </cell>
        </row>
        <row r="16596">
          <cell r="B16596" t="str">
            <v>Data Science &amp; AI</v>
          </cell>
        </row>
        <row r="16597">
          <cell r="B16597" t="str">
            <v>Data Science &amp; AI</v>
          </cell>
        </row>
        <row r="16598">
          <cell r="B16598" t="str">
            <v>Data Science &amp; AI</v>
          </cell>
        </row>
        <row r="16599">
          <cell r="B16599" t="str">
            <v>Data Science &amp; AI</v>
          </cell>
        </row>
        <row r="16600">
          <cell r="B16600" t="str">
            <v>Data Science &amp; AI</v>
          </cell>
        </row>
        <row r="16601">
          <cell r="B16601" t="str">
            <v>Data Science &amp; AI</v>
          </cell>
        </row>
        <row r="16602">
          <cell r="B16602" t="str">
            <v>Data Science &amp; AI</v>
          </cell>
        </row>
        <row r="16603">
          <cell r="B16603" t="str">
            <v>Data Science &amp; AI</v>
          </cell>
        </row>
        <row r="16604">
          <cell r="B16604" t="str">
            <v>Data Science &amp; AI</v>
          </cell>
        </row>
        <row r="16605">
          <cell r="B16605" t="str">
            <v>Data Science &amp; AI</v>
          </cell>
        </row>
        <row r="16606">
          <cell r="B16606" t="str">
            <v>Data Science &amp; AI</v>
          </cell>
        </row>
        <row r="16607">
          <cell r="B16607" t="str">
            <v>Data Science &amp; AI</v>
          </cell>
        </row>
        <row r="16608">
          <cell r="B16608" t="str">
            <v>Data Science &amp; AI</v>
          </cell>
        </row>
        <row r="16609">
          <cell r="B16609" t="str">
            <v>Data Science &amp; AI</v>
          </cell>
        </row>
        <row r="16610">
          <cell r="B16610" t="str">
            <v>Data Science &amp; AI</v>
          </cell>
        </row>
        <row r="16611">
          <cell r="B16611" t="str">
            <v>Data Science &amp; AI</v>
          </cell>
        </row>
        <row r="16612">
          <cell r="B16612" t="str">
            <v>Data Science &amp; AI</v>
          </cell>
        </row>
        <row r="16613">
          <cell r="B16613" t="str">
            <v>Data Science &amp; AI</v>
          </cell>
        </row>
        <row r="16614">
          <cell r="B16614" t="str">
            <v>Data Science &amp; AI</v>
          </cell>
        </row>
        <row r="16615">
          <cell r="B16615" t="str">
            <v>Data Science &amp; AI</v>
          </cell>
        </row>
        <row r="16616">
          <cell r="B16616" t="str">
            <v>Data Science &amp; AI</v>
          </cell>
        </row>
        <row r="16617">
          <cell r="B16617" t="str">
            <v>Data Science &amp; AI</v>
          </cell>
        </row>
        <row r="16618">
          <cell r="B16618" t="str">
            <v>Data Science &amp; AI</v>
          </cell>
        </row>
        <row r="16619">
          <cell r="B16619" t="str">
            <v>Data Science &amp; AI</v>
          </cell>
        </row>
        <row r="16620">
          <cell r="B16620" t="str">
            <v>Data Science &amp; AI</v>
          </cell>
        </row>
        <row r="16621">
          <cell r="B16621" t="str">
            <v>Data Science &amp; AI</v>
          </cell>
        </row>
        <row r="16622">
          <cell r="B16622" t="str">
            <v>Data Science &amp; AI</v>
          </cell>
        </row>
        <row r="16623">
          <cell r="B16623" t="str">
            <v>Data Science &amp; AI</v>
          </cell>
        </row>
        <row r="16624">
          <cell r="B16624" t="str">
            <v>Data Science &amp; AI</v>
          </cell>
        </row>
        <row r="16625">
          <cell r="B16625" t="str">
            <v>Data Science &amp; AI</v>
          </cell>
        </row>
        <row r="16626">
          <cell r="B16626" t="str">
            <v>Data Science &amp; AI</v>
          </cell>
        </row>
        <row r="16627">
          <cell r="B16627" t="str">
            <v>Data Science &amp; AI</v>
          </cell>
        </row>
        <row r="16628">
          <cell r="B16628" t="str">
            <v>Data Science &amp; AI</v>
          </cell>
        </row>
        <row r="16629">
          <cell r="B16629" t="str">
            <v>Data Science &amp; AI</v>
          </cell>
        </row>
        <row r="16630">
          <cell r="B16630" t="str">
            <v>Data Science &amp; AI</v>
          </cell>
        </row>
        <row r="16631">
          <cell r="B16631" t="str">
            <v>Data Science &amp; AI</v>
          </cell>
        </row>
        <row r="16632">
          <cell r="B16632" t="str">
            <v>Data Science &amp; AI</v>
          </cell>
        </row>
        <row r="16633">
          <cell r="B16633" t="str">
            <v>Data Science &amp; AI</v>
          </cell>
        </row>
        <row r="16634">
          <cell r="B16634" t="str">
            <v>Data Science &amp; AI</v>
          </cell>
        </row>
        <row r="16635">
          <cell r="B16635" t="str">
            <v>Data Science &amp; AI</v>
          </cell>
        </row>
        <row r="16636">
          <cell r="B16636" t="str">
            <v>Data Science &amp; AI</v>
          </cell>
        </row>
        <row r="16637">
          <cell r="B16637" t="str">
            <v>Data Science &amp; AI</v>
          </cell>
        </row>
        <row r="16638">
          <cell r="B16638" t="str">
            <v>Data Science &amp; AI</v>
          </cell>
        </row>
        <row r="16639">
          <cell r="B16639" t="str">
            <v>Data Science &amp; AI</v>
          </cell>
        </row>
        <row r="16640">
          <cell r="B16640" t="str">
            <v>Data Science &amp; AI</v>
          </cell>
        </row>
        <row r="16641">
          <cell r="B16641" t="str">
            <v>Data Science &amp; AI</v>
          </cell>
        </row>
        <row r="16642">
          <cell r="B16642" t="str">
            <v>Data Science &amp; AI</v>
          </cell>
        </row>
        <row r="16643">
          <cell r="B16643" t="str">
            <v>Data Science &amp; AI</v>
          </cell>
        </row>
        <row r="16644">
          <cell r="B16644" t="str">
            <v>Data Science &amp; AI</v>
          </cell>
        </row>
        <row r="16645">
          <cell r="B16645" t="str">
            <v>Data Science &amp; AI</v>
          </cell>
        </row>
        <row r="16646">
          <cell r="B16646" t="str">
            <v>Data Science &amp; AI</v>
          </cell>
        </row>
        <row r="16647">
          <cell r="B16647" t="str">
            <v>Data Science &amp; AI</v>
          </cell>
        </row>
        <row r="16648">
          <cell r="B16648" t="str">
            <v>Data Science &amp; AI</v>
          </cell>
        </row>
        <row r="16649">
          <cell r="B16649" t="str">
            <v>Data Science &amp; AI</v>
          </cell>
        </row>
        <row r="16650">
          <cell r="B16650" t="str">
            <v>Data Science &amp; AI</v>
          </cell>
        </row>
        <row r="16651">
          <cell r="B16651" t="str">
            <v>Data Science &amp; AI</v>
          </cell>
        </row>
        <row r="16652">
          <cell r="B16652" t="str">
            <v>Data Science &amp; AI</v>
          </cell>
        </row>
        <row r="16653">
          <cell r="B16653" t="str">
            <v>Data Science &amp; AI</v>
          </cell>
        </row>
        <row r="16654">
          <cell r="B16654" t="str">
            <v>Data Science &amp; AI</v>
          </cell>
        </row>
        <row r="16655">
          <cell r="B16655" t="str">
            <v>Data Science &amp; AI</v>
          </cell>
        </row>
        <row r="16656">
          <cell r="B16656" t="str">
            <v>Data Science &amp; AI</v>
          </cell>
        </row>
        <row r="16657">
          <cell r="B16657" t="str">
            <v>Data Science &amp; AI</v>
          </cell>
        </row>
        <row r="16658">
          <cell r="B16658" t="str">
            <v>Data Science &amp; AI</v>
          </cell>
        </row>
        <row r="16659">
          <cell r="B16659" t="str">
            <v>Data Science &amp; AI</v>
          </cell>
        </row>
        <row r="16660">
          <cell r="B16660" t="str">
            <v>Data Science &amp; AI</v>
          </cell>
        </row>
        <row r="16661">
          <cell r="B16661" t="str">
            <v>Data Science &amp; AI</v>
          </cell>
        </row>
        <row r="16662">
          <cell r="B16662" t="str">
            <v>Data Science &amp; AI</v>
          </cell>
        </row>
        <row r="16663">
          <cell r="B16663" t="str">
            <v>Data Science &amp; AI</v>
          </cell>
        </row>
        <row r="16664">
          <cell r="B16664" t="str">
            <v>Data Science &amp; AI</v>
          </cell>
        </row>
        <row r="16665">
          <cell r="B16665" t="str">
            <v>Data Science &amp; AI</v>
          </cell>
        </row>
        <row r="16666">
          <cell r="B16666" t="str">
            <v>Data Science &amp; AI</v>
          </cell>
        </row>
        <row r="16667">
          <cell r="B16667" t="str">
            <v>Data Science &amp; AI</v>
          </cell>
        </row>
        <row r="16668">
          <cell r="B16668" t="str">
            <v>Data Science &amp; AI</v>
          </cell>
        </row>
        <row r="16669">
          <cell r="B16669" t="str">
            <v>Data Science &amp; AI</v>
          </cell>
        </row>
        <row r="16670">
          <cell r="B16670" t="str">
            <v>Data Science &amp; AI</v>
          </cell>
        </row>
        <row r="16671">
          <cell r="B16671" t="str">
            <v>Data Science &amp; AI</v>
          </cell>
        </row>
        <row r="16672">
          <cell r="B16672" t="str">
            <v>Data Science &amp; AI</v>
          </cell>
        </row>
        <row r="16673">
          <cell r="B16673" t="str">
            <v>Data Science &amp; AI</v>
          </cell>
        </row>
        <row r="16674">
          <cell r="B16674" t="str">
            <v>Data Science &amp; AI</v>
          </cell>
        </row>
        <row r="16675">
          <cell r="B16675" t="str">
            <v>Data Science &amp; AI</v>
          </cell>
        </row>
        <row r="16676">
          <cell r="B16676" t="str">
            <v>Data Science &amp; AI</v>
          </cell>
        </row>
        <row r="16677">
          <cell r="B16677" t="str">
            <v>Data Science &amp; AI</v>
          </cell>
        </row>
        <row r="16678">
          <cell r="B16678" t="str">
            <v>Data Science &amp; AI</v>
          </cell>
        </row>
        <row r="16679">
          <cell r="B16679" t="str">
            <v>Data Science &amp; AI</v>
          </cell>
        </row>
        <row r="16680">
          <cell r="B16680" t="str">
            <v>Data Science &amp; AI</v>
          </cell>
        </row>
        <row r="16681">
          <cell r="B16681" t="str">
            <v>Data Science &amp; AI</v>
          </cell>
        </row>
        <row r="16682">
          <cell r="B16682" t="str">
            <v>Data Science &amp; AI</v>
          </cell>
        </row>
        <row r="16683">
          <cell r="B16683" t="str">
            <v>Data Science &amp; AI</v>
          </cell>
        </row>
        <row r="16684">
          <cell r="B16684" t="str">
            <v>Data Science &amp; AI</v>
          </cell>
        </row>
        <row r="16685">
          <cell r="B16685" t="str">
            <v>Data Science &amp; AI</v>
          </cell>
        </row>
        <row r="16686">
          <cell r="B16686" t="str">
            <v>Data Science &amp; AI</v>
          </cell>
        </row>
        <row r="16687">
          <cell r="B16687" t="str">
            <v>Data Science &amp; AI</v>
          </cell>
        </row>
        <row r="16688">
          <cell r="B16688" t="str">
            <v>Data Science &amp; AI</v>
          </cell>
        </row>
        <row r="16689">
          <cell r="B16689" t="str">
            <v>Data Science &amp; AI</v>
          </cell>
        </row>
        <row r="16690">
          <cell r="B16690" t="str">
            <v>Data Science &amp; AI</v>
          </cell>
        </row>
        <row r="16691">
          <cell r="B16691" t="str">
            <v>Data Science &amp; AI</v>
          </cell>
        </row>
        <row r="16692">
          <cell r="B16692" t="str">
            <v>Data Science &amp; AI</v>
          </cell>
        </row>
        <row r="16693">
          <cell r="B16693" t="str">
            <v>Data Science &amp; AI</v>
          </cell>
        </row>
        <row r="16694">
          <cell r="B16694" t="str">
            <v>Data Science &amp; AI</v>
          </cell>
        </row>
        <row r="16695">
          <cell r="B16695" t="str">
            <v>Data Science &amp; AI</v>
          </cell>
        </row>
        <row r="16696">
          <cell r="B16696" t="str">
            <v>Data Science &amp; AI</v>
          </cell>
        </row>
        <row r="16697">
          <cell r="B16697" t="str">
            <v>Data Science &amp; AI</v>
          </cell>
        </row>
        <row r="16698">
          <cell r="B16698" t="str">
            <v>Data Science &amp; AI</v>
          </cell>
        </row>
        <row r="16699">
          <cell r="B16699" t="str">
            <v>Data Science &amp; AI</v>
          </cell>
        </row>
        <row r="16700">
          <cell r="B16700" t="str">
            <v>Data Science &amp; AI</v>
          </cell>
        </row>
        <row r="16701">
          <cell r="B16701" t="str">
            <v>Data Science &amp; AI</v>
          </cell>
        </row>
        <row r="16702">
          <cell r="B16702" t="str">
            <v>Data Science &amp; AI</v>
          </cell>
        </row>
        <row r="16703">
          <cell r="B16703" t="str">
            <v>Data Science &amp; AI</v>
          </cell>
        </row>
        <row r="16704">
          <cell r="B16704" t="str">
            <v>Data Science &amp; AI</v>
          </cell>
        </row>
        <row r="16705">
          <cell r="B16705" t="str">
            <v>Data Science &amp; AI</v>
          </cell>
        </row>
        <row r="16706">
          <cell r="B16706" t="str">
            <v>Data Science &amp; AI</v>
          </cell>
        </row>
        <row r="16707">
          <cell r="B16707" t="str">
            <v>Data Science &amp; AI</v>
          </cell>
        </row>
        <row r="16708">
          <cell r="B16708" t="str">
            <v>Data Science &amp; AI</v>
          </cell>
        </row>
        <row r="16709">
          <cell r="B16709" t="str">
            <v>Data Science &amp; AI</v>
          </cell>
        </row>
        <row r="16710">
          <cell r="B16710" t="str">
            <v>Data Science &amp; AI</v>
          </cell>
        </row>
        <row r="16711">
          <cell r="B16711" t="str">
            <v>Data Science &amp; AI</v>
          </cell>
        </row>
        <row r="16712">
          <cell r="B16712" t="str">
            <v>Data Science &amp; AI</v>
          </cell>
        </row>
        <row r="16713">
          <cell r="B16713" t="str">
            <v>Data Science &amp; AI</v>
          </cell>
        </row>
        <row r="16714">
          <cell r="B16714" t="str">
            <v>Data Science &amp; AI</v>
          </cell>
        </row>
        <row r="16715">
          <cell r="B16715" t="str">
            <v>Data Science &amp; AI</v>
          </cell>
        </row>
        <row r="16716">
          <cell r="B16716" t="str">
            <v>Data Science &amp; AI</v>
          </cell>
        </row>
        <row r="16717">
          <cell r="B16717" t="str">
            <v>Data Science &amp; AI</v>
          </cell>
        </row>
        <row r="16718">
          <cell r="B16718" t="str">
            <v>Data Science &amp; AI</v>
          </cell>
        </row>
        <row r="16719">
          <cell r="B16719" t="str">
            <v>Data Science &amp; AI</v>
          </cell>
        </row>
        <row r="16720">
          <cell r="B16720" t="str">
            <v>Data Science &amp; AI</v>
          </cell>
        </row>
        <row r="16721">
          <cell r="B16721" t="str">
            <v>Data Science &amp; AI</v>
          </cell>
        </row>
        <row r="16722">
          <cell r="B16722" t="str">
            <v>Data Science &amp; AI</v>
          </cell>
        </row>
        <row r="16723">
          <cell r="B16723" t="str">
            <v>Data Science &amp; AI</v>
          </cell>
        </row>
        <row r="16724">
          <cell r="B16724" t="str">
            <v>Data Science &amp; AI</v>
          </cell>
        </row>
        <row r="16725">
          <cell r="B16725" t="str">
            <v>Data Science &amp; AI</v>
          </cell>
        </row>
        <row r="16726">
          <cell r="B16726" t="str">
            <v>Data Science &amp; AI</v>
          </cell>
        </row>
        <row r="16727">
          <cell r="B16727" t="str">
            <v>Data Science &amp; AI</v>
          </cell>
        </row>
        <row r="16728">
          <cell r="B16728" t="str">
            <v>Data Science &amp; AI</v>
          </cell>
        </row>
        <row r="16729">
          <cell r="B16729" t="str">
            <v>Data Science &amp; AI</v>
          </cell>
        </row>
        <row r="16730">
          <cell r="B16730" t="str">
            <v>Data Science &amp; AI</v>
          </cell>
        </row>
        <row r="16731">
          <cell r="B16731" t="str">
            <v>Data Science &amp; AI</v>
          </cell>
        </row>
        <row r="16732">
          <cell r="B16732" t="str">
            <v>Data Science &amp; AI</v>
          </cell>
        </row>
        <row r="16733">
          <cell r="B16733" t="str">
            <v>Data Science &amp; AI</v>
          </cell>
        </row>
        <row r="16734">
          <cell r="B16734" t="str">
            <v>Data Science &amp; AI</v>
          </cell>
        </row>
        <row r="16735">
          <cell r="B16735" t="str">
            <v>Data Science &amp; AI</v>
          </cell>
        </row>
        <row r="16736">
          <cell r="B16736" t="str">
            <v>Data Science &amp; AI</v>
          </cell>
        </row>
        <row r="16737">
          <cell r="B16737" t="str">
            <v>Data Science &amp; AI</v>
          </cell>
        </row>
        <row r="16738">
          <cell r="B16738" t="str">
            <v>Data Science &amp; AI</v>
          </cell>
        </row>
        <row r="16739">
          <cell r="B16739" t="str">
            <v>Data Science &amp; AI</v>
          </cell>
        </row>
        <row r="16740">
          <cell r="B16740" t="str">
            <v>Data Science &amp; AI</v>
          </cell>
        </row>
        <row r="16741">
          <cell r="B16741" t="str">
            <v>Data Science &amp; AI</v>
          </cell>
        </row>
        <row r="16742">
          <cell r="B16742" t="str">
            <v>Data Science &amp; AI</v>
          </cell>
        </row>
        <row r="16743">
          <cell r="B16743" t="str">
            <v>Data Science &amp; AI</v>
          </cell>
        </row>
        <row r="16744">
          <cell r="B16744" t="str">
            <v>Data Science &amp; AI</v>
          </cell>
        </row>
        <row r="16745">
          <cell r="B16745" t="str">
            <v>Data Science &amp; AI</v>
          </cell>
        </row>
        <row r="16746">
          <cell r="B16746" t="str">
            <v>Data Science &amp; AI</v>
          </cell>
        </row>
        <row r="16747">
          <cell r="B16747" t="str">
            <v>Data Science &amp; AI</v>
          </cell>
        </row>
        <row r="16748">
          <cell r="B16748" t="str">
            <v>Data Science &amp; AI</v>
          </cell>
        </row>
        <row r="16749">
          <cell r="B16749" t="str">
            <v>Data Science &amp; AI</v>
          </cell>
        </row>
        <row r="16750">
          <cell r="B16750" t="str">
            <v>Data Science &amp; AI</v>
          </cell>
        </row>
        <row r="16751">
          <cell r="B16751" t="str">
            <v>Data Science &amp; AI</v>
          </cell>
        </row>
        <row r="16752">
          <cell r="B16752" t="str">
            <v>Data Science &amp; AI</v>
          </cell>
        </row>
        <row r="16753">
          <cell r="B16753" t="str">
            <v>Data Science &amp; AI</v>
          </cell>
        </row>
        <row r="16754">
          <cell r="B16754" t="str">
            <v>Data Science &amp; AI</v>
          </cell>
        </row>
        <row r="16755">
          <cell r="B16755" t="str">
            <v>Data Science &amp; AI</v>
          </cell>
        </row>
        <row r="16756">
          <cell r="B16756" t="str">
            <v>Data Science &amp; AI</v>
          </cell>
        </row>
        <row r="16757">
          <cell r="B16757" t="str">
            <v>Data Science &amp; AI</v>
          </cell>
        </row>
        <row r="16758">
          <cell r="B16758" t="str">
            <v>Data Science &amp; AI</v>
          </cell>
        </row>
        <row r="16759">
          <cell r="B16759" t="str">
            <v>Data Science &amp; AI</v>
          </cell>
        </row>
        <row r="16760">
          <cell r="B16760" t="str">
            <v>Data Science &amp; AI</v>
          </cell>
        </row>
        <row r="16761">
          <cell r="B16761" t="str">
            <v>Data Science &amp; AI</v>
          </cell>
        </row>
        <row r="16762">
          <cell r="B16762" t="str">
            <v>Data Science &amp; AI</v>
          </cell>
        </row>
        <row r="16763">
          <cell r="B16763" t="str">
            <v>Data Science &amp; AI</v>
          </cell>
        </row>
        <row r="16764">
          <cell r="B16764" t="str">
            <v>Data Science &amp; AI</v>
          </cell>
        </row>
        <row r="16765">
          <cell r="B16765" t="str">
            <v>Data Science &amp; AI</v>
          </cell>
        </row>
        <row r="16766">
          <cell r="B16766" t="str">
            <v>Data Science &amp; AI</v>
          </cell>
        </row>
        <row r="16767">
          <cell r="B16767" t="str">
            <v>Data Science &amp; AI</v>
          </cell>
        </row>
        <row r="16768">
          <cell r="B16768" t="str">
            <v>Data Science &amp; AI</v>
          </cell>
        </row>
        <row r="16769">
          <cell r="B16769" t="str">
            <v>Data Science &amp; AI</v>
          </cell>
        </row>
        <row r="16770">
          <cell r="B16770" t="str">
            <v>Data Science &amp; AI</v>
          </cell>
        </row>
        <row r="16771">
          <cell r="B16771" t="str">
            <v>Data Science &amp; AI</v>
          </cell>
        </row>
        <row r="16772">
          <cell r="B16772" t="str">
            <v>Data Science &amp; AI</v>
          </cell>
        </row>
        <row r="16773">
          <cell r="B16773" t="str">
            <v>Data Science &amp; AI</v>
          </cell>
        </row>
        <row r="16774">
          <cell r="B16774" t="str">
            <v>Data Science &amp; AI</v>
          </cell>
        </row>
        <row r="16775">
          <cell r="B16775" t="str">
            <v>Data Science &amp; AI</v>
          </cell>
        </row>
        <row r="16776">
          <cell r="B16776" t="str">
            <v>Data Science &amp; AI</v>
          </cell>
        </row>
        <row r="16777">
          <cell r="B16777" t="str">
            <v>Data Science &amp; AI</v>
          </cell>
        </row>
        <row r="16778">
          <cell r="B16778" t="str">
            <v>Data Science &amp; AI</v>
          </cell>
        </row>
        <row r="16779">
          <cell r="B16779" t="str">
            <v>Data Science &amp; AI</v>
          </cell>
        </row>
        <row r="16780">
          <cell r="B16780" t="str">
            <v>Data Science &amp; AI</v>
          </cell>
        </row>
        <row r="16781">
          <cell r="B16781" t="str">
            <v>Data Science &amp; AI</v>
          </cell>
        </row>
        <row r="16782">
          <cell r="B16782" t="str">
            <v>Data Science &amp; AI</v>
          </cell>
        </row>
        <row r="16783">
          <cell r="B16783" t="str">
            <v>Data Science &amp; AI</v>
          </cell>
        </row>
        <row r="16784">
          <cell r="B16784" t="str">
            <v>Data Science &amp; AI</v>
          </cell>
        </row>
        <row r="16785">
          <cell r="B16785" t="str">
            <v>Data Science &amp; AI</v>
          </cell>
        </row>
        <row r="16786">
          <cell r="B16786" t="str">
            <v>Data Science &amp; AI</v>
          </cell>
        </row>
        <row r="16787">
          <cell r="B16787" t="str">
            <v>Data Science &amp; AI</v>
          </cell>
        </row>
        <row r="16788">
          <cell r="B16788" t="str">
            <v>Data Science &amp; AI</v>
          </cell>
        </row>
        <row r="16789">
          <cell r="B16789" t="str">
            <v>Data Science &amp; AI</v>
          </cell>
        </row>
        <row r="16790">
          <cell r="B16790" t="str">
            <v>Data Science &amp; AI</v>
          </cell>
        </row>
        <row r="16791">
          <cell r="B16791" t="str">
            <v>Data Science &amp; AI</v>
          </cell>
        </row>
        <row r="16792">
          <cell r="B16792" t="str">
            <v>Data Science &amp; AI</v>
          </cell>
        </row>
        <row r="16793">
          <cell r="B16793" t="str">
            <v>Data Science &amp; AI</v>
          </cell>
        </row>
        <row r="16794">
          <cell r="B16794" t="str">
            <v>Data Science &amp; AI</v>
          </cell>
        </row>
        <row r="16795">
          <cell r="B16795" t="str">
            <v>Data Science &amp; AI</v>
          </cell>
        </row>
        <row r="16796">
          <cell r="B16796" t="str">
            <v>Data Science &amp; AI</v>
          </cell>
        </row>
        <row r="16797">
          <cell r="B16797" t="str">
            <v>Data Science &amp; AI</v>
          </cell>
        </row>
        <row r="16798">
          <cell r="B16798" t="str">
            <v>Data Science &amp; AI</v>
          </cell>
        </row>
        <row r="16799">
          <cell r="B16799" t="str">
            <v>Data Science &amp; AI</v>
          </cell>
        </row>
        <row r="16800">
          <cell r="B16800" t="str">
            <v>Data Science &amp; AI</v>
          </cell>
        </row>
        <row r="16801">
          <cell r="B16801" t="str">
            <v>Data Science &amp; AI</v>
          </cell>
        </row>
        <row r="16802">
          <cell r="B16802" t="str">
            <v>Data Science &amp; AI</v>
          </cell>
        </row>
        <row r="16803">
          <cell r="B16803" t="str">
            <v>Data Science &amp; AI</v>
          </cell>
        </row>
        <row r="16804">
          <cell r="B16804" t="str">
            <v>Data Science &amp; AI</v>
          </cell>
        </row>
        <row r="16805">
          <cell r="B16805" t="str">
            <v>Data Science &amp; AI</v>
          </cell>
        </row>
        <row r="16806">
          <cell r="B16806" t="str">
            <v>Data Science &amp; AI</v>
          </cell>
        </row>
        <row r="16807">
          <cell r="B16807" t="str">
            <v>Data Science &amp; AI</v>
          </cell>
        </row>
        <row r="16808">
          <cell r="B16808" t="str">
            <v>Data Science &amp; AI</v>
          </cell>
        </row>
        <row r="16809">
          <cell r="B16809" t="str">
            <v>Data Science &amp; AI</v>
          </cell>
        </row>
        <row r="16810">
          <cell r="B16810" t="str">
            <v>Data Science &amp; AI</v>
          </cell>
        </row>
        <row r="16811">
          <cell r="B16811" t="str">
            <v>Data Science &amp; AI</v>
          </cell>
        </row>
        <row r="16812">
          <cell r="B16812" t="str">
            <v>Data Science &amp; AI</v>
          </cell>
        </row>
        <row r="16813">
          <cell r="B16813" t="str">
            <v>Data Science &amp; AI</v>
          </cell>
        </row>
        <row r="16814">
          <cell r="B16814" t="str">
            <v>Data Science &amp; AI</v>
          </cell>
        </row>
        <row r="16815">
          <cell r="B16815" t="str">
            <v>Data Science &amp; AI</v>
          </cell>
        </row>
        <row r="16816">
          <cell r="B16816" t="str">
            <v>Data Science &amp; AI</v>
          </cell>
        </row>
        <row r="16817">
          <cell r="B16817" t="str">
            <v>Data Science &amp; AI</v>
          </cell>
        </row>
        <row r="16818">
          <cell r="B16818" t="str">
            <v>Data Science &amp; AI</v>
          </cell>
        </row>
        <row r="16819">
          <cell r="B16819" t="str">
            <v>Data Science &amp; AI</v>
          </cell>
        </row>
        <row r="16820">
          <cell r="B16820" t="str">
            <v>Data Science &amp; AI</v>
          </cell>
        </row>
        <row r="16821">
          <cell r="B16821" t="str">
            <v>Data Science &amp; AI</v>
          </cell>
        </row>
        <row r="16822">
          <cell r="B16822" t="str">
            <v>Data Science &amp; AI</v>
          </cell>
        </row>
        <row r="16823">
          <cell r="B16823" t="str">
            <v>Data Science &amp; AI</v>
          </cell>
        </row>
        <row r="16824">
          <cell r="B16824" t="str">
            <v>Data Science &amp; AI</v>
          </cell>
        </row>
        <row r="16825">
          <cell r="B16825" t="str">
            <v>Data Science &amp; AI</v>
          </cell>
        </row>
        <row r="16826">
          <cell r="B16826" t="str">
            <v>Data Science &amp; AI</v>
          </cell>
        </row>
        <row r="16827">
          <cell r="B16827" t="str">
            <v>Data Science &amp; AI</v>
          </cell>
        </row>
        <row r="16828">
          <cell r="B16828" t="str">
            <v>Data Science &amp; AI</v>
          </cell>
        </row>
        <row r="16829">
          <cell r="B16829" t="str">
            <v>Data Science &amp; AI</v>
          </cell>
        </row>
        <row r="16830">
          <cell r="B16830" t="str">
            <v>Data Science &amp; AI</v>
          </cell>
        </row>
        <row r="16831">
          <cell r="B16831" t="str">
            <v>Data Science &amp; AI</v>
          </cell>
        </row>
        <row r="16832">
          <cell r="B16832" t="str">
            <v>Data Science &amp; AI</v>
          </cell>
        </row>
        <row r="16833">
          <cell r="B16833" t="str">
            <v>Data Science &amp; AI</v>
          </cell>
        </row>
        <row r="16834">
          <cell r="B16834" t="str">
            <v>Data Science &amp; AI</v>
          </cell>
        </row>
        <row r="16835">
          <cell r="B16835" t="str">
            <v>Data Science &amp; AI</v>
          </cell>
        </row>
        <row r="16836">
          <cell r="B16836" t="str">
            <v>Data Science &amp; AI</v>
          </cell>
        </row>
        <row r="16837">
          <cell r="B16837" t="str">
            <v>Data Science &amp; AI</v>
          </cell>
        </row>
        <row r="16838">
          <cell r="B16838" t="str">
            <v>Data Science &amp; AI</v>
          </cell>
        </row>
        <row r="16839">
          <cell r="B16839" t="str">
            <v>Data Science &amp; AI</v>
          </cell>
        </row>
        <row r="16840">
          <cell r="B16840" t="str">
            <v>Data Science &amp; AI</v>
          </cell>
        </row>
        <row r="16841">
          <cell r="B16841" t="str">
            <v>Data Science &amp; AI</v>
          </cell>
        </row>
        <row r="16842">
          <cell r="B16842" t="str">
            <v>Data Science &amp; AI</v>
          </cell>
        </row>
        <row r="16843">
          <cell r="B16843" t="str">
            <v>Data Science &amp; AI</v>
          </cell>
        </row>
        <row r="16844">
          <cell r="B16844" t="str">
            <v>Data Science &amp; AI</v>
          </cell>
        </row>
        <row r="16845">
          <cell r="B16845" t="str">
            <v>Data Science &amp; AI</v>
          </cell>
        </row>
        <row r="16846">
          <cell r="B16846" t="str">
            <v>Data Science &amp; AI</v>
          </cell>
        </row>
        <row r="16847">
          <cell r="B16847" t="str">
            <v>Data Science &amp; AI</v>
          </cell>
        </row>
        <row r="16848">
          <cell r="B16848" t="str">
            <v>Data Science &amp; AI</v>
          </cell>
        </row>
        <row r="16849">
          <cell r="B16849" t="str">
            <v>Data Science &amp; AI</v>
          </cell>
        </row>
        <row r="16850">
          <cell r="B16850" t="str">
            <v>Data Science &amp; AI</v>
          </cell>
        </row>
        <row r="16851">
          <cell r="B16851" t="str">
            <v>Data Science &amp; AI</v>
          </cell>
        </row>
        <row r="16852">
          <cell r="B16852" t="str">
            <v>Data Science &amp; AI</v>
          </cell>
        </row>
        <row r="16853">
          <cell r="B16853" t="str">
            <v>Data Science &amp; AI</v>
          </cell>
        </row>
        <row r="16854">
          <cell r="B16854" t="str">
            <v>Data Science &amp; AI</v>
          </cell>
        </row>
        <row r="16855">
          <cell r="B16855" t="str">
            <v>Data Science &amp; AI</v>
          </cell>
        </row>
        <row r="16856">
          <cell r="B16856" t="str">
            <v>Data Science &amp; AI</v>
          </cell>
        </row>
        <row r="16857">
          <cell r="B16857" t="str">
            <v>Data Science &amp; AI</v>
          </cell>
        </row>
        <row r="16858">
          <cell r="B16858" t="str">
            <v>Data Science &amp; AI</v>
          </cell>
        </row>
        <row r="16859">
          <cell r="B16859" t="str">
            <v>Data Science &amp; AI</v>
          </cell>
        </row>
        <row r="16860">
          <cell r="B16860" t="str">
            <v>Data Science &amp; AI</v>
          </cell>
        </row>
        <row r="16861">
          <cell r="B16861" t="str">
            <v>Data Science &amp; AI</v>
          </cell>
        </row>
        <row r="16862">
          <cell r="B16862" t="str">
            <v>Data Science &amp; AI</v>
          </cell>
        </row>
        <row r="16863">
          <cell r="B16863" t="str">
            <v>Data Science &amp; AI</v>
          </cell>
        </row>
        <row r="16864">
          <cell r="B16864" t="str">
            <v>Data Science &amp; AI</v>
          </cell>
        </row>
        <row r="16865">
          <cell r="B16865" t="str">
            <v>Data Science &amp; AI</v>
          </cell>
        </row>
        <row r="16866">
          <cell r="B16866" t="str">
            <v>Data Science &amp; AI</v>
          </cell>
        </row>
        <row r="16867">
          <cell r="B16867" t="str">
            <v>Data Science &amp; AI</v>
          </cell>
        </row>
        <row r="16868">
          <cell r="B16868" t="str">
            <v>Data Science &amp; AI</v>
          </cell>
        </row>
        <row r="16869">
          <cell r="B16869" t="str">
            <v>Data Science &amp; AI</v>
          </cell>
        </row>
        <row r="16870">
          <cell r="B16870" t="str">
            <v>Data Science &amp; AI</v>
          </cell>
        </row>
        <row r="16871">
          <cell r="B16871" t="str">
            <v>Data Science &amp; AI</v>
          </cell>
        </row>
        <row r="16872">
          <cell r="B16872" t="str">
            <v>Data Science &amp; AI</v>
          </cell>
        </row>
        <row r="16873">
          <cell r="B16873" t="str">
            <v>Data Science &amp; AI</v>
          </cell>
        </row>
        <row r="16874">
          <cell r="B16874" t="str">
            <v>Data Science &amp; AI</v>
          </cell>
        </row>
        <row r="16875">
          <cell r="B16875" t="str">
            <v>Data Science &amp; AI</v>
          </cell>
        </row>
        <row r="16876">
          <cell r="B16876" t="str">
            <v>Data Science &amp; AI</v>
          </cell>
        </row>
        <row r="16877">
          <cell r="B16877" t="str">
            <v>Data Science &amp; AI</v>
          </cell>
        </row>
        <row r="16878">
          <cell r="B16878" t="str">
            <v>Data Science &amp; AI</v>
          </cell>
        </row>
        <row r="16879">
          <cell r="B16879" t="str">
            <v>Data Science &amp; AI</v>
          </cell>
        </row>
        <row r="16880">
          <cell r="B16880" t="str">
            <v>Data Science &amp; AI</v>
          </cell>
        </row>
        <row r="16881">
          <cell r="B16881" t="str">
            <v>Data Science &amp; AI</v>
          </cell>
        </row>
        <row r="16882">
          <cell r="B16882" t="str">
            <v>Data Science &amp; AI</v>
          </cell>
        </row>
        <row r="16883">
          <cell r="B16883" t="str">
            <v>Data Science &amp; AI</v>
          </cell>
        </row>
        <row r="16884">
          <cell r="B16884" t="str">
            <v>Data Science &amp; AI</v>
          </cell>
        </row>
        <row r="16885">
          <cell r="B16885" t="str">
            <v>Data Science &amp; AI</v>
          </cell>
        </row>
        <row r="16886">
          <cell r="B16886" t="str">
            <v>Data Science &amp; AI</v>
          </cell>
        </row>
        <row r="16887">
          <cell r="B16887" t="str">
            <v>Data Science &amp; AI</v>
          </cell>
        </row>
        <row r="16888">
          <cell r="B16888" t="str">
            <v>Data Science &amp; AI</v>
          </cell>
        </row>
        <row r="16889">
          <cell r="B16889" t="str">
            <v>Data Science &amp; AI</v>
          </cell>
        </row>
        <row r="16890">
          <cell r="B16890" t="str">
            <v>Data Science &amp; AI</v>
          </cell>
        </row>
        <row r="16891">
          <cell r="B16891" t="str">
            <v>Data Science &amp; AI</v>
          </cell>
        </row>
        <row r="16892">
          <cell r="B16892" t="str">
            <v>Data Science &amp; AI</v>
          </cell>
        </row>
        <row r="16893">
          <cell r="B16893" t="str">
            <v>Data Science &amp; AI</v>
          </cell>
        </row>
        <row r="16894">
          <cell r="B16894" t="str">
            <v>Data Science &amp; AI</v>
          </cell>
        </row>
        <row r="16895">
          <cell r="B16895" t="str">
            <v>Data Science &amp; AI</v>
          </cell>
        </row>
        <row r="16896">
          <cell r="B16896" t="str">
            <v>Data Science &amp; AI</v>
          </cell>
        </row>
        <row r="16897">
          <cell r="B16897" t="str">
            <v>Data Science &amp; AI</v>
          </cell>
        </row>
        <row r="16898">
          <cell r="B16898" t="str">
            <v>Data Science &amp; AI</v>
          </cell>
        </row>
        <row r="16899">
          <cell r="B16899" t="str">
            <v>Data Science &amp; AI</v>
          </cell>
        </row>
        <row r="16900">
          <cell r="B16900" t="str">
            <v>Data Science &amp; AI</v>
          </cell>
        </row>
        <row r="16901">
          <cell r="B16901" t="str">
            <v>Data Science &amp; AI</v>
          </cell>
        </row>
        <row r="16902">
          <cell r="B16902" t="str">
            <v>Data Science &amp; AI</v>
          </cell>
        </row>
        <row r="16903">
          <cell r="B16903" t="str">
            <v>Data Science &amp; AI</v>
          </cell>
        </row>
        <row r="16904">
          <cell r="B16904" t="str">
            <v>Data Science &amp; AI</v>
          </cell>
        </row>
        <row r="16905">
          <cell r="B16905" t="str">
            <v>Data Science &amp; AI</v>
          </cell>
        </row>
        <row r="16906">
          <cell r="B16906" t="str">
            <v>Data Science &amp; AI</v>
          </cell>
        </row>
        <row r="16907">
          <cell r="B16907" t="str">
            <v>Data Science &amp; AI</v>
          </cell>
        </row>
        <row r="16908">
          <cell r="B16908" t="str">
            <v>Data Science &amp; AI</v>
          </cell>
        </row>
        <row r="16909">
          <cell r="B16909" t="str">
            <v>Data Science &amp; AI</v>
          </cell>
        </row>
        <row r="16910">
          <cell r="B16910" t="str">
            <v>Data Science &amp; AI</v>
          </cell>
        </row>
        <row r="16911">
          <cell r="B16911" t="str">
            <v>Data Science &amp; AI</v>
          </cell>
        </row>
        <row r="16912">
          <cell r="B16912" t="str">
            <v>Data Science &amp; AI</v>
          </cell>
        </row>
        <row r="16913">
          <cell r="B16913" t="str">
            <v>Data Science &amp; AI</v>
          </cell>
        </row>
        <row r="16914">
          <cell r="B16914" t="str">
            <v>Data Science &amp; AI</v>
          </cell>
        </row>
        <row r="16915">
          <cell r="B16915" t="str">
            <v>Data Science &amp; AI</v>
          </cell>
        </row>
        <row r="16916">
          <cell r="B16916" t="str">
            <v>Data Science &amp; AI</v>
          </cell>
        </row>
        <row r="16917">
          <cell r="B16917" t="str">
            <v>Data Science &amp; AI</v>
          </cell>
        </row>
        <row r="16918">
          <cell r="B16918" t="str">
            <v>Data Science &amp; AI</v>
          </cell>
        </row>
        <row r="16919">
          <cell r="B16919" t="str">
            <v>Data Science &amp; AI</v>
          </cell>
        </row>
        <row r="16920">
          <cell r="B16920" t="str">
            <v>Data Science &amp; AI</v>
          </cell>
        </row>
        <row r="16921">
          <cell r="B16921" t="str">
            <v>Data Science &amp; AI</v>
          </cell>
        </row>
        <row r="16922">
          <cell r="B16922" t="str">
            <v>Data Science &amp; AI</v>
          </cell>
        </row>
        <row r="16923">
          <cell r="B16923" t="str">
            <v>Data Science &amp; AI</v>
          </cell>
        </row>
        <row r="16924">
          <cell r="B16924" t="str">
            <v>Data Science &amp; AI</v>
          </cell>
        </row>
        <row r="16925">
          <cell r="B16925" t="str">
            <v>Data Science &amp; AI</v>
          </cell>
        </row>
        <row r="16926">
          <cell r="B16926" t="str">
            <v>Data Science &amp; AI</v>
          </cell>
        </row>
        <row r="16927">
          <cell r="B16927" t="str">
            <v>Data Science &amp; AI</v>
          </cell>
        </row>
        <row r="16928">
          <cell r="B16928" t="str">
            <v>Data Science &amp; AI</v>
          </cell>
        </row>
        <row r="16929">
          <cell r="B16929" t="str">
            <v>Data Science &amp; AI</v>
          </cell>
        </row>
        <row r="16930">
          <cell r="B16930" t="str">
            <v>Data Science &amp; AI</v>
          </cell>
        </row>
        <row r="16931">
          <cell r="B16931" t="str">
            <v>Data Science &amp; AI</v>
          </cell>
        </row>
        <row r="16932">
          <cell r="B16932" t="str">
            <v>Data Science &amp; AI</v>
          </cell>
        </row>
        <row r="16933">
          <cell r="B16933" t="str">
            <v>Data Science &amp; AI</v>
          </cell>
        </row>
        <row r="16934">
          <cell r="B16934" t="str">
            <v>Data Science &amp; AI</v>
          </cell>
        </row>
        <row r="16935">
          <cell r="B16935" t="str">
            <v>Data Science &amp; AI</v>
          </cell>
        </row>
        <row r="16936">
          <cell r="B16936" t="str">
            <v>Data Science &amp; AI</v>
          </cell>
        </row>
        <row r="16937">
          <cell r="B16937" t="str">
            <v>Data Science &amp; AI</v>
          </cell>
        </row>
        <row r="16938">
          <cell r="B16938" t="str">
            <v>Data Science &amp; AI</v>
          </cell>
        </row>
        <row r="16939">
          <cell r="B16939" t="str">
            <v>Data Science &amp; AI</v>
          </cell>
        </row>
        <row r="16940">
          <cell r="B16940" t="str">
            <v>Data Science &amp; AI</v>
          </cell>
        </row>
        <row r="16941">
          <cell r="B16941" t="str">
            <v>Data Science &amp; AI</v>
          </cell>
        </row>
        <row r="16942">
          <cell r="B16942" t="str">
            <v>Data Science &amp; AI</v>
          </cell>
        </row>
        <row r="16943">
          <cell r="B16943" t="str">
            <v>Data Science &amp; AI</v>
          </cell>
        </row>
        <row r="16944">
          <cell r="B16944" t="str">
            <v>Data Science &amp; AI</v>
          </cell>
        </row>
        <row r="16945">
          <cell r="B16945" t="str">
            <v>Data Science &amp; AI</v>
          </cell>
        </row>
        <row r="16946">
          <cell r="B16946" t="str">
            <v>Data Science &amp; AI</v>
          </cell>
        </row>
        <row r="16947">
          <cell r="B16947" t="str">
            <v>Data Science &amp; AI</v>
          </cell>
        </row>
        <row r="16948">
          <cell r="B16948" t="str">
            <v>Data Science &amp; AI</v>
          </cell>
        </row>
        <row r="16949">
          <cell r="B16949" t="str">
            <v>Data Science &amp; AI</v>
          </cell>
        </row>
        <row r="16950">
          <cell r="B16950" t="str">
            <v>Data Science &amp; AI</v>
          </cell>
        </row>
        <row r="16951">
          <cell r="B16951" t="str">
            <v>Data Science &amp; AI</v>
          </cell>
        </row>
        <row r="16952">
          <cell r="B16952" t="str">
            <v>Data Science &amp; AI</v>
          </cell>
        </row>
        <row r="16953">
          <cell r="B16953" t="str">
            <v>Data Science &amp; AI</v>
          </cell>
        </row>
        <row r="16954">
          <cell r="B16954" t="str">
            <v>Data Science &amp; AI</v>
          </cell>
        </row>
        <row r="16955">
          <cell r="B16955" t="str">
            <v>Data Science &amp; AI</v>
          </cell>
        </row>
        <row r="16956">
          <cell r="B16956" t="str">
            <v>Data Science &amp; AI</v>
          </cell>
        </row>
        <row r="16957">
          <cell r="B16957" t="str">
            <v>Data Science &amp; AI</v>
          </cell>
        </row>
        <row r="16958">
          <cell r="B16958" t="str">
            <v>Data Science &amp; AI</v>
          </cell>
        </row>
        <row r="16959">
          <cell r="B16959" t="str">
            <v>Data Science &amp; AI</v>
          </cell>
        </row>
        <row r="16960">
          <cell r="B16960" t="str">
            <v>Data Science &amp; AI</v>
          </cell>
        </row>
        <row r="16961">
          <cell r="B16961" t="str">
            <v>Data Science &amp; AI</v>
          </cell>
        </row>
        <row r="16962">
          <cell r="B16962" t="str">
            <v>Data Science &amp; AI</v>
          </cell>
        </row>
        <row r="16963">
          <cell r="B16963" t="str">
            <v>Data Science &amp; AI</v>
          </cell>
        </row>
        <row r="16964">
          <cell r="B16964" t="str">
            <v>Data Science &amp; AI</v>
          </cell>
        </row>
        <row r="16965">
          <cell r="B16965" t="str">
            <v>Data Science &amp; AI</v>
          </cell>
        </row>
        <row r="16966">
          <cell r="B16966" t="str">
            <v>Data Science &amp; AI</v>
          </cell>
        </row>
        <row r="16967">
          <cell r="B16967" t="str">
            <v>Data Science &amp; AI</v>
          </cell>
        </row>
        <row r="16968">
          <cell r="B16968" t="str">
            <v>Data Science &amp; AI</v>
          </cell>
        </row>
        <row r="16969">
          <cell r="B16969" t="str">
            <v>Data Science &amp; AI</v>
          </cell>
        </row>
        <row r="16970">
          <cell r="B16970" t="str">
            <v>Data Science &amp; AI</v>
          </cell>
        </row>
        <row r="16971">
          <cell r="B16971" t="str">
            <v>Data Science &amp; AI</v>
          </cell>
        </row>
        <row r="16972">
          <cell r="B16972" t="str">
            <v>Data Science &amp; AI</v>
          </cell>
        </row>
        <row r="16973">
          <cell r="B16973" t="str">
            <v>Data Science &amp; AI</v>
          </cell>
        </row>
        <row r="16974">
          <cell r="B16974" t="str">
            <v>Data Science &amp; AI</v>
          </cell>
        </row>
        <row r="16975">
          <cell r="B16975" t="str">
            <v>Data Science &amp; AI</v>
          </cell>
        </row>
        <row r="16976">
          <cell r="B16976" t="str">
            <v>Data Science &amp; AI</v>
          </cell>
        </row>
        <row r="16977">
          <cell r="B16977" t="str">
            <v>Data Science &amp; AI</v>
          </cell>
        </row>
        <row r="16978">
          <cell r="B16978" t="str">
            <v>Data Science &amp; AI</v>
          </cell>
        </row>
        <row r="16979">
          <cell r="B16979" t="str">
            <v>Data Science &amp; AI</v>
          </cell>
        </row>
        <row r="16980">
          <cell r="B16980" t="str">
            <v>Data Science &amp; AI</v>
          </cell>
        </row>
        <row r="16981">
          <cell r="B16981" t="str">
            <v>Data Science &amp; AI</v>
          </cell>
        </row>
        <row r="16982">
          <cell r="B16982" t="str">
            <v>Data Science &amp; AI</v>
          </cell>
        </row>
        <row r="16983">
          <cell r="B16983" t="str">
            <v>Data Science &amp; AI</v>
          </cell>
        </row>
        <row r="16984">
          <cell r="B16984" t="str">
            <v>Data Science &amp; AI</v>
          </cell>
        </row>
        <row r="16985">
          <cell r="B16985" t="str">
            <v>Data Science &amp; AI</v>
          </cell>
        </row>
        <row r="16986">
          <cell r="B16986" t="str">
            <v>Data Science &amp; AI</v>
          </cell>
        </row>
        <row r="16987">
          <cell r="B16987" t="str">
            <v>Data Science &amp; AI</v>
          </cell>
        </row>
        <row r="16988">
          <cell r="B16988" t="str">
            <v>Data Science &amp; AI</v>
          </cell>
        </row>
        <row r="16989">
          <cell r="B16989" t="str">
            <v>Data Science &amp; AI</v>
          </cell>
        </row>
        <row r="16990">
          <cell r="B16990" t="str">
            <v>Data Science &amp; AI</v>
          </cell>
        </row>
        <row r="16991">
          <cell r="B16991" t="str">
            <v>Data Science &amp; AI</v>
          </cell>
        </row>
        <row r="16992">
          <cell r="B16992" t="str">
            <v>Data Science &amp; AI</v>
          </cell>
        </row>
        <row r="16993">
          <cell r="B16993" t="str">
            <v>Data Science &amp; AI</v>
          </cell>
        </row>
        <row r="16994">
          <cell r="B16994" t="str">
            <v>Data Science &amp; AI</v>
          </cell>
        </row>
        <row r="16995">
          <cell r="B16995" t="str">
            <v>Data Science &amp; AI</v>
          </cell>
        </row>
        <row r="16996">
          <cell r="B16996" t="str">
            <v>Data Science &amp; AI</v>
          </cell>
        </row>
        <row r="16997">
          <cell r="B16997" t="str">
            <v>Data Science &amp; AI</v>
          </cell>
        </row>
        <row r="16998">
          <cell r="B16998" t="str">
            <v>Data Science &amp; AI</v>
          </cell>
        </row>
        <row r="16999">
          <cell r="B16999" t="str">
            <v>Data Science &amp; AI</v>
          </cell>
        </row>
        <row r="17000">
          <cell r="B17000" t="str">
            <v>Data Science &amp; AI</v>
          </cell>
        </row>
        <row r="17001">
          <cell r="B17001" t="str">
            <v>Data Science &amp; AI</v>
          </cell>
        </row>
        <row r="17002">
          <cell r="B17002" t="str">
            <v>Data Science &amp; AI</v>
          </cell>
        </row>
        <row r="17003">
          <cell r="B17003" t="str">
            <v>Data Science &amp; AI</v>
          </cell>
        </row>
        <row r="17004">
          <cell r="B17004" t="str">
            <v>Data Science &amp; AI</v>
          </cell>
        </row>
        <row r="17005">
          <cell r="B17005" t="str">
            <v>Data Science &amp; AI</v>
          </cell>
        </row>
        <row r="17006">
          <cell r="B17006" t="str">
            <v>Data Science &amp; AI</v>
          </cell>
        </row>
        <row r="17007">
          <cell r="B17007" t="str">
            <v>Data Science &amp; AI</v>
          </cell>
        </row>
        <row r="17008">
          <cell r="B17008" t="str">
            <v>Data Science &amp; AI</v>
          </cell>
        </row>
        <row r="17009">
          <cell r="B17009" t="str">
            <v>Data Science &amp; AI</v>
          </cell>
        </row>
        <row r="17010">
          <cell r="B17010" t="str">
            <v>Data Science &amp; AI</v>
          </cell>
        </row>
        <row r="17011">
          <cell r="B17011" t="str">
            <v>Data Science &amp; AI</v>
          </cell>
        </row>
        <row r="17012">
          <cell r="B17012" t="str">
            <v>Data Science &amp; AI</v>
          </cell>
        </row>
        <row r="17013">
          <cell r="B17013" t="str">
            <v>Data Science &amp; AI</v>
          </cell>
        </row>
        <row r="17014">
          <cell r="B17014" t="str">
            <v>Data Science &amp; AI</v>
          </cell>
        </row>
        <row r="17015">
          <cell r="B17015" t="str">
            <v>Data Science &amp; AI</v>
          </cell>
        </row>
        <row r="17016">
          <cell r="B17016" t="str">
            <v>Data Science &amp; AI</v>
          </cell>
        </row>
        <row r="17017">
          <cell r="B17017" t="str">
            <v>Data Science &amp; AI</v>
          </cell>
        </row>
        <row r="17018">
          <cell r="B17018" t="str">
            <v>Data Science &amp; AI</v>
          </cell>
        </row>
        <row r="17019">
          <cell r="B17019" t="str">
            <v>Data Science &amp; AI</v>
          </cell>
        </row>
        <row r="17020">
          <cell r="B17020" t="str">
            <v>Data Science &amp; AI</v>
          </cell>
        </row>
        <row r="17021">
          <cell r="B17021" t="str">
            <v>Data Science &amp; AI</v>
          </cell>
        </row>
        <row r="17022">
          <cell r="B17022" t="str">
            <v>Data Science &amp; AI</v>
          </cell>
        </row>
        <row r="17023">
          <cell r="B17023" t="str">
            <v>Data Science &amp; AI</v>
          </cell>
        </row>
        <row r="17024">
          <cell r="B17024" t="str">
            <v>Data Science &amp; AI</v>
          </cell>
        </row>
        <row r="17025">
          <cell r="B17025" t="str">
            <v>Data Science &amp; AI</v>
          </cell>
        </row>
        <row r="17026">
          <cell r="B17026" t="str">
            <v>Data Science &amp; AI</v>
          </cell>
        </row>
        <row r="17027">
          <cell r="B17027" t="str">
            <v>Data Science &amp; AI</v>
          </cell>
        </row>
        <row r="17028">
          <cell r="B17028" t="str">
            <v>Data Science &amp; AI</v>
          </cell>
        </row>
        <row r="17029">
          <cell r="B17029" t="str">
            <v>Data Science &amp; AI</v>
          </cell>
        </row>
        <row r="17030">
          <cell r="B17030" t="str">
            <v>Data Science &amp; AI</v>
          </cell>
        </row>
        <row r="17031">
          <cell r="B17031" t="str">
            <v>Data Science &amp; AI</v>
          </cell>
        </row>
        <row r="17032">
          <cell r="B17032" t="str">
            <v>Data Science &amp; AI</v>
          </cell>
        </row>
        <row r="17033">
          <cell r="B17033" t="str">
            <v>Data Science &amp; AI</v>
          </cell>
        </row>
        <row r="17034">
          <cell r="B17034" t="str">
            <v>Data Science &amp; AI</v>
          </cell>
        </row>
        <row r="17035">
          <cell r="B17035" t="str">
            <v>Data Science &amp; AI</v>
          </cell>
        </row>
        <row r="17036">
          <cell r="B17036" t="str">
            <v>Data Science &amp; AI</v>
          </cell>
        </row>
        <row r="17037">
          <cell r="B17037" t="str">
            <v>Data Science &amp; AI</v>
          </cell>
        </row>
        <row r="17038">
          <cell r="B17038" t="str">
            <v>Data Science &amp; AI</v>
          </cell>
        </row>
        <row r="17039">
          <cell r="B17039" t="str">
            <v>Data Science &amp; AI</v>
          </cell>
        </row>
        <row r="17040">
          <cell r="B17040" t="str">
            <v>Data Science &amp; AI</v>
          </cell>
        </row>
        <row r="17041">
          <cell r="B17041" t="str">
            <v>Data Science &amp; AI</v>
          </cell>
        </row>
        <row r="17042">
          <cell r="B17042" t="str">
            <v>Data Science &amp; AI</v>
          </cell>
        </row>
        <row r="17043">
          <cell r="B17043" t="str">
            <v>Data Science &amp; AI</v>
          </cell>
        </row>
        <row r="17044">
          <cell r="B17044" t="str">
            <v>Data Science &amp; AI</v>
          </cell>
        </row>
        <row r="17045">
          <cell r="B17045" t="str">
            <v>Data Science &amp; AI</v>
          </cell>
        </row>
        <row r="17046">
          <cell r="B17046" t="str">
            <v>Data Science &amp; AI</v>
          </cell>
        </row>
        <row r="17047">
          <cell r="B17047" t="str">
            <v>Data Science &amp; AI</v>
          </cell>
        </row>
        <row r="17048">
          <cell r="B17048" t="str">
            <v>Data Science &amp; AI</v>
          </cell>
        </row>
        <row r="17049">
          <cell r="B17049" t="str">
            <v>Data Science &amp; AI</v>
          </cell>
        </row>
        <row r="17050">
          <cell r="B17050" t="str">
            <v>Data Science &amp; AI</v>
          </cell>
        </row>
        <row r="17051">
          <cell r="B17051" t="str">
            <v>Data Science &amp; AI</v>
          </cell>
        </row>
        <row r="17052">
          <cell r="B17052" t="str">
            <v>Data Science &amp; AI</v>
          </cell>
        </row>
        <row r="17053">
          <cell r="B17053" t="str">
            <v>Data Science &amp; AI</v>
          </cell>
        </row>
        <row r="17054">
          <cell r="B17054" t="str">
            <v>Data Science &amp; AI</v>
          </cell>
        </row>
        <row r="17055">
          <cell r="B17055" t="str">
            <v>Data Science &amp; AI</v>
          </cell>
        </row>
        <row r="17056">
          <cell r="B17056" t="str">
            <v>Data Science &amp; AI</v>
          </cell>
        </row>
        <row r="17057">
          <cell r="B17057" t="str">
            <v>Data Science &amp; AI</v>
          </cell>
        </row>
        <row r="17058">
          <cell r="B17058" t="str">
            <v>Data Science &amp; AI</v>
          </cell>
        </row>
        <row r="17059">
          <cell r="B17059" t="str">
            <v>Data Science &amp; AI</v>
          </cell>
        </row>
        <row r="17060">
          <cell r="B17060" t="str">
            <v>Data Science &amp; AI</v>
          </cell>
        </row>
        <row r="17061">
          <cell r="B17061" t="str">
            <v>Data Science &amp; AI</v>
          </cell>
        </row>
        <row r="17062">
          <cell r="B17062" t="str">
            <v>Data Science &amp; AI</v>
          </cell>
        </row>
        <row r="17063">
          <cell r="B17063" t="str">
            <v>Data Science &amp; AI</v>
          </cell>
        </row>
        <row r="17064">
          <cell r="B17064" t="str">
            <v>Data Science &amp; AI</v>
          </cell>
        </row>
        <row r="17065">
          <cell r="B17065" t="str">
            <v>Data Science &amp; AI</v>
          </cell>
        </row>
        <row r="17066">
          <cell r="B17066" t="str">
            <v>Data Science &amp; AI</v>
          </cell>
        </row>
        <row r="17067">
          <cell r="B17067" t="str">
            <v>Data Science &amp; AI</v>
          </cell>
        </row>
        <row r="17068">
          <cell r="B17068" t="str">
            <v>Data Science &amp; AI</v>
          </cell>
        </row>
        <row r="17069">
          <cell r="B17069" t="str">
            <v>Data Science &amp; AI</v>
          </cell>
        </row>
        <row r="17070">
          <cell r="B17070" t="str">
            <v>Data Science &amp; AI</v>
          </cell>
        </row>
        <row r="17071">
          <cell r="B17071" t="str">
            <v>Data Science &amp; AI</v>
          </cell>
        </row>
        <row r="17072">
          <cell r="B17072" t="str">
            <v>Data Science &amp; AI</v>
          </cell>
        </row>
        <row r="17073">
          <cell r="B17073" t="str">
            <v>Data Science &amp; AI</v>
          </cell>
        </row>
        <row r="17074">
          <cell r="B17074" t="str">
            <v>Data Science &amp; AI</v>
          </cell>
        </row>
        <row r="17075">
          <cell r="B17075" t="str">
            <v>Data Science &amp; AI</v>
          </cell>
        </row>
        <row r="17076">
          <cell r="B17076" t="str">
            <v>Data Science &amp; AI</v>
          </cell>
        </row>
        <row r="17077">
          <cell r="B17077" t="str">
            <v>Data Science &amp; AI</v>
          </cell>
        </row>
        <row r="17078">
          <cell r="B17078" t="str">
            <v>Data Science &amp; AI</v>
          </cell>
        </row>
        <row r="17079">
          <cell r="B17079" t="str">
            <v>Data Science &amp; AI</v>
          </cell>
        </row>
        <row r="17080">
          <cell r="B17080" t="str">
            <v>Data Science &amp; AI</v>
          </cell>
        </row>
        <row r="17081">
          <cell r="B17081" t="str">
            <v>Data Science &amp; AI</v>
          </cell>
        </row>
        <row r="17082">
          <cell r="B17082" t="str">
            <v>Data Science &amp; AI</v>
          </cell>
        </row>
        <row r="17083">
          <cell r="B17083" t="str">
            <v>Data Science &amp; AI</v>
          </cell>
        </row>
        <row r="17084">
          <cell r="B17084" t="str">
            <v>Data Science &amp; AI</v>
          </cell>
        </row>
        <row r="17085">
          <cell r="B17085" t="str">
            <v>Data Science &amp; AI</v>
          </cell>
        </row>
        <row r="17086">
          <cell r="B17086" t="str">
            <v>Data Science &amp; AI</v>
          </cell>
        </row>
        <row r="17087">
          <cell r="B17087" t="str">
            <v>Data Science &amp; AI</v>
          </cell>
        </row>
        <row r="17088">
          <cell r="B17088" t="str">
            <v>Data Science &amp; AI</v>
          </cell>
        </row>
        <row r="17089">
          <cell r="B17089" t="str">
            <v>Data Science &amp; AI</v>
          </cell>
        </row>
        <row r="17090">
          <cell r="B17090" t="str">
            <v>Data Science &amp; AI</v>
          </cell>
        </row>
        <row r="17091">
          <cell r="B17091" t="str">
            <v>Data Science &amp; AI</v>
          </cell>
        </row>
        <row r="17092">
          <cell r="B17092" t="str">
            <v>Data Science &amp; AI</v>
          </cell>
        </row>
        <row r="17093">
          <cell r="B17093" t="str">
            <v>Data Science &amp; AI</v>
          </cell>
        </row>
        <row r="17094">
          <cell r="B17094" t="str">
            <v>Data Science &amp; AI</v>
          </cell>
        </row>
        <row r="17095">
          <cell r="B17095" t="str">
            <v>Data Science &amp; AI</v>
          </cell>
        </row>
        <row r="17096">
          <cell r="B17096" t="str">
            <v>Data Science &amp; AI</v>
          </cell>
        </row>
        <row r="17097">
          <cell r="B17097" t="str">
            <v>Data Science &amp; AI</v>
          </cell>
        </row>
        <row r="17098">
          <cell r="B17098" t="str">
            <v>Data Science &amp; AI</v>
          </cell>
        </row>
        <row r="17099">
          <cell r="B17099" t="str">
            <v>Data Science &amp; AI</v>
          </cell>
        </row>
        <row r="17100">
          <cell r="B17100" t="str">
            <v>Data Science &amp; AI</v>
          </cell>
        </row>
        <row r="17101">
          <cell r="B17101" t="str">
            <v>Data Science &amp; AI</v>
          </cell>
        </row>
        <row r="17102">
          <cell r="B17102" t="str">
            <v>Data Science &amp; AI</v>
          </cell>
        </row>
        <row r="17103">
          <cell r="B17103" t="str">
            <v>Data Science &amp; AI</v>
          </cell>
        </row>
        <row r="17104">
          <cell r="B17104" t="str">
            <v>Data Science &amp; AI</v>
          </cell>
        </row>
        <row r="17105">
          <cell r="B17105" t="str">
            <v>Data Science &amp; AI</v>
          </cell>
        </row>
        <row r="17106">
          <cell r="B17106" t="str">
            <v>Data Science &amp; AI</v>
          </cell>
        </row>
        <row r="17107">
          <cell r="B17107" t="str">
            <v>Data Science &amp; AI</v>
          </cell>
        </row>
        <row r="17108">
          <cell r="B17108" t="str">
            <v>Data Science &amp; AI</v>
          </cell>
        </row>
        <row r="17109">
          <cell r="B17109" t="str">
            <v>Data Science &amp; AI</v>
          </cell>
        </row>
        <row r="17110">
          <cell r="B17110" t="str">
            <v>Data Science &amp; AI</v>
          </cell>
        </row>
        <row r="17111">
          <cell r="B17111" t="str">
            <v>Data Science &amp; AI</v>
          </cell>
        </row>
        <row r="17112">
          <cell r="B17112" t="str">
            <v>Data Science &amp; AI</v>
          </cell>
        </row>
        <row r="17113">
          <cell r="B17113" t="str">
            <v>Data Science &amp; AI</v>
          </cell>
        </row>
        <row r="17114">
          <cell r="B17114" t="str">
            <v>Data Science &amp; AI</v>
          </cell>
        </row>
        <row r="17115">
          <cell r="B17115" t="str">
            <v>Data Science &amp; AI</v>
          </cell>
        </row>
        <row r="17116">
          <cell r="B17116" t="str">
            <v>Data Science &amp; AI</v>
          </cell>
        </row>
        <row r="17117">
          <cell r="B17117" t="str">
            <v>Data Science &amp; AI</v>
          </cell>
        </row>
        <row r="17118">
          <cell r="B17118" t="str">
            <v>Data Science &amp; AI</v>
          </cell>
        </row>
        <row r="17119">
          <cell r="B17119" t="str">
            <v>Data Science &amp; AI</v>
          </cell>
        </row>
        <row r="17120">
          <cell r="B17120" t="str">
            <v>Data Science &amp; AI</v>
          </cell>
        </row>
        <row r="17121">
          <cell r="B17121" t="str">
            <v>Data Science &amp; AI</v>
          </cell>
        </row>
        <row r="17122">
          <cell r="B17122" t="str">
            <v>Data Science &amp; AI</v>
          </cell>
        </row>
        <row r="17123">
          <cell r="B17123" t="str">
            <v>Data Science &amp; AI</v>
          </cell>
        </row>
        <row r="17124">
          <cell r="B17124" t="str">
            <v>Data Science &amp; AI</v>
          </cell>
        </row>
        <row r="17125">
          <cell r="B17125" t="str">
            <v>Data Science &amp; AI</v>
          </cell>
        </row>
        <row r="17126">
          <cell r="B17126" t="str">
            <v>Data Science &amp; AI</v>
          </cell>
        </row>
        <row r="17127">
          <cell r="B17127" t="str">
            <v>Data Science &amp; AI</v>
          </cell>
        </row>
        <row r="17128">
          <cell r="B17128" t="str">
            <v>Data Science &amp; AI</v>
          </cell>
        </row>
        <row r="17129">
          <cell r="B17129" t="str">
            <v>Data Science &amp; AI</v>
          </cell>
        </row>
        <row r="17130">
          <cell r="B17130" t="str">
            <v>Data Science &amp; AI</v>
          </cell>
        </row>
        <row r="17131">
          <cell r="B17131" t="str">
            <v>Data Science &amp; AI</v>
          </cell>
        </row>
        <row r="17132">
          <cell r="B17132" t="str">
            <v>Data Science &amp; AI</v>
          </cell>
        </row>
        <row r="17133">
          <cell r="B17133" t="str">
            <v>Data Science &amp; AI</v>
          </cell>
        </row>
        <row r="17134">
          <cell r="B17134" t="str">
            <v>Data Science &amp; AI</v>
          </cell>
        </row>
        <row r="17135">
          <cell r="B17135" t="str">
            <v>Data Science &amp; AI</v>
          </cell>
        </row>
        <row r="17136">
          <cell r="B17136" t="str">
            <v>Data Science &amp; AI</v>
          </cell>
        </row>
        <row r="17137">
          <cell r="B17137" t="str">
            <v>Data Science &amp; AI</v>
          </cell>
        </row>
        <row r="17138">
          <cell r="B17138" t="str">
            <v>Data Science &amp; AI</v>
          </cell>
        </row>
        <row r="17139">
          <cell r="B17139" t="str">
            <v>Data Science &amp; AI</v>
          </cell>
        </row>
        <row r="17140">
          <cell r="B17140" t="str">
            <v>Data Science &amp; AI</v>
          </cell>
        </row>
        <row r="17141">
          <cell r="B17141" t="str">
            <v>Data Science &amp; AI</v>
          </cell>
        </row>
        <row r="17142">
          <cell r="B17142" t="str">
            <v>Data Science &amp; AI</v>
          </cell>
        </row>
        <row r="17143">
          <cell r="B17143" t="str">
            <v>Data Science &amp; AI</v>
          </cell>
        </row>
        <row r="17144">
          <cell r="B17144" t="str">
            <v>Data Science &amp; AI</v>
          </cell>
        </row>
        <row r="17145">
          <cell r="B17145" t="str">
            <v>Data Science &amp; AI</v>
          </cell>
        </row>
        <row r="17146">
          <cell r="B17146" t="str">
            <v>Data Science &amp; AI</v>
          </cell>
        </row>
        <row r="17147">
          <cell r="B17147" t="str">
            <v>Data Science &amp; AI</v>
          </cell>
        </row>
        <row r="17148">
          <cell r="B17148" t="str">
            <v>Data Science &amp; AI</v>
          </cell>
        </row>
        <row r="17149">
          <cell r="B17149" t="str">
            <v>Data Science &amp; AI</v>
          </cell>
        </row>
        <row r="17150">
          <cell r="B17150" t="str">
            <v>Data Science &amp; AI</v>
          </cell>
        </row>
        <row r="17151">
          <cell r="B17151" t="str">
            <v>Data Science &amp; AI</v>
          </cell>
        </row>
        <row r="17152">
          <cell r="B17152" t="str">
            <v>Data Science &amp; AI</v>
          </cell>
        </row>
        <row r="17153">
          <cell r="B17153" t="str">
            <v>Data Science &amp; AI</v>
          </cell>
        </row>
        <row r="17154">
          <cell r="B17154" t="str">
            <v>Data Science &amp; AI</v>
          </cell>
        </row>
        <row r="17155">
          <cell r="B17155" t="str">
            <v>Data Science &amp; AI</v>
          </cell>
        </row>
        <row r="17156">
          <cell r="B17156" t="str">
            <v>Data Science &amp; AI</v>
          </cell>
        </row>
        <row r="17157">
          <cell r="B17157" t="str">
            <v>Data Science &amp; AI</v>
          </cell>
        </row>
        <row r="17158">
          <cell r="B17158" t="str">
            <v>Data Science &amp; AI</v>
          </cell>
        </row>
        <row r="17159">
          <cell r="B17159" t="str">
            <v>Data Science &amp; AI</v>
          </cell>
        </row>
        <row r="17160">
          <cell r="B17160" t="str">
            <v>Data Science &amp; AI</v>
          </cell>
        </row>
        <row r="17161">
          <cell r="B17161" t="str">
            <v>Data Science &amp; AI</v>
          </cell>
        </row>
        <row r="17162">
          <cell r="B17162" t="str">
            <v>Data Science &amp; AI</v>
          </cell>
        </row>
        <row r="17163">
          <cell r="B17163" t="str">
            <v>Data Science &amp; AI</v>
          </cell>
        </row>
        <row r="17164">
          <cell r="B17164" t="str">
            <v>Data Science &amp; AI</v>
          </cell>
        </row>
        <row r="17165">
          <cell r="B17165" t="str">
            <v>Data Science &amp; AI</v>
          </cell>
        </row>
        <row r="17166">
          <cell r="B17166" t="str">
            <v>Data Science &amp; AI</v>
          </cell>
        </row>
        <row r="17167">
          <cell r="B17167" t="str">
            <v>Data Science &amp; AI</v>
          </cell>
        </row>
        <row r="17168">
          <cell r="B17168" t="str">
            <v>Data Science &amp; AI</v>
          </cell>
        </row>
        <row r="17169">
          <cell r="B17169" t="str">
            <v>Data Science &amp; AI</v>
          </cell>
        </row>
        <row r="17170">
          <cell r="B17170" t="str">
            <v>Data Science &amp; AI</v>
          </cell>
        </row>
        <row r="17171">
          <cell r="B17171" t="str">
            <v>Data Science &amp; AI</v>
          </cell>
        </row>
        <row r="17172">
          <cell r="B17172" t="str">
            <v>Data Science &amp; AI</v>
          </cell>
        </row>
        <row r="17173">
          <cell r="B17173" t="str">
            <v>Data Science &amp; AI</v>
          </cell>
        </row>
        <row r="17174">
          <cell r="B17174" t="str">
            <v>Data Science &amp; AI</v>
          </cell>
        </row>
        <row r="17175">
          <cell r="B17175" t="str">
            <v>Data Science &amp; AI</v>
          </cell>
        </row>
        <row r="17176">
          <cell r="B17176" t="str">
            <v>Data Science &amp; AI</v>
          </cell>
        </row>
        <row r="17177">
          <cell r="B17177" t="str">
            <v>Data Science &amp; AI</v>
          </cell>
        </row>
        <row r="17178">
          <cell r="B17178" t="str">
            <v>Data Science &amp; AI</v>
          </cell>
        </row>
        <row r="17179">
          <cell r="B17179" t="str">
            <v>Data Science &amp; AI</v>
          </cell>
        </row>
        <row r="17180">
          <cell r="B17180" t="str">
            <v>Data Science &amp; AI</v>
          </cell>
        </row>
        <row r="17181">
          <cell r="B17181" t="str">
            <v>Data Science &amp; AI</v>
          </cell>
        </row>
        <row r="17182">
          <cell r="B17182" t="str">
            <v>Data Science &amp; AI</v>
          </cell>
        </row>
        <row r="17183">
          <cell r="B17183" t="str">
            <v>Data Science &amp; AI</v>
          </cell>
        </row>
        <row r="17184">
          <cell r="B17184" t="str">
            <v>Data Science &amp; AI</v>
          </cell>
        </row>
        <row r="17185">
          <cell r="B17185" t="str">
            <v>Data Science &amp; AI</v>
          </cell>
        </row>
        <row r="17186">
          <cell r="B17186" t="str">
            <v>Data Science &amp; AI</v>
          </cell>
        </row>
        <row r="17187">
          <cell r="B17187" t="str">
            <v>Data Science &amp; AI</v>
          </cell>
        </row>
        <row r="17188">
          <cell r="B17188" t="str">
            <v>Data Science &amp; AI</v>
          </cell>
        </row>
        <row r="17189">
          <cell r="B17189" t="str">
            <v>Data Science &amp; AI</v>
          </cell>
        </row>
        <row r="17190">
          <cell r="B17190" t="str">
            <v>Data Science &amp; AI</v>
          </cell>
        </row>
        <row r="17191">
          <cell r="B17191" t="str">
            <v>Data Science &amp; AI</v>
          </cell>
        </row>
        <row r="17192">
          <cell r="B17192" t="str">
            <v>Data Science &amp; AI</v>
          </cell>
        </row>
        <row r="17193">
          <cell r="B17193" t="str">
            <v>Data Science &amp; AI</v>
          </cell>
        </row>
        <row r="17194">
          <cell r="B17194" t="str">
            <v>Data Science &amp; AI</v>
          </cell>
        </row>
        <row r="17195">
          <cell r="B17195" t="str">
            <v>Data Science &amp; AI</v>
          </cell>
        </row>
        <row r="17196">
          <cell r="B17196" t="str">
            <v>Data Science &amp; AI</v>
          </cell>
        </row>
        <row r="17197">
          <cell r="B17197" t="str">
            <v>Data Science &amp; AI</v>
          </cell>
        </row>
        <row r="17198">
          <cell r="B17198" t="str">
            <v>Data Science &amp; AI</v>
          </cell>
        </row>
        <row r="17199">
          <cell r="B17199" t="str">
            <v>Data Science &amp; AI</v>
          </cell>
        </row>
        <row r="17200">
          <cell r="B17200" t="str">
            <v>Data Science &amp; AI</v>
          </cell>
        </row>
        <row r="17201">
          <cell r="B17201" t="str">
            <v>Data Science &amp; AI</v>
          </cell>
        </row>
        <row r="17202">
          <cell r="B17202" t="str">
            <v>Data Science &amp; AI</v>
          </cell>
        </row>
        <row r="17203">
          <cell r="B17203" t="str">
            <v>Data Science &amp; AI</v>
          </cell>
        </row>
        <row r="17204">
          <cell r="B17204" t="str">
            <v>Data Science &amp; AI</v>
          </cell>
        </row>
        <row r="17205">
          <cell r="B17205" t="str">
            <v>Data Science &amp; AI</v>
          </cell>
        </row>
        <row r="17206">
          <cell r="B17206" t="str">
            <v>Data Science &amp; AI</v>
          </cell>
        </row>
        <row r="17207">
          <cell r="B17207" t="str">
            <v>Data Science &amp; AI</v>
          </cell>
        </row>
        <row r="17208">
          <cell r="B17208" t="str">
            <v>Data Science &amp; AI</v>
          </cell>
        </row>
        <row r="17209">
          <cell r="B17209" t="str">
            <v>Data Science &amp; AI</v>
          </cell>
        </row>
        <row r="17210">
          <cell r="B17210" t="str">
            <v>Data Science &amp; AI</v>
          </cell>
        </row>
        <row r="17211">
          <cell r="B17211" t="str">
            <v>Data Science &amp; AI</v>
          </cell>
        </row>
        <row r="17212">
          <cell r="B17212" t="str">
            <v>Data Science &amp; AI</v>
          </cell>
        </row>
        <row r="17213">
          <cell r="B17213" t="str">
            <v>Data Science &amp; AI</v>
          </cell>
        </row>
        <row r="17214">
          <cell r="B17214" t="str">
            <v>Data Science &amp; AI</v>
          </cell>
        </row>
        <row r="17215">
          <cell r="B17215" t="str">
            <v>Data Science &amp; AI</v>
          </cell>
        </row>
        <row r="17216">
          <cell r="B17216" t="str">
            <v>Data Science &amp; AI</v>
          </cell>
        </row>
        <row r="17217">
          <cell r="B17217" t="str">
            <v>Data Science &amp; AI</v>
          </cell>
        </row>
        <row r="17218">
          <cell r="B17218" t="str">
            <v>Data Science &amp; AI</v>
          </cell>
        </row>
        <row r="17219">
          <cell r="B17219" t="str">
            <v>Data Science &amp; AI</v>
          </cell>
        </row>
        <row r="17220">
          <cell r="B17220" t="str">
            <v>Data Science &amp; AI</v>
          </cell>
        </row>
        <row r="17221">
          <cell r="B17221" t="str">
            <v>Data Science &amp; AI</v>
          </cell>
        </row>
        <row r="17222">
          <cell r="B17222" t="str">
            <v>Data Science &amp; AI</v>
          </cell>
        </row>
        <row r="17223">
          <cell r="B17223" t="str">
            <v>Data Science &amp; AI</v>
          </cell>
        </row>
        <row r="17224">
          <cell r="B17224" t="str">
            <v>Data Science &amp; AI</v>
          </cell>
        </row>
        <row r="17225">
          <cell r="B17225" t="str">
            <v>Data Science &amp; AI</v>
          </cell>
        </row>
        <row r="17226">
          <cell r="B17226" t="str">
            <v>Data Science &amp; AI</v>
          </cell>
        </row>
        <row r="17227">
          <cell r="B17227" t="str">
            <v>Data Science &amp; AI</v>
          </cell>
        </row>
        <row r="17228">
          <cell r="B17228" t="str">
            <v>Data Science &amp; AI</v>
          </cell>
        </row>
        <row r="17229">
          <cell r="B17229" t="str">
            <v>Data Science &amp; AI</v>
          </cell>
        </row>
        <row r="17230">
          <cell r="B17230" t="str">
            <v>Data Science &amp; AI</v>
          </cell>
        </row>
        <row r="17231">
          <cell r="B17231" t="str">
            <v>Data Science &amp; AI</v>
          </cell>
        </row>
        <row r="17232">
          <cell r="B17232" t="str">
            <v>Data Science &amp; AI</v>
          </cell>
        </row>
        <row r="17233">
          <cell r="B17233" t="str">
            <v>Data Science &amp; AI</v>
          </cell>
        </row>
        <row r="17234">
          <cell r="B17234" t="str">
            <v>Data Science &amp; AI</v>
          </cell>
        </row>
        <row r="17235">
          <cell r="B17235" t="str">
            <v>Data Science &amp; AI</v>
          </cell>
        </row>
        <row r="17236">
          <cell r="B17236" t="str">
            <v>Data Science &amp; AI</v>
          </cell>
        </row>
        <row r="17237">
          <cell r="B17237" t="str">
            <v>Data Science &amp; AI</v>
          </cell>
        </row>
        <row r="17238">
          <cell r="B17238" t="str">
            <v>Data Science &amp; AI</v>
          </cell>
        </row>
        <row r="17239">
          <cell r="B17239" t="str">
            <v>Data Science &amp; AI</v>
          </cell>
        </row>
        <row r="17240">
          <cell r="B17240" t="str">
            <v>Data Science &amp; AI</v>
          </cell>
        </row>
        <row r="17241">
          <cell r="B17241" t="str">
            <v>Data Science &amp; AI</v>
          </cell>
        </row>
        <row r="17242">
          <cell r="B17242" t="str">
            <v>Data Science &amp; AI</v>
          </cell>
        </row>
        <row r="17243">
          <cell r="B17243" t="str">
            <v>Data Science &amp; AI</v>
          </cell>
        </row>
        <row r="17244">
          <cell r="B17244" t="str">
            <v>Data Science &amp; AI</v>
          </cell>
        </row>
        <row r="17245">
          <cell r="B17245" t="str">
            <v>Data Science &amp; AI</v>
          </cell>
        </row>
        <row r="17246">
          <cell r="B17246" t="str">
            <v>Data Science &amp; AI</v>
          </cell>
        </row>
        <row r="17247">
          <cell r="B17247" t="str">
            <v>Data Science &amp; AI</v>
          </cell>
        </row>
        <row r="17248">
          <cell r="B17248" t="str">
            <v>Data Science &amp; AI</v>
          </cell>
        </row>
        <row r="17249">
          <cell r="B17249" t="str">
            <v>Data Science &amp; AI</v>
          </cell>
        </row>
        <row r="17250">
          <cell r="B17250" t="str">
            <v>Data Science &amp; AI</v>
          </cell>
        </row>
        <row r="17251">
          <cell r="B17251" t="str">
            <v>Data Science &amp; AI</v>
          </cell>
        </row>
        <row r="17252">
          <cell r="B17252" t="str">
            <v>Data Science &amp; AI</v>
          </cell>
        </row>
        <row r="17253">
          <cell r="B17253" t="str">
            <v>Data Science &amp; AI</v>
          </cell>
        </row>
        <row r="17254">
          <cell r="B17254" t="str">
            <v>Data Science &amp; AI</v>
          </cell>
        </row>
        <row r="17255">
          <cell r="B17255" t="str">
            <v>Data Science &amp; AI</v>
          </cell>
        </row>
        <row r="17256">
          <cell r="B17256" t="str">
            <v>Data Science &amp; AI</v>
          </cell>
        </row>
        <row r="17257">
          <cell r="B17257" t="str">
            <v>Data Science &amp; AI</v>
          </cell>
        </row>
        <row r="17258">
          <cell r="B17258" t="str">
            <v>Data Science &amp; AI</v>
          </cell>
        </row>
        <row r="17259">
          <cell r="B17259" t="str">
            <v>Data Science &amp; AI</v>
          </cell>
        </row>
        <row r="17260">
          <cell r="B17260" t="str">
            <v>Data Science &amp; AI</v>
          </cell>
        </row>
        <row r="17261">
          <cell r="B17261" t="str">
            <v>Data Science &amp; AI</v>
          </cell>
        </row>
        <row r="17262">
          <cell r="B17262" t="str">
            <v>Data Science &amp; AI</v>
          </cell>
        </row>
        <row r="17263">
          <cell r="B17263" t="str">
            <v>Data Science &amp; AI</v>
          </cell>
        </row>
        <row r="17264">
          <cell r="B17264" t="str">
            <v>Data Science &amp; AI</v>
          </cell>
        </row>
        <row r="17265">
          <cell r="B17265" t="str">
            <v>Data Science &amp; AI</v>
          </cell>
        </row>
        <row r="17266">
          <cell r="B17266" t="str">
            <v>Data Science &amp; AI</v>
          </cell>
        </row>
        <row r="17267">
          <cell r="B17267" t="str">
            <v>Data Science &amp; AI</v>
          </cell>
        </row>
        <row r="17268">
          <cell r="B17268" t="str">
            <v>Data Science &amp; AI</v>
          </cell>
        </row>
        <row r="17269">
          <cell r="B17269" t="str">
            <v>Data Science &amp; AI</v>
          </cell>
        </row>
        <row r="17270">
          <cell r="B17270" t="str">
            <v>Data Science &amp; AI</v>
          </cell>
        </row>
        <row r="17271">
          <cell r="B17271" t="str">
            <v>Data Science &amp; AI</v>
          </cell>
        </row>
        <row r="17272">
          <cell r="B17272" t="str">
            <v>Data Science &amp; AI</v>
          </cell>
        </row>
        <row r="17273">
          <cell r="B17273" t="str">
            <v>Data Science &amp; AI</v>
          </cell>
        </row>
        <row r="17274">
          <cell r="B17274" t="str">
            <v>Data Science &amp; AI</v>
          </cell>
        </row>
        <row r="17275">
          <cell r="B17275" t="str">
            <v>Data Science &amp; AI</v>
          </cell>
        </row>
        <row r="17276">
          <cell r="B17276" t="str">
            <v>Data Science &amp; AI</v>
          </cell>
        </row>
        <row r="17277">
          <cell r="B17277" t="str">
            <v>Data Science &amp; AI</v>
          </cell>
        </row>
        <row r="17278">
          <cell r="B17278" t="str">
            <v>Data Science &amp; AI</v>
          </cell>
        </row>
        <row r="17279">
          <cell r="B17279" t="str">
            <v>Data Science &amp; AI</v>
          </cell>
        </row>
        <row r="17280">
          <cell r="B17280" t="str">
            <v>Data Science &amp; AI</v>
          </cell>
        </row>
        <row r="17281">
          <cell r="B17281" t="str">
            <v>Data Science &amp; AI</v>
          </cell>
        </row>
        <row r="17282">
          <cell r="B17282" t="str">
            <v>Data Science &amp; AI</v>
          </cell>
        </row>
        <row r="17283">
          <cell r="B17283" t="str">
            <v>Data Science &amp; AI</v>
          </cell>
        </row>
        <row r="17284">
          <cell r="B17284" t="str">
            <v>Data Science &amp; AI</v>
          </cell>
        </row>
        <row r="17285">
          <cell r="B17285" t="str">
            <v>Data Science &amp; AI</v>
          </cell>
        </row>
        <row r="17286">
          <cell r="B17286" t="str">
            <v>Data Science &amp; AI</v>
          </cell>
        </row>
        <row r="17287">
          <cell r="B17287" t="str">
            <v>Data Science &amp; AI</v>
          </cell>
        </row>
        <row r="17288">
          <cell r="B17288" t="str">
            <v>Data Science &amp; AI</v>
          </cell>
        </row>
        <row r="17289">
          <cell r="B17289" t="str">
            <v>Data Science &amp; AI</v>
          </cell>
        </row>
        <row r="17290">
          <cell r="B17290" t="str">
            <v>Data Science &amp; AI</v>
          </cell>
        </row>
        <row r="17291">
          <cell r="B17291" t="str">
            <v>Data Science &amp; AI</v>
          </cell>
        </row>
        <row r="17292">
          <cell r="B17292" t="str">
            <v>Data Science &amp; AI</v>
          </cell>
        </row>
        <row r="17293">
          <cell r="B17293" t="str">
            <v>Data Science &amp; AI</v>
          </cell>
        </row>
        <row r="17294">
          <cell r="B17294" t="str">
            <v>Data Science &amp; AI</v>
          </cell>
        </row>
        <row r="17295">
          <cell r="B17295" t="str">
            <v>Data Science &amp; AI</v>
          </cell>
        </row>
        <row r="17296">
          <cell r="B17296" t="str">
            <v>Data Science &amp; AI</v>
          </cell>
        </row>
        <row r="17297">
          <cell r="B17297" t="str">
            <v>Data Science &amp; AI</v>
          </cell>
        </row>
        <row r="17298">
          <cell r="B17298" t="str">
            <v>Data Science &amp; AI</v>
          </cell>
        </row>
        <row r="17299">
          <cell r="B17299" t="str">
            <v>Data Science &amp; AI</v>
          </cell>
        </row>
        <row r="17300">
          <cell r="B17300" t="str">
            <v>Data Science &amp; AI</v>
          </cell>
        </row>
        <row r="17301">
          <cell r="B17301" t="str">
            <v>Data Science &amp; AI</v>
          </cell>
        </row>
        <row r="17302">
          <cell r="B17302" t="str">
            <v>Data Science &amp; AI</v>
          </cell>
        </row>
        <row r="17303">
          <cell r="B17303" t="str">
            <v>Data Science &amp; AI</v>
          </cell>
        </row>
        <row r="17304">
          <cell r="B17304" t="str">
            <v>Data Science &amp; AI</v>
          </cell>
        </row>
        <row r="17305">
          <cell r="B17305" t="str">
            <v>Data Science &amp; AI</v>
          </cell>
        </row>
        <row r="17306">
          <cell r="B17306" t="str">
            <v>Data Science &amp; AI</v>
          </cell>
        </row>
        <row r="17307">
          <cell r="B17307" t="str">
            <v>Data Science &amp; AI</v>
          </cell>
        </row>
        <row r="17308">
          <cell r="B17308" t="str">
            <v>Data Science &amp; AI</v>
          </cell>
        </row>
        <row r="17309">
          <cell r="B17309" t="str">
            <v>Data Science &amp; AI</v>
          </cell>
        </row>
        <row r="17310">
          <cell r="B17310" t="str">
            <v>Data Science &amp; AI</v>
          </cell>
        </row>
        <row r="17311">
          <cell r="B17311" t="str">
            <v>Data Science &amp; AI</v>
          </cell>
        </row>
        <row r="17312">
          <cell r="B17312" t="str">
            <v>Data Science &amp; AI</v>
          </cell>
        </row>
        <row r="17313">
          <cell r="B17313" t="str">
            <v>Data Science &amp; AI</v>
          </cell>
        </row>
        <row r="17314">
          <cell r="B17314" t="str">
            <v>Data Science &amp; AI</v>
          </cell>
        </row>
        <row r="17315">
          <cell r="B17315" t="str">
            <v>Data Science &amp; AI</v>
          </cell>
        </row>
        <row r="17316">
          <cell r="B17316" t="str">
            <v>Data Science &amp; AI</v>
          </cell>
        </row>
        <row r="17317">
          <cell r="B17317" t="str">
            <v>Data Science &amp; AI</v>
          </cell>
        </row>
        <row r="17318">
          <cell r="B17318" t="str">
            <v>Data Science &amp; AI</v>
          </cell>
        </row>
        <row r="17319">
          <cell r="B17319" t="str">
            <v>Data Science &amp; AI</v>
          </cell>
        </row>
        <row r="17320">
          <cell r="B17320" t="str">
            <v>Data Science &amp; AI</v>
          </cell>
        </row>
        <row r="17321">
          <cell r="B17321" t="str">
            <v>Data Science &amp; AI</v>
          </cell>
        </row>
        <row r="17322">
          <cell r="B17322" t="str">
            <v>Data Science &amp; AI</v>
          </cell>
        </row>
        <row r="17323">
          <cell r="B17323" t="str">
            <v>Data Science &amp; AI</v>
          </cell>
        </row>
        <row r="17324">
          <cell r="B17324" t="str">
            <v>Data Science &amp; AI</v>
          </cell>
        </row>
        <row r="17325">
          <cell r="B17325" t="str">
            <v>Data Science &amp; AI</v>
          </cell>
        </row>
        <row r="17326">
          <cell r="B17326" t="str">
            <v>Data Science &amp; AI</v>
          </cell>
        </row>
        <row r="17327">
          <cell r="B17327" t="str">
            <v>Data Science &amp; AI</v>
          </cell>
        </row>
        <row r="17328">
          <cell r="B17328" t="str">
            <v>Data Science &amp; AI</v>
          </cell>
        </row>
        <row r="17329">
          <cell r="B17329" t="str">
            <v>Data Science &amp; AI</v>
          </cell>
        </row>
        <row r="17330">
          <cell r="B17330" t="str">
            <v>Data Science &amp; AI</v>
          </cell>
        </row>
        <row r="17331">
          <cell r="B17331" t="str">
            <v>Data Science &amp; AI</v>
          </cell>
        </row>
        <row r="17332">
          <cell r="B17332" t="str">
            <v>Data Science &amp; AI</v>
          </cell>
        </row>
        <row r="17333">
          <cell r="B17333" t="str">
            <v>Data Science &amp; AI</v>
          </cell>
        </row>
        <row r="17334">
          <cell r="B17334" t="str">
            <v>Data Science &amp; AI</v>
          </cell>
        </row>
        <row r="17335">
          <cell r="B17335" t="str">
            <v>Data Science &amp; AI</v>
          </cell>
        </row>
        <row r="17336">
          <cell r="B17336" t="str">
            <v>Data Science &amp; AI</v>
          </cell>
        </row>
        <row r="17337">
          <cell r="B17337" t="str">
            <v>Data Science &amp; AI</v>
          </cell>
        </row>
        <row r="17338">
          <cell r="B17338" t="str">
            <v>Data Science &amp; AI</v>
          </cell>
        </row>
        <row r="17339">
          <cell r="B17339" t="str">
            <v>Data Science &amp; AI</v>
          </cell>
        </row>
        <row r="17340">
          <cell r="B17340" t="str">
            <v>Data Science &amp; AI</v>
          </cell>
        </row>
        <row r="17341">
          <cell r="B17341" t="str">
            <v>Data Science &amp; AI</v>
          </cell>
        </row>
        <row r="17342">
          <cell r="B17342" t="str">
            <v>Data Science &amp; AI</v>
          </cell>
        </row>
        <row r="17343">
          <cell r="B17343" t="str">
            <v>Data Science &amp; AI</v>
          </cell>
        </row>
        <row r="17344">
          <cell r="B17344" t="str">
            <v>Data Science &amp; AI</v>
          </cell>
        </row>
        <row r="17345">
          <cell r="B17345" t="str">
            <v>Data Science &amp; AI</v>
          </cell>
        </row>
        <row r="17346">
          <cell r="B17346" t="str">
            <v>Data Science &amp; AI</v>
          </cell>
        </row>
        <row r="17347">
          <cell r="B17347" t="str">
            <v>Data Science &amp; AI</v>
          </cell>
        </row>
        <row r="17348">
          <cell r="B17348" t="str">
            <v>Data Science &amp; AI</v>
          </cell>
        </row>
        <row r="17349">
          <cell r="B17349" t="str">
            <v>Data Science &amp; AI</v>
          </cell>
        </row>
        <row r="17350">
          <cell r="B17350" t="str">
            <v>Data Science &amp; AI</v>
          </cell>
        </row>
        <row r="17351">
          <cell r="B17351" t="str">
            <v>Data Science &amp; AI</v>
          </cell>
        </row>
        <row r="17352">
          <cell r="B17352" t="str">
            <v>Data Science &amp; AI</v>
          </cell>
        </row>
        <row r="17353">
          <cell r="B17353" t="str">
            <v>Data Science &amp; AI</v>
          </cell>
        </row>
        <row r="17354">
          <cell r="B17354" t="str">
            <v>Data Science &amp; AI</v>
          </cell>
        </row>
        <row r="17355">
          <cell r="B17355" t="str">
            <v>Data Science &amp; AI</v>
          </cell>
        </row>
        <row r="17356">
          <cell r="B17356" t="str">
            <v>Data Science &amp; AI</v>
          </cell>
        </row>
        <row r="17357">
          <cell r="B17357" t="str">
            <v>Data Science &amp; AI</v>
          </cell>
        </row>
        <row r="17358">
          <cell r="B17358" t="str">
            <v>Data Science &amp; AI</v>
          </cell>
        </row>
        <row r="17359">
          <cell r="B17359" t="str">
            <v>Data Science &amp; AI</v>
          </cell>
        </row>
        <row r="17360">
          <cell r="B17360" t="str">
            <v>Data Science &amp; AI</v>
          </cell>
        </row>
        <row r="17361">
          <cell r="B17361" t="str">
            <v>Data Science &amp; AI</v>
          </cell>
        </row>
        <row r="17362">
          <cell r="B17362" t="str">
            <v>Data Science &amp; AI</v>
          </cell>
        </row>
        <row r="17363">
          <cell r="B17363" t="str">
            <v>Data Science &amp; AI</v>
          </cell>
        </row>
        <row r="17364">
          <cell r="B17364" t="str">
            <v>Data Science &amp; AI</v>
          </cell>
        </row>
        <row r="17365">
          <cell r="B17365" t="str">
            <v>Data Science &amp; AI</v>
          </cell>
        </row>
        <row r="17366">
          <cell r="B17366" t="str">
            <v>Data Science &amp; AI</v>
          </cell>
        </row>
        <row r="17367">
          <cell r="B17367" t="str">
            <v>Data Science &amp; AI</v>
          </cell>
        </row>
        <row r="17368">
          <cell r="B17368" t="str">
            <v>Data Science &amp; AI</v>
          </cell>
        </row>
        <row r="17369">
          <cell r="B17369" t="str">
            <v>Data Science &amp; AI</v>
          </cell>
        </row>
        <row r="17370">
          <cell r="B17370" t="str">
            <v>Data Science &amp; AI</v>
          </cell>
        </row>
        <row r="17371">
          <cell r="B17371" t="str">
            <v>Data Science &amp; AI</v>
          </cell>
        </row>
        <row r="17372">
          <cell r="B17372" t="str">
            <v>Data Science &amp; AI</v>
          </cell>
        </row>
        <row r="17373">
          <cell r="B17373" t="str">
            <v>Data Science &amp; AI</v>
          </cell>
        </row>
        <row r="17374">
          <cell r="B17374" t="str">
            <v>Data Science &amp; AI</v>
          </cell>
        </row>
        <row r="17375">
          <cell r="B17375" t="str">
            <v>Data Science &amp; AI</v>
          </cell>
        </row>
        <row r="17376">
          <cell r="B17376" t="str">
            <v>Data Science &amp; AI</v>
          </cell>
        </row>
        <row r="17377">
          <cell r="B17377" t="str">
            <v>Data Science &amp; AI</v>
          </cell>
        </row>
        <row r="17378">
          <cell r="B17378" t="str">
            <v>Data Science &amp; AI</v>
          </cell>
        </row>
        <row r="17379">
          <cell r="B17379" t="str">
            <v>Data Science &amp; AI</v>
          </cell>
        </row>
        <row r="17380">
          <cell r="B17380" t="str">
            <v>Data Science &amp; AI</v>
          </cell>
        </row>
        <row r="17381">
          <cell r="B17381" t="str">
            <v>Data Science &amp; AI</v>
          </cell>
        </row>
        <row r="17382">
          <cell r="B17382" t="str">
            <v>Data Science &amp; AI</v>
          </cell>
        </row>
        <row r="17383">
          <cell r="B17383" t="str">
            <v>Data Science &amp; AI</v>
          </cell>
        </row>
        <row r="17384">
          <cell r="B17384" t="str">
            <v>Data Science &amp; AI</v>
          </cell>
        </row>
        <row r="17385">
          <cell r="B17385" t="str">
            <v>Data Science &amp; AI</v>
          </cell>
        </row>
        <row r="17386">
          <cell r="B17386" t="str">
            <v>Data Science &amp; AI</v>
          </cell>
        </row>
        <row r="17387">
          <cell r="B17387" t="str">
            <v>Data Science &amp; AI</v>
          </cell>
        </row>
        <row r="17388">
          <cell r="B17388" t="str">
            <v>Data Science &amp; AI</v>
          </cell>
        </row>
        <row r="17389">
          <cell r="B17389" t="str">
            <v>Data Science &amp; AI</v>
          </cell>
        </row>
        <row r="17390">
          <cell r="B17390" t="str">
            <v>Data Science &amp; AI</v>
          </cell>
        </row>
        <row r="17391">
          <cell r="B17391" t="str">
            <v>Data Science &amp; AI</v>
          </cell>
        </row>
        <row r="17392">
          <cell r="B17392" t="str">
            <v>Data Science &amp; AI</v>
          </cell>
        </row>
        <row r="17393">
          <cell r="B17393" t="str">
            <v>Data Science &amp; AI</v>
          </cell>
        </row>
        <row r="17394">
          <cell r="B17394" t="str">
            <v>Data Science &amp; AI</v>
          </cell>
        </row>
        <row r="17395">
          <cell r="B17395" t="str">
            <v>Data Science &amp; AI</v>
          </cell>
        </row>
        <row r="17396">
          <cell r="B17396" t="str">
            <v>Data Science &amp; AI</v>
          </cell>
        </row>
        <row r="17397">
          <cell r="B17397" t="str">
            <v>Data Science &amp; AI</v>
          </cell>
        </row>
        <row r="17398">
          <cell r="B17398" t="str">
            <v>Data Science &amp; AI</v>
          </cell>
        </row>
        <row r="17399">
          <cell r="B17399" t="str">
            <v>Data Science &amp; AI</v>
          </cell>
        </row>
        <row r="17400">
          <cell r="B17400" t="str">
            <v>Data Science &amp; AI</v>
          </cell>
        </row>
        <row r="17401">
          <cell r="B17401" t="str">
            <v>Data Science &amp; AI</v>
          </cell>
        </row>
        <row r="17402">
          <cell r="B17402" t="str">
            <v>Data Science &amp; AI</v>
          </cell>
        </row>
        <row r="17403">
          <cell r="B17403" t="str">
            <v>Data Science &amp; AI</v>
          </cell>
        </row>
        <row r="17404">
          <cell r="B17404" t="str">
            <v>Data Science &amp; AI</v>
          </cell>
        </row>
        <row r="17405">
          <cell r="B17405" t="str">
            <v>Data Science &amp; AI</v>
          </cell>
        </row>
        <row r="17406">
          <cell r="B17406" t="str">
            <v>Data Science &amp; AI</v>
          </cell>
        </row>
        <row r="17407">
          <cell r="B17407" t="str">
            <v>Data Science &amp; AI</v>
          </cell>
        </row>
        <row r="17408">
          <cell r="B17408" t="str">
            <v>Data Science &amp; AI</v>
          </cell>
        </row>
        <row r="17409">
          <cell r="B17409" t="str">
            <v>Data Science &amp; AI</v>
          </cell>
        </row>
        <row r="17410">
          <cell r="B17410" t="str">
            <v>Data Science &amp; AI</v>
          </cell>
        </row>
        <row r="17411">
          <cell r="B17411" t="str">
            <v>Data Science &amp; AI</v>
          </cell>
        </row>
        <row r="17412">
          <cell r="B17412" t="str">
            <v>Data Science &amp; AI</v>
          </cell>
        </row>
        <row r="17413">
          <cell r="B17413" t="str">
            <v>Data Science &amp; AI</v>
          </cell>
        </row>
        <row r="17414">
          <cell r="B17414" t="str">
            <v>Data Science &amp; AI</v>
          </cell>
        </row>
        <row r="17415">
          <cell r="B17415" t="str">
            <v>Data Science &amp; AI</v>
          </cell>
        </row>
        <row r="17416">
          <cell r="B17416" t="str">
            <v>Data Science &amp; AI</v>
          </cell>
        </row>
        <row r="17417">
          <cell r="B17417" t="str">
            <v>Data Science &amp; AI</v>
          </cell>
        </row>
        <row r="17418">
          <cell r="B17418" t="str">
            <v>Data Science &amp; AI</v>
          </cell>
        </row>
        <row r="17419">
          <cell r="B17419" t="str">
            <v>Data Science &amp; AI</v>
          </cell>
        </row>
        <row r="17420">
          <cell r="B17420" t="str">
            <v>Data Science &amp; AI</v>
          </cell>
        </row>
        <row r="17421">
          <cell r="B17421" t="str">
            <v>Data Science &amp; AI</v>
          </cell>
        </row>
        <row r="17422">
          <cell r="B17422" t="str">
            <v>Data Science &amp; AI</v>
          </cell>
        </row>
        <row r="17423">
          <cell r="B17423" t="str">
            <v>Data Science &amp; AI</v>
          </cell>
        </row>
        <row r="17424">
          <cell r="B17424" t="str">
            <v>Data Science &amp; AI</v>
          </cell>
        </row>
        <row r="17425">
          <cell r="B17425" t="str">
            <v>Data Science &amp; AI</v>
          </cell>
        </row>
        <row r="17426">
          <cell r="B17426" t="str">
            <v>Data Science &amp; AI</v>
          </cell>
        </row>
        <row r="17427">
          <cell r="B17427" t="str">
            <v>Data Science &amp; AI</v>
          </cell>
        </row>
        <row r="17428">
          <cell r="B17428" t="str">
            <v>Data Science &amp; AI</v>
          </cell>
        </row>
        <row r="17429">
          <cell r="B17429" t="str">
            <v>Data Science &amp; AI</v>
          </cell>
        </row>
        <row r="17430">
          <cell r="B17430" t="str">
            <v>Data Science &amp; AI</v>
          </cell>
        </row>
        <row r="17431">
          <cell r="B17431" t="str">
            <v>Data Science &amp; AI</v>
          </cell>
        </row>
        <row r="17432">
          <cell r="B17432" t="str">
            <v>Data Science &amp; AI</v>
          </cell>
        </row>
        <row r="17433">
          <cell r="B17433" t="str">
            <v>Data Science &amp; AI</v>
          </cell>
        </row>
        <row r="17434">
          <cell r="B17434" t="str">
            <v>Data Science &amp; AI</v>
          </cell>
        </row>
        <row r="17435">
          <cell r="B17435" t="str">
            <v>Data Science &amp; AI</v>
          </cell>
        </row>
        <row r="17436">
          <cell r="B17436" t="str">
            <v>Data Science &amp; AI</v>
          </cell>
        </row>
        <row r="17437">
          <cell r="B17437" t="str">
            <v>Data Science &amp; AI</v>
          </cell>
        </row>
        <row r="17438">
          <cell r="B17438" t="str">
            <v>Data Science &amp; AI</v>
          </cell>
        </row>
        <row r="17439">
          <cell r="B17439" t="str">
            <v>Data Science &amp; AI</v>
          </cell>
        </row>
        <row r="17440">
          <cell r="B17440" t="str">
            <v>Data Science &amp; AI</v>
          </cell>
        </row>
        <row r="17441">
          <cell r="B17441" t="str">
            <v>Data Science &amp; AI</v>
          </cell>
        </row>
        <row r="17442">
          <cell r="B17442" t="str">
            <v>Data Science &amp; AI</v>
          </cell>
        </row>
        <row r="17443">
          <cell r="B17443" t="str">
            <v>Data Science &amp; AI</v>
          </cell>
        </row>
        <row r="17444">
          <cell r="B17444" t="str">
            <v>Data Science &amp; AI</v>
          </cell>
        </row>
        <row r="17445">
          <cell r="B17445" t="str">
            <v>Data Science &amp; AI</v>
          </cell>
        </row>
        <row r="17446">
          <cell r="B17446" t="str">
            <v>Data Science &amp; AI</v>
          </cell>
        </row>
        <row r="17447">
          <cell r="B17447" t="str">
            <v>Data Science &amp; AI</v>
          </cell>
        </row>
        <row r="17448">
          <cell r="B17448" t="str">
            <v>Data Science &amp; AI</v>
          </cell>
        </row>
        <row r="17449">
          <cell r="B17449" t="str">
            <v>Data Science &amp; AI</v>
          </cell>
        </row>
        <row r="17450">
          <cell r="B17450" t="str">
            <v>Data Science &amp; AI</v>
          </cell>
        </row>
        <row r="17451">
          <cell r="B17451" t="str">
            <v>Data Science &amp; AI</v>
          </cell>
        </row>
        <row r="17452">
          <cell r="B17452" t="str">
            <v>Data Science &amp; AI</v>
          </cell>
        </row>
        <row r="17453">
          <cell r="B17453" t="str">
            <v>Data Science &amp; AI</v>
          </cell>
        </row>
        <row r="17454">
          <cell r="B17454" t="str">
            <v>Data Science &amp; AI</v>
          </cell>
        </row>
        <row r="17455">
          <cell r="B17455" t="str">
            <v>Data Science &amp; AI</v>
          </cell>
        </row>
        <row r="17456">
          <cell r="B17456" t="str">
            <v>Data Science &amp; AI</v>
          </cell>
        </row>
        <row r="17457">
          <cell r="B17457" t="str">
            <v>Data Science &amp; AI</v>
          </cell>
        </row>
        <row r="17458">
          <cell r="B17458" t="str">
            <v>Data Science &amp; AI</v>
          </cell>
        </row>
        <row r="17459">
          <cell r="B17459" t="str">
            <v>Data Science &amp; AI</v>
          </cell>
        </row>
        <row r="17460">
          <cell r="B17460" t="str">
            <v>Data Science &amp; AI</v>
          </cell>
        </row>
        <row r="17461">
          <cell r="B17461" t="str">
            <v>Data Science &amp; AI</v>
          </cell>
        </row>
        <row r="17462">
          <cell r="B17462" t="str">
            <v>Data Science &amp; AI</v>
          </cell>
        </row>
        <row r="17463">
          <cell r="B17463" t="str">
            <v>Data Science &amp; AI</v>
          </cell>
        </row>
        <row r="17464">
          <cell r="B17464" t="str">
            <v>Data Science &amp; AI</v>
          </cell>
        </row>
        <row r="17465">
          <cell r="B17465" t="str">
            <v>Data Science &amp; AI</v>
          </cell>
        </row>
        <row r="17466">
          <cell r="B17466" t="str">
            <v>Data Science &amp; AI</v>
          </cell>
        </row>
        <row r="17467">
          <cell r="B17467" t="str">
            <v>Data Science &amp; AI</v>
          </cell>
        </row>
        <row r="17468">
          <cell r="B17468" t="str">
            <v>Data Science &amp; AI</v>
          </cell>
        </row>
        <row r="17469">
          <cell r="B17469" t="str">
            <v>Data Science &amp; AI</v>
          </cell>
        </row>
        <row r="17470">
          <cell r="B17470" t="str">
            <v>Data Science &amp; AI</v>
          </cell>
        </row>
        <row r="17471">
          <cell r="B17471" t="str">
            <v>Data Science &amp; AI</v>
          </cell>
        </row>
        <row r="17472">
          <cell r="B17472" t="str">
            <v>Data Science &amp; AI</v>
          </cell>
        </row>
        <row r="17473">
          <cell r="B17473" t="str">
            <v>Data Science &amp; AI</v>
          </cell>
        </row>
        <row r="17474">
          <cell r="B17474" t="str">
            <v>Data Science &amp; AI</v>
          </cell>
        </row>
        <row r="17475">
          <cell r="B17475" t="str">
            <v>Data Science &amp; AI</v>
          </cell>
        </row>
        <row r="17476">
          <cell r="B17476" t="str">
            <v>Data Science &amp; AI</v>
          </cell>
        </row>
        <row r="17477">
          <cell r="B17477" t="str">
            <v>Data Science &amp; AI</v>
          </cell>
        </row>
        <row r="17478">
          <cell r="B17478" t="str">
            <v>Data Science &amp; AI</v>
          </cell>
        </row>
        <row r="17479">
          <cell r="B17479" t="str">
            <v>Data Science &amp; AI</v>
          </cell>
        </row>
        <row r="17480">
          <cell r="B17480" t="str">
            <v>Data Science &amp; AI</v>
          </cell>
        </row>
        <row r="17481">
          <cell r="B17481" t="str">
            <v>Data Science &amp; AI</v>
          </cell>
        </row>
        <row r="17482">
          <cell r="B17482" t="str">
            <v>Data Science &amp; AI</v>
          </cell>
        </row>
        <row r="17483">
          <cell r="B17483" t="str">
            <v>Data Science &amp; AI</v>
          </cell>
        </row>
        <row r="17484">
          <cell r="B17484" t="str">
            <v>Data Science &amp; AI</v>
          </cell>
        </row>
        <row r="17485">
          <cell r="B17485" t="str">
            <v>Data Science &amp; AI</v>
          </cell>
        </row>
        <row r="17486">
          <cell r="B17486" t="str">
            <v>Data Science &amp; AI</v>
          </cell>
        </row>
        <row r="17487">
          <cell r="B17487" t="str">
            <v>Data Science &amp; AI</v>
          </cell>
        </row>
        <row r="17488">
          <cell r="B17488" t="str">
            <v>Data Science &amp; AI</v>
          </cell>
        </row>
        <row r="17489">
          <cell r="B17489" t="str">
            <v>Data Science &amp; AI</v>
          </cell>
        </row>
        <row r="17490">
          <cell r="B17490" t="str">
            <v>Data Science &amp; AI</v>
          </cell>
        </row>
        <row r="17491">
          <cell r="B17491" t="str">
            <v>Data Science &amp; AI</v>
          </cell>
        </row>
        <row r="17492">
          <cell r="B17492" t="str">
            <v>Data Science &amp; AI</v>
          </cell>
        </row>
        <row r="17493">
          <cell r="B17493" t="str">
            <v>Data Science &amp; AI</v>
          </cell>
        </row>
        <row r="17494">
          <cell r="B17494" t="str">
            <v>Data Science &amp; AI</v>
          </cell>
        </row>
        <row r="17495">
          <cell r="B17495" t="str">
            <v>Data Science &amp; AI</v>
          </cell>
        </row>
        <row r="17496">
          <cell r="B17496" t="str">
            <v>Data Science &amp; AI</v>
          </cell>
        </row>
        <row r="17497">
          <cell r="B17497" t="str">
            <v>Data Science &amp; AI</v>
          </cell>
        </row>
        <row r="17498">
          <cell r="B17498" t="str">
            <v>Data Science &amp; AI</v>
          </cell>
        </row>
        <row r="17499">
          <cell r="B17499" t="str">
            <v>Data Science &amp; AI</v>
          </cell>
        </row>
        <row r="17500">
          <cell r="B17500" t="str">
            <v>Data Science &amp; AI</v>
          </cell>
        </row>
        <row r="17501">
          <cell r="B17501" t="str">
            <v>Data Science &amp; AI</v>
          </cell>
        </row>
        <row r="17502">
          <cell r="B17502" t="str">
            <v>Data Science &amp; AI</v>
          </cell>
        </row>
        <row r="17503">
          <cell r="B17503" t="str">
            <v>Data Science &amp; AI</v>
          </cell>
        </row>
        <row r="17504">
          <cell r="B17504" t="str">
            <v>Data Science &amp; AI</v>
          </cell>
        </row>
        <row r="17505">
          <cell r="B17505" t="str">
            <v>Data Science &amp; AI</v>
          </cell>
        </row>
        <row r="17506">
          <cell r="B17506" t="str">
            <v>Data Science &amp; AI</v>
          </cell>
        </row>
        <row r="17507">
          <cell r="B17507" t="str">
            <v>Data Science &amp; AI</v>
          </cell>
        </row>
        <row r="17508">
          <cell r="B17508" t="str">
            <v>Data Science &amp; AI</v>
          </cell>
        </row>
        <row r="17509">
          <cell r="B17509" t="str">
            <v>Data Science &amp; AI</v>
          </cell>
        </row>
        <row r="17510">
          <cell r="B17510" t="str">
            <v>Data Science &amp; AI</v>
          </cell>
        </row>
        <row r="17511">
          <cell r="B17511" t="str">
            <v>Data Science &amp; AI</v>
          </cell>
        </row>
        <row r="17512">
          <cell r="B17512" t="str">
            <v>Data Science &amp; AI</v>
          </cell>
        </row>
        <row r="17513">
          <cell r="B17513" t="str">
            <v>Data Science &amp; AI</v>
          </cell>
        </row>
        <row r="17514">
          <cell r="B17514" t="str">
            <v>Data Science &amp; AI</v>
          </cell>
        </row>
        <row r="17515">
          <cell r="B17515" t="str">
            <v>Data Science &amp; AI</v>
          </cell>
        </row>
        <row r="17516">
          <cell r="B17516" t="str">
            <v>Data Science &amp; AI</v>
          </cell>
        </row>
        <row r="17517">
          <cell r="B17517" t="str">
            <v>Data Science &amp; AI</v>
          </cell>
        </row>
        <row r="17518">
          <cell r="B17518" t="str">
            <v>Data Science &amp; AI</v>
          </cell>
        </row>
        <row r="17519">
          <cell r="B17519" t="str">
            <v>Data Science &amp; AI</v>
          </cell>
        </row>
        <row r="17520">
          <cell r="B17520" t="str">
            <v>Data Science &amp; AI</v>
          </cell>
        </row>
        <row r="17521">
          <cell r="B17521" t="str">
            <v>Data Science &amp; AI</v>
          </cell>
        </row>
        <row r="17522">
          <cell r="B17522" t="str">
            <v>Data Science &amp; AI</v>
          </cell>
        </row>
        <row r="17523">
          <cell r="B17523" t="str">
            <v>Data Science &amp; AI</v>
          </cell>
        </row>
        <row r="17524">
          <cell r="B17524" t="str">
            <v>Data Science &amp; AI</v>
          </cell>
        </row>
        <row r="17525">
          <cell r="B17525" t="str">
            <v>Data Science &amp; AI</v>
          </cell>
        </row>
        <row r="17526">
          <cell r="B17526" t="str">
            <v>Data Science &amp; AI</v>
          </cell>
        </row>
        <row r="17527">
          <cell r="B17527" t="str">
            <v>Data Science &amp; AI</v>
          </cell>
        </row>
        <row r="17528">
          <cell r="B17528" t="str">
            <v>Data Science &amp; AI</v>
          </cell>
        </row>
        <row r="17529">
          <cell r="B17529" t="str">
            <v>Data Science &amp; AI</v>
          </cell>
        </row>
        <row r="17530">
          <cell r="B17530" t="str">
            <v>Data Science &amp; AI</v>
          </cell>
        </row>
        <row r="17531">
          <cell r="B17531" t="str">
            <v>Data Science &amp; AI</v>
          </cell>
        </row>
        <row r="17532">
          <cell r="B17532" t="str">
            <v>Data Science &amp; AI</v>
          </cell>
        </row>
        <row r="17533">
          <cell r="B17533" t="str">
            <v>Data Science &amp; AI</v>
          </cell>
        </row>
        <row r="17534">
          <cell r="B17534" t="str">
            <v>Data Science &amp; AI</v>
          </cell>
        </row>
        <row r="17535">
          <cell r="B17535" t="str">
            <v>Data Science &amp; AI</v>
          </cell>
        </row>
        <row r="17536">
          <cell r="B17536" t="str">
            <v>Data Science &amp; AI</v>
          </cell>
        </row>
        <row r="17537">
          <cell r="B17537" t="str">
            <v>Data Science &amp; AI</v>
          </cell>
        </row>
        <row r="17538">
          <cell r="B17538" t="str">
            <v>Data Science &amp; AI</v>
          </cell>
        </row>
        <row r="17539">
          <cell r="B17539" t="str">
            <v>Data Science &amp; AI</v>
          </cell>
        </row>
        <row r="17540">
          <cell r="B17540" t="str">
            <v>Data Science &amp; AI</v>
          </cell>
        </row>
        <row r="17541">
          <cell r="B17541" t="str">
            <v>Data Science &amp; AI</v>
          </cell>
        </row>
        <row r="17542">
          <cell r="B17542" t="str">
            <v>Data Science &amp; AI</v>
          </cell>
        </row>
        <row r="17543">
          <cell r="B17543" t="str">
            <v>Data Science &amp; AI</v>
          </cell>
        </row>
        <row r="17544">
          <cell r="B17544" t="str">
            <v>Data Science &amp; AI</v>
          </cell>
        </row>
        <row r="17545">
          <cell r="B17545" t="str">
            <v>Data Science &amp; AI</v>
          </cell>
        </row>
        <row r="17546">
          <cell r="B17546" t="str">
            <v>Data Science &amp; AI</v>
          </cell>
        </row>
        <row r="17547">
          <cell r="B17547" t="str">
            <v>Data Science &amp; AI</v>
          </cell>
        </row>
        <row r="17548">
          <cell r="B17548" t="str">
            <v>Data Science &amp; AI</v>
          </cell>
        </row>
        <row r="17549">
          <cell r="B17549" t="str">
            <v>Data Science &amp; AI</v>
          </cell>
        </row>
        <row r="17550">
          <cell r="B17550" t="str">
            <v>Data Science &amp; AI</v>
          </cell>
        </row>
        <row r="17551">
          <cell r="B17551" t="str">
            <v>Data Science &amp; AI</v>
          </cell>
        </row>
        <row r="17552">
          <cell r="B17552" t="str">
            <v>Data Science &amp; AI</v>
          </cell>
        </row>
        <row r="17553">
          <cell r="B17553" t="str">
            <v>Data Science &amp; AI</v>
          </cell>
        </row>
        <row r="17554">
          <cell r="B17554" t="str">
            <v>Data Science &amp; AI</v>
          </cell>
        </row>
        <row r="17555">
          <cell r="B17555" t="str">
            <v>Data Science &amp; AI</v>
          </cell>
        </row>
        <row r="17556">
          <cell r="B17556" t="str">
            <v>Data Science &amp; AI</v>
          </cell>
        </row>
        <row r="17557">
          <cell r="B17557" t="str">
            <v>Data Science &amp; AI</v>
          </cell>
        </row>
        <row r="17558">
          <cell r="B17558" t="str">
            <v>Data Science &amp; AI</v>
          </cell>
        </row>
        <row r="17559">
          <cell r="B17559" t="str">
            <v>Data Science &amp; AI</v>
          </cell>
        </row>
        <row r="17560">
          <cell r="B17560" t="str">
            <v>Data Science &amp; AI</v>
          </cell>
        </row>
        <row r="17561">
          <cell r="B17561" t="str">
            <v>Data Science &amp; AI</v>
          </cell>
        </row>
        <row r="17562">
          <cell r="B17562" t="str">
            <v>Data Science &amp; AI</v>
          </cell>
        </row>
        <row r="17563">
          <cell r="B17563" t="str">
            <v>Data Science &amp; AI</v>
          </cell>
        </row>
        <row r="17564">
          <cell r="B17564" t="str">
            <v>Data Science &amp; AI</v>
          </cell>
        </row>
        <row r="17565">
          <cell r="B17565" t="str">
            <v>Data Science &amp; AI</v>
          </cell>
        </row>
        <row r="17566">
          <cell r="B17566" t="str">
            <v>Data Science &amp; AI</v>
          </cell>
        </row>
        <row r="17567">
          <cell r="B17567" t="str">
            <v>Data Science &amp; AI</v>
          </cell>
        </row>
        <row r="17568">
          <cell r="B17568" t="str">
            <v>Data Science &amp; AI</v>
          </cell>
        </row>
        <row r="17569">
          <cell r="B17569" t="str">
            <v>Data Science &amp; AI</v>
          </cell>
        </row>
        <row r="17570">
          <cell r="B17570" t="str">
            <v>Data Science &amp; AI</v>
          </cell>
        </row>
        <row r="17571">
          <cell r="B17571" t="str">
            <v>Data Science &amp; AI</v>
          </cell>
        </row>
        <row r="17572">
          <cell r="B17572" t="str">
            <v>Data Science &amp; AI</v>
          </cell>
        </row>
        <row r="17573">
          <cell r="B17573" t="str">
            <v>Data Science &amp; AI</v>
          </cell>
        </row>
        <row r="17574">
          <cell r="B17574" t="str">
            <v>Data Science &amp; AI</v>
          </cell>
        </row>
        <row r="17575">
          <cell r="B17575" t="str">
            <v>Data Science &amp; AI</v>
          </cell>
        </row>
        <row r="17576">
          <cell r="B17576" t="str">
            <v>Data Science &amp; AI</v>
          </cell>
        </row>
        <row r="17577">
          <cell r="B17577" t="str">
            <v>Data Science &amp; AI</v>
          </cell>
        </row>
        <row r="17578">
          <cell r="B17578" t="str">
            <v>Data Science &amp; AI</v>
          </cell>
        </row>
        <row r="17579">
          <cell r="B17579" t="str">
            <v>Data Science &amp; AI</v>
          </cell>
        </row>
        <row r="17580">
          <cell r="B17580" t="str">
            <v>Data Science &amp; AI</v>
          </cell>
        </row>
        <row r="17581">
          <cell r="B17581" t="str">
            <v>Data Science &amp; AI</v>
          </cell>
        </row>
        <row r="17582">
          <cell r="B17582" t="str">
            <v>Data Science &amp; AI</v>
          </cell>
        </row>
        <row r="17583">
          <cell r="B17583" t="str">
            <v>Data Science &amp; AI</v>
          </cell>
        </row>
        <row r="17584">
          <cell r="B17584" t="str">
            <v>Data Science &amp; AI</v>
          </cell>
        </row>
        <row r="17585">
          <cell r="B17585" t="str">
            <v>Data Science &amp; AI</v>
          </cell>
        </row>
        <row r="17586">
          <cell r="B17586" t="str">
            <v>Data Science &amp; AI</v>
          </cell>
        </row>
        <row r="17587">
          <cell r="B17587" t="str">
            <v>Data Science &amp; AI</v>
          </cell>
        </row>
        <row r="17588">
          <cell r="B17588" t="str">
            <v>Data Science &amp; AI</v>
          </cell>
        </row>
        <row r="17589">
          <cell r="B17589" t="str">
            <v>Data Science &amp; AI</v>
          </cell>
        </row>
        <row r="17590">
          <cell r="B17590" t="str">
            <v>Data Science &amp; AI</v>
          </cell>
        </row>
        <row r="17591">
          <cell r="B17591" t="str">
            <v>Data Science &amp; AI</v>
          </cell>
        </row>
        <row r="17592">
          <cell r="B17592" t="str">
            <v>Data Science &amp; AI</v>
          </cell>
        </row>
        <row r="17593">
          <cell r="B17593" t="str">
            <v>Data Science &amp; AI</v>
          </cell>
        </row>
        <row r="17594">
          <cell r="B17594" t="str">
            <v>Data Science &amp; AI</v>
          </cell>
        </row>
        <row r="17595">
          <cell r="B17595" t="str">
            <v>Data Science &amp; AI</v>
          </cell>
        </row>
        <row r="17596">
          <cell r="B17596" t="str">
            <v>Data Science &amp; AI</v>
          </cell>
        </row>
        <row r="17597">
          <cell r="B17597" t="str">
            <v>Data Science &amp; AI</v>
          </cell>
        </row>
        <row r="17598">
          <cell r="B17598" t="str">
            <v>Data Science &amp; AI</v>
          </cell>
        </row>
        <row r="17599">
          <cell r="B17599" t="str">
            <v>Data Science &amp; AI</v>
          </cell>
        </row>
        <row r="17600">
          <cell r="B17600" t="str">
            <v>Data Science &amp; AI</v>
          </cell>
        </row>
        <row r="17601">
          <cell r="B17601" t="str">
            <v>Data Science &amp; AI</v>
          </cell>
        </row>
        <row r="17602">
          <cell r="B17602" t="str">
            <v>Data Science &amp; AI</v>
          </cell>
        </row>
        <row r="17603">
          <cell r="B17603" t="str">
            <v>Data Science &amp; AI</v>
          </cell>
        </row>
        <row r="17604">
          <cell r="B17604" t="str">
            <v>Data Science &amp; AI</v>
          </cell>
        </row>
        <row r="17605">
          <cell r="B17605" t="str">
            <v>Data Science &amp; AI</v>
          </cell>
        </row>
        <row r="17606">
          <cell r="B17606" t="str">
            <v>Data Science &amp; AI</v>
          </cell>
        </row>
        <row r="17607">
          <cell r="B17607" t="str">
            <v>Data Science &amp; AI</v>
          </cell>
        </row>
        <row r="17608">
          <cell r="B17608" t="str">
            <v>Data Science &amp; AI</v>
          </cell>
        </row>
        <row r="17609">
          <cell r="B17609" t="str">
            <v>Data Science &amp; AI</v>
          </cell>
        </row>
        <row r="17610">
          <cell r="B17610" t="str">
            <v>Data Science &amp; AI</v>
          </cell>
        </row>
        <row r="17611">
          <cell r="B17611" t="str">
            <v>Data Science &amp; AI</v>
          </cell>
        </row>
        <row r="17612">
          <cell r="B17612" t="str">
            <v>Data Science &amp; AI</v>
          </cell>
        </row>
        <row r="17613">
          <cell r="B17613" t="str">
            <v>Data Science &amp; AI</v>
          </cell>
        </row>
        <row r="17614">
          <cell r="B17614" t="str">
            <v>Data Science &amp; AI</v>
          </cell>
        </row>
        <row r="17615">
          <cell r="B17615" t="str">
            <v>Data Science &amp; AI</v>
          </cell>
        </row>
        <row r="17616">
          <cell r="B17616" t="str">
            <v>Data Science &amp; AI</v>
          </cell>
        </row>
        <row r="17617">
          <cell r="B17617" t="str">
            <v>Data Science &amp; AI</v>
          </cell>
        </row>
        <row r="17618">
          <cell r="B17618" t="str">
            <v>Data Science &amp; AI</v>
          </cell>
        </row>
        <row r="17619">
          <cell r="B17619" t="str">
            <v>Data Science &amp; AI</v>
          </cell>
        </row>
        <row r="17620">
          <cell r="B17620" t="str">
            <v>Data Science &amp; AI</v>
          </cell>
        </row>
        <row r="17621">
          <cell r="B17621" t="str">
            <v>Data Science &amp; AI</v>
          </cell>
        </row>
        <row r="17622">
          <cell r="B17622" t="str">
            <v>Data Science &amp; AI</v>
          </cell>
        </row>
        <row r="17623">
          <cell r="B17623" t="str">
            <v>Data Science &amp; AI</v>
          </cell>
        </row>
        <row r="17624">
          <cell r="B17624" t="str">
            <v>Data Science &amp; AI</v>
          </cell>
        </row>
        <row r="17625">
          <cell r="B17625" t="str">
            <v>Data Science &amp; AI</v>
          </cell>
        </row>
        <row r="17626">
          <cell r="B17626" t="str">
            <v>Data Science &amp; AI</v>
          </cell>
        </row>
        <row r="17627">
          <cell r="B17627" t="str">
            <v>Data Science &amp; AI</v>
          </cell>
        </row>
        <row r="17628">
          <cell r="B17628" t="str">
            <v>Data Science &amp; AI</v>
          </cell>
        </row>
        <row r="17629">
          <cell r="B17629" t="str">
            <v>Data Science &amp; AI</v>
          </cell>
        </row>
        <row r="17630">
          <cell r="B17630" t="str">
            <v>Data Science &amp; AI</v>
          </cell>
        </row>
        <row r="17631">
          <cell r="B17631" t="str">
            <v>Data Science &amp; AI</v>
          </cell>
        </row>
        <row r="17632">
          <cell r="B17632" t="str">
            <v>Data Science &amp; AI</v>
          </cell>
        </row>
        <row r="17633">
          <cell r="B17633" t="str">
            <v>Data Science &amp; AI</v>
          </cell>
        </row>
        <row r="17634">
          <cell r="B17634" t="str">
            <v>Data Science &amp; AI</v>
          </cell>
        </row>
        <row r="17635">
          <cell r="B17635" t="str">
            <v>Data Science &amp; AI</v>
          </cell>
        </row>
        <row r="17636">
          <cell r="B17636" t="str">
            <v>Data Science &amp; AI</v>
          </cell>
        </row>
        <row r="17637">
          <cell r="B17637" t="str">
            <v>Data Science &amp; AI</v>
          </cell>
        </row>
        <row r="17638">
          <cell r="B17638" t="str">
            <v>Data Science &amp; AI</v>
          </cell>
        </row>
        <row r="17639">
          <cell r="B17639" t="str">
            <v>Data Science &amp; AI</v>
          </cell>
        </row>
        <row r="17640">
          <cell r="B17640" t="str">
            <v>Data Science &amp; AI</v>
          </cell>
        </row>
        <row r="17641">
          <cell r="B17641" t="str">
            <v>Data Science &amp; AI</v>
          </cell>
        </row>
        <row r="17642">
          <cell r="B17642" t="str">
            <v>Data Science &amp; AI</v>
          </cell>
        </row>
        <row r="17643">
          <cell r="B17643" t="str">
            <v>Data Science &amp; AI</v>
          </cell>
        </row>
        <row r="17644">
          <cell r="B17644" t="str">
            <v>Data Science &amp; AI</v>
          </cell>
        </row>
        <row r="17645">
          <cell r="B17645" t="str">
            <v>Data Science &amp; AI</v>
          </cell>
        </row>
        <row r="17646">
          <cell r="B17646" t="str">
            <v>Data Science &amp; AI</v>
          </cell>
        </row>
        <row r="17647">
          <cell r="B17647" t="str">
            <v>Data Science &amp; AI</v>
          </cell>
        </row>
        <row r="17648">
          <cell r="B17648" t="str">
            <v>Data Science &amp; AI</v>
          </cell>
        </row>
        <row r="17649">
          <cell r="B17649" t="str">
            <v>Data Science &amp; AI</v>
          </cell>
        </row>
        <row r="17650">
          <cell r="B17650" t="str">
            <v>Data Science &amp; AI</v>
          </cell>
        </row>
        <row r="17651">
          <cell r="B17651" t="str">
            <v>Data Science &amp; AI</v>
          </cell>
        </row>
        <row r="17652">
          <cell r="B17652" t="str">
            <v>Data Science &amp; AI</v>
          </cell>
        </row>
        <row r="17653">
          <cell r="B17653" t="str">
            <v>Data Science &amp; AI</v>
          </cell>
        </row>
        <row r="17654">
          <cell r="B17654" t="str">
            <v>Data Science &amp; AI</v>
          </cell>
        </row>
        <row r="17655">
          <cell r="B17655" t="str">
            <v>Data Science &amp; AI</v>
          </cell>
        </row>
        <row r="17656">
          <cell r="B17656" t="str">
            <v>Data Science &amp; AI</v>
          </cell>
        </row>
        <row r="17657">
          <cell r="B17657" t="str">
            <v>Data Science &amp; AI</v>
          </cell>
        </row>
        <row r="17658">
          <cell r="B17658" t="str">
            <v>Data Science &amp; AI</v>
          </cell>
        </row>
        <row r="17659">
          <cell r="B17659" t="str">
            <v>Data Science &amp; AI</v>
          </cell>
        </row>
        <row r="17660">
          <cell r="B17660" t="str">
            <v>Data Science &amp; AI</v>
          </cell>
        </row>
        <row r="17661">
          <cell r="B17661" t="str">
            <v>Data Science &amp; AI</v>
          </cell>
        </row>
        <row r="17662">
          <cell r="B17662" t="str">
            <v>Data Science &amp; AI</v>
          </cell>
        </row>
        <row r="17663">
          <cell r="B17663" t="str">
            <v>Data Science &amp; AI</v>
          </cell>
        </row>
        <row r="17664">
          <cell r="B17664" t="str">
            <v>Data Science &amp; AI</v>
          </cell>
        </row>
        <row r="17665">
          <cell r="B17665" t="str">
            <v>Data Science &amp; AI</v>
          </cell>
        </row>
        <row r="17666">
          <cell r="B17666" t="str">
            <v>Data Science &amp; AI</v>
          </cell>
        </row>
        <row r="17667">
          <cell r="B17667" t="str">
            <v>Data Science &amp; AI</v>
          </cell>
        </row>
        <row r="17668">
          <cell r="B17668" t="str">
            <v>Data Science &amp; AI</v>
          </cell>
        </row>
        <row r="17669">
          <cell r="B17669" t="str">
            <v>Data Science &amp; AI</v>
          </cell>
        </row>
        <row r="17670">
          <cell r="B17670" t="str">
            <v>Data Science &amp; AI</v>
          </cell>
        </row>
        <row r="17671">
          <cell r="B17671" t="str">
            <v>Data Science &amp; AI</v>
          </cell>
        </row>
        <row r="17672">
          <cell r="B17672" t="str">
            <v>Data Science &amp; AI</v>
          </cell>
        </row>
        <row r="17673">
          <cell r="B17673" t="str">
            <v>Data Science &amp; AI</v>
          </cell>
        </row>
        <row r="17674">
          <cell r="B17674" t="str">
            <v>Data Science &amp; AI</v>
          </cell>
        </row>
        <row r="17675">
          <cell r="B17675" t="str">
            <v>Data Science &amp; AI</v>
          </cell>
        </row>
        <row r="17676">
          <cell r="B17676" t="str">
            <v>Data Science &amp; AI</v>
          </cell>
        </row>
        <row r="17677">
          <cell r="B17677" t="str">
            <v>Data Science &amp; AI</v>
          </cell>
        </row>
        <row r="17678">
          <cell r="B17678" t="str">
            <v>Data Science &amp; AI</v>
          </cell>
        </row>
        <row r="17679">
          <cell r="B17679" t="str">
            <v>Data Science &amp; AI</v>
          </cell>
        </row>
        <row r="17680">
          <cell r="B17680" t="str">
            <v>Data Science &amp; AI</v>
          </cell>
        </row>
        <row r="17681">
          <cell r="B17681" t="str">
            <v>Data Science &amp; AI</v>
          </cell>
        </row>
        <row r="17682">
          <cell r="B17682" t="str">
            <v>Data Science &amp; AI</v>
          </cell>
        </row>
        <row r="17683">
          <cell r="B17683" t="str">
            <v>Data Science &amp; AI</v>
          </cell>
        </row>
        <row r="17684">
          <cell r="B17684" t="str">
            <v>Data Science &amp; AI</v>
          </cell>
        </row>
        <row r="17685">
          <cell r="B17685" t="str">
            <v>Data Science &amp; AI</v>
          </cell>
        </row>
        <row r="17686">
          <cell r="B17686" t="str">
            <v>Data Science &amp; AI</v>
          </cell>
        </row>
        <row r="17687">
          <cell r="B17687" t="str">
            <v>Data Science &amp; AI</v>
          </cell>
        </row>
        <row r="17688">
          <cell r="B17688" t="str">
            <v>Data Science &amp; AI</v>
          </cell>
        </row>
        <row r="17689">
          <cell r="B17689" t="str">
            <v>Data Science &amp; AI</v>
          </cell>
        </row>
        <row r="17690">
          <cell r="B17690" t="str">
            <v>Data Science &amp; AI</v>
          </cell>
        </row>
        <row r="17691">
          <cell r="B17691" t="str">
            <v>Data Science &amp; AI</v>
          </cell>
        </row>
        <row r="17692">
          <cell r="B17692" t="str">
            <v>Data Science &amp; AI</v>
          </cell>
        </row>
        <row r="17693">
          <cell r="B17693" t="str">
            <v>Data Science &amp; AI</v>
          </cell>
        </row>
        <row r="17694">
          <cell r="B17694" t="str">
            <v>Data Science &amp; AI</v>
          </cell>
        </row>
        <row r="17695">
          <cell r="B17695" t="str">
            <v>Data Science &amp; AI</v>
          </cell>
        </row>
        <row r="17696">
          <cell r="B17696" t="str">
            <v>Data Science &amp; AI</v>
          </cell>
        </row>
        <row r="17697">
          <cell r="B17697" t="str">
            <v>Data Science &amp; AI</v>
          </cell>
        </row>
        <row r="17698">
          <cell r="B17698" t="str">
            <v>Data Science &amp; AI</v>
          </cell>
        </row>
        <row r="17699">
          <cell r="B17699" t="str">
            <v>Data Science &amp; AI</v>
          </cell>
        </row>
        <row r="17700">
          <cell r="B17700" t="str">
            <v>Data Science &amp; AI</v>
          </cell>
        </row>
        <row r="17701">
          <cell r="B17701" t="str">
            <v>Data Science &amp; AI</v>
          </cell>
        </row>
        <row r="17702">
          <cell r="B17702" t="str">
            <v>Data Science &amp; AI</v>
          </cell>
        </row>
        <row r="17703">
          <cell r="B17703" t="str">
            <v>Data Science &amp; AI</v>
          </cell>
        </row>
        <row r="17704">
          <cell r="B17704" t="str">
            <v>Data Science &amp; AI</v>
          </cell>
        </row>
        <row r="17705">
          <cell r="B17705" t="str">
            <v>Data Science &amp; AI</v>
          </cell>
        </row>
        <row r="17706">
          <cell r="B17706" t="str">
            <v>Data Science &amp; AI</v>
          </cell>
        </row>
        <row r="17707">
          <cell r="B17707" t="str">
            <v>Data Science &amp; AI</v>
          </cell>
        </row>
        <row r="17708">
          <cell r="B17708" t="str">
            <v>Data Science &amp; AI</v>
          </cell>
        </row>
        <row r="17709">
          <cell r="B17709" t="str">
            <v>Data Science &amp; AI</v>
          </cell>
        </row>
        <row r="17710">
          <cell r="B17710" t="str">
            <v>Data Science &amp; AI</v>
          </cell>
        </row>
        <row r="17711">
          <cell r="B17711" t="str">
            <v>Data Science &amp; AI</v>
          </cell>
        </row>
        <row r="17712">
          <cell r="B17712" t="str">
            <v>Data Science &amp; AI</v>
          </cell>
        </row>
        <row r="17713">
          <cell r="B17713" t="str">
            <v>Data Science &amp; AI</v>
          </cell>
        </row>
        <row r="17714">
          <cell r="B17714" t="str">
            <v>Data Science &amp; AI</v>
          </cell>
        </row>
        <row r="17715">
          <cell r="B17715" t="str">
            <v>Data Science &amp; AI</v>
          </cell>
        </row>
        <row r="17716">
          <cell r="B17716" t="str">
            <v>Data Science &amp; AI</v>
          </cell>
        </row>
        <row r="17717">
          <cell r="B17717" t="str">
            <v>Data Science &amp; AI</v>
          </cell>
        </row>
        <row r="17718">
          <cell r="B17718" t="str">
            <v>Data Science &amp; AI</v>
          </cell>
        </row>
        <row r="17719">
          <cell r="B17719" t="str">
            <v>Data Science &amp; AI</v>
          </cell>
        </row>
        <row r="17720">
          <cell r="B17720" t="str">
            <v>Data Science &amp; AI</v>
          </cell>
        </row>
        <row r="17721">
          <cell r="B17721" t="str">
            <v>Data Science &amp; AI</v>
          </cell>
        </row>
        <row r="17722">
          <cell r="B17722" t="str">
            <v>Data Science &amp; AI</v>
          </cell>
        </row>
        <row r="17723">
          <cell r="B17723" t="str">
            <v>Data Science &amp; AI</v>
          </cell>
        </row>
        <row r="17724">
          <cell r="B17724" t="str">
            <v>Data Science &amp; AI</v>
          </cell>
        </row>
        <row r="17725">
          <cell r="B17725" t="str">
            <v>Data Science &amp; AI</v>
          </cell>
        </row>
        <row r="17726">
          <cell r="B17726" t="str">
            <v>Data Science &amp; AI</v>
          </cell>
        </row>
        <row r="17727">
          <cell r="B17727" t="str">
            <v>Data Science &amp; AI</v>
          </cell>
        </row>
        <row r="17728">
          <cell r="B17728" t="str">
            <v>Data Science &amp; AI</v>
          </cell>
        </row>
        <row r="17729">
          <cell r="B17729" t="str">
            <v>Data Science &amp; AI</v>
          </cell>
        </row>
        <row r="17730">
          <cell r="B17730" t="str">
            <v>Data Science &amp; AI</v>
          </cell>
        </row>
        <row r="17731">
          <cell r="B17731" t="str">
            <v>Data Science &amp; AI</v>
          </cell>
        </row>
        <row r="17732">
          <cell r="B17732" t="str">
            <v>Data Science &amp; AI</v>
          </cell>
        </row>
        <row r="17733">
          <cell r="B17733" t="str">
            <v>Data Science &amp; AI</v>
          </cell>
        </row>
        <row r="17734">
          <cell r="B17734" t="str">
            <v>Data Science &amp; AI</v>
          </cell>
        </row>
        <row r="17735">
          <cell r="B17735" t="str">
            <v>Data Science &amp; AI</v>
          </cell>
        </row>
        <row r="17736">
          <cell r="B17736" t="str">
            <v>Data Science &amp; AI</v>
          </cell>
        </row>
        <row r="17737">
          <cell r="B17737" t="str">
            <v>Data Science &amp; AI</v>
          </cell>
        </row>
        <row r="17738">
          <cell r="B17738" t="str">
            <v>Data Science &amp; AI</v>
          </cell>
        </row>
        <row r="17739">
          <cell r="B17739" t="str">
            <v>Data Science &amp; AI</v>
          </cell>
        </row>
        <row r="17740">
          <cell r="B17740" t="str">
            <v>Data Science &amp; AI</v>
          </cell>
        </row>
        <row r="17741">
          <cell r="B17741" t="str">
            <v>Data Science &amp; AI</v>
          </cell>
        </row>
        <row r="17742">
          <cell r="B17742" t="str">
            <v>Data Science &amp; AI</v>
          </cell>
        </row>
        <row r="17743">
          <cell r="B17743" t="str">
            <v>Data Science &amp; AI</v>
          </cell>
        </row>
        <row r="17744">
          <cell r="B17744" t="str">
            <v>Data Science &amp; AI</v>
          </cell>
        </row>
        <row r="17745">
          <cell r="B17745" t="str">
            <v>Data Science &amp; AI</v>
          </cell>
        </row>
        <row r="17746">
          <cell r="B17746" t="str">
            <v>Data Science &amp; AI</v>
          </cell>
        </row>
        <row r="17747">
          <cell r="B17747" t="str">
            <v>Data Science &amp; AI</v>
          </cell>
        </row>
        <row r="17748">
          <cell r="B17748" t="str">
            <v>Data Science &amp; AI</v>
          </cell>
        </row>
        <row r="17749">
          <cell r="B17749" t="str">
            <v>Data Science &amp; AI</v>
          </cell>
        </row>
        <row r="17750">
          <cell r="B17750" t="str">
            <v>Data Science &amp; AI</v>
          </cell>
        </row>
        <row r="17751">
          <cell r="B17751" t="str">
            <v>Data Science &amp; AI</v>
          </cell>
        </row>
        <row r="17752">
          <cell r="B17752" t="str">
            <v>Data Science &amp; AI</v>
          </cell>
        </row>
        <row r="17753">
          <cell r="B17753" t="str">
            <v>Data Science &amp; AI</v>
          </cell>
        </row>
        <row r="17754">
          <cell r="B17754" t="str">
            <v>Data Science &amp; AI</v>
          </cell>
        </row>
        <row r="17755">
          <cell r="B17755" t="str">
            <v>Data Science &amp; AI</v>
          </cell>
        </row>
        <row r="17756">
          <cell r="B17756" t="str">
            <v>Data Science &amp; AI</v>
          </cell>
        </row>
        <row r="17757">
          <cell r="B17757" t="str">
            <v>Data Science &amp; AI</v>
          </cell>
        </row>
        <row r="17758">
          <cell r="B17758" t="str">
            <v>Data Science &amp; AI</v>
          </cell>
        </row>
        <row r="17759">
          <cell r="B17759" t="str">
            <v>Data Science &amp; AI</v>
          </cell>
        </row>
        <row r="17760">
          <cell r="B17760" t="str">
            <v>Data Science &amp; AI</v>
          </cell>
        </row>
        <row r="17761">
          <cell r="B17761" t="str">
            <v>Data Science &amp; AI</v>
          </cell>
        </row>
        <row r="17762">
          <cell r="B17762" t="str">
            <v>Data Science &amp; AI</v>
          </cell>
        </row>
        <row r="17763">
          <cell r="B17763" t="str">
            <v>Data Science &amp; AI</v>
          </cell>
        </row>
        <row r="17764">
          <cell r="B17764" t="str">
            <v>Data Science &amp; AI</v>
          </cell>
        </row>
        <row r="17765">
          <cell r="B17765" t="str">
            <v>Data Science &amp; AI</v>
          </cell>
        </row>
        <row r="17766">
          <cell r="B17766" t="str">
            <v>Data Science &amp; AI</v>
          </cell>
        </row>
        <row r="17767">
          <cell r="B17767" t="str">
            <v>Data Science &amp; AI</v>
          </cell>
        </row>
        <row r="17768">
          <cell r="B17768" t="str">
            <v>Data Science &amp; AI</v>
          </cell>
        </row>
        <row r="17769">
          <cell r="B17769" t="str">
            <v>Data Science &amp; AI</v>
          </cell>
        </row>
        <row r="17770">
          <cell r="B17770" t="str">
            <v>Data Science &amp; AI</v>
          </cell>
        </row>
        <row r="17771">
          <cell r="B17771" t="str">
            <v>Data Science &amp; AI</v>
          </cell>
        </row>
        <row r="17772">
          <cell r="B17772" t="str">
            <v>Data Science &amp; AI</v>
          </cell>
        </row>
        <row r="17773">
          <cell r="B17773" t="str">
            <v>Data Science &amp; AI</v>
          </cell>
        </row>
        <row r="17774">
          <cell r="B17774" t="str">
            <v>Data Science &amp; AI</v>
          </cell>
        </row>
        <row r="17775">
          <cell r="B17775" t="str">
            <v>Data Science &amp; AI</v>
          </cell>
        </row>
        <row r="17776">
          <cell r="B17776" t="str">
            <v>Data Science &amp; AI</v>
          </cell>
        </row>
        <row r="17777">
          <cell r="B17777" t="str">
            <v>Data Science &amp; AI</v>
          </cell>
        </row>
        <row r="17778">
          <cell r="B17778" t="str">
            <v>Data Science &amp; AI</v>
          </cell>
        </row>
        <row r="17779">
          <cell r="B17779" t="str">
            <v>Data Science &amp; AI</v>
          </cell>
        </row>
        <row r="17780">
          <cell r="B17780" t="str">
            <v>Data Science &amp; AI</v>
          </cell>
        </row>
        <row r="17781">
          <cell r="B17781" t="str">
            <v>Data Science &amp; AI</v>
          </cell>
        </row>
        <row r="17782">
          <cell r="B17782" t="str">
            <v>Data Science &amp; AI</v>
          </cell>
        </row>
        <row r="17783">
          <cell r="B17783" t="str">
            <v>Data Science &amp; AI</v>
          </cell>
        </row>
        <row r="17784">
          <cell r="B17784" t="str">
            <v>Data Science &amp; AI</v>
          </cell>
        </row>
        <row r="17785">
          <cell r="B17785" t="str">
            <v>Data Science &amp; AI</v>
          </cell>
        </row>
        <row r="17786">
          <cell r="B17786" t="str">
            <v>Data Science &amp; AI</v>
          </cell>
        </row>
        <row r="17787">
          <cell r="B17787" t="str">
            <v>Data Science &amp; AI</v>
          </cell>
        </row>
        <row r="17788">
          <cell r="B17788" t="str">
            <v>Data Science &amp; AI</v>
          </cell>
        </row>
        <row r="17789">
          <cell r="B17789" t="str">
            <v>Data Science &amp; AI</v>
          </cell>
        </row>
        <row r="17790">
          <cell r="B17790" t="str">
            <v>Data Science &amp; AI</v>
          </cell>
        </row>
        <row r="17791">
          <cell r="B17791" t="str">
            <v>Data Science &amp; AI</v>
          </cell>
        </row>
        <row r="17792">
          <cell r="B17792" t="str">
            <v>Data Science &amp; AI</v>
          </cell>
        </row>
        <row r="17793">
          <cell r="B17793" t="str">
            <v>Data Science &amp; AI</v>
          </cell>
        </row>
        <row r="17794">
          <cell r="B17794" t="str">
            <v>Data Science &amp; AI</v>
          </cell>
        </row>
        <row r="17795">
          <cell r="B17795" t="str">
            <v>Data Science &amp; AI</v>
          </cell>
        </row>
        <row r="17796">
          <cell r="B17796" t="str">
            <v>Data Science &amp; AI</v>
          </cell>
        </row>
        <row r="17797">
          <cell r="B17797" t="str">
            <v>Data Science &amp; AI</v>
          </cell>
        </row>
        <row r="17798">
          <cell r="B17798" t="str">
            <v>Data Science &amp; AI</v>
          </cell>
        </row>
        <row r="17799">
          <cell r="B17799" t="str">
            <v>Data Science &amp; AI</v>
          </cell>
        </row>
        <row r="17800">
          <cell r="B17800" t="str">
            <v>Data Science &amp; AI</v>
          </cell>
        </row>
        <row r="17801">
          <cell r="B17801" t="str">
            <v>Data Science &amp; AI</v>
          </cell>
        </row>
        <row r="17802">
          <cell r="B17802" t="str">
            <v>Data Science &amp; AI</v>
          </cell>
        </row>
        <row r="17803">
          <cell r="B17803" t="str">
            <v>Data Science &amp; AI</v>
          </cell>
        </row>
        <row r="17804">
          <cell r="B17804" t="str">
            <v>Data Science &amp; AI</v>
          </cell>
        </row>
        <row r="17805">
          <cell r="B17805" t="str">
            <v>Data Science &amp; AI</v>
          </cell>
        </row>
        <row r="17806">
          <cell r="B17806" t="str">
            <v>Data Science &amp; AI</v>
          </cell>
        </row>
        <row r="17807">
          <cell r="B17807" t="str">
            <v>Data Science &amp; AI</v>
          </cell>
        </row>
        <row r="17808">
          <cell r="B17808" t="str">
            <v>Data Science &amp; AI</v>
          </cell>
        </row>
        <row r="17809">
          <cell r="B17809" t="str">
            <v>Data Science &amp; AI</v>
          </cell>
        </row>
        <row r="17810">
          <cell r="B17810" t="str">
            <v>Data Science &amp; AI</v>
          </cell>
        </row>
        <row r="17811">
          <cell r="B17811" t="str">
            <v>Data Science &amp; AI</v>
          </cell>
        </row>
        <row r="17812">
          <cell r="B17812" t="str">
            <v>Data Science &amp; AI</v>
          </cell>
        </row>
        <row r="17813">
          <cell r="B17813" t="str">
            <v>Data Science &amp; AI</v>
          </cell>
        </row>
        <row r="17814">
          <cell r="B17814" t="str">
            <v>Data Science &amp; AI</v>
          </cell>
        </row>
        <row r="17815">
          <cell r="B17815" t="str">
            <v>Data Science &amp; AI</v>
          </cell>
        </row>
        <row r="17816">
          <cell r="B17816" t="str">
            <v>Data Science &amp; AI</v>
          </cell>
        </row>
        <row r="17817">
          <cell r="B17817" t="str">
            <v>Data Science &amp; AI</v>
          </cell>
        </row>
        <row r="17818">
          <cell r="B17818" t="str">
            <v>Data Science &amp; AI</v>
          </cell>
        </row>
        <row r="17819">
          <cell r="B17819" t="str">
            <v>Data Science &amp; AI</v>
          </cell>
        </row>
        <row r="17820">
          <cell r="B17820" t="str">
            <v>Data Science &amp; AI</v>
          </cell>
        </row>
        <row r="17821">
          <cell r="B17821" t="str">
            <v>Data Science &amp; AI</v>
          </cell>
        </row>
        <row r="17822">
          <cell r="B17822" t="str">
            <v>Data Science &amp; AI</v>
          </cell>
        </row>
        <row r="17823">
          <cell r="B17823" t="str">
            <v>Data Science &amp; AI</v>
          </cell>
        </row>
        <row r="17824">
          <cell r="B17824" t="str">
            <v>Data Science &amp; AI</v>
          </cell>
        </row>
        <row r="17825">
          <cell r="B17825" t="str">
            <v>Data Science &amp; AI</v>
          </cell>
        </row>
        <row r="17826">
          <cell r="B17826" t="str">
            <v>Data Science &amp; AI</v>
          </cell>
        </row>
        <row r="17827">
          <cell r="B17827" t="str">
            <v>Data Science &amp; AI</v>
          </cell>
        </row>
        <row r="17828">
          <cell r="B17828" t="str">
            <v>Data Science &amp; AI</v>
          </cell>
        </row>
        <row r="17829">
          <cell r="B17829" t="str">
            <v>Data Science &amp; AI</v>
          </cell>
        </row>
        <row r="17830">
          <cell r="B17830" t="str">
            <v>Data Science &amp; AI</v>
          </cell>
        </row>
        <row r="17831">
          <cell r="B17831" t="str">
            <v>Data Science &amp; AI</v>
          </cell>
        </row>
        <row r="17832">
          <cell r="B17832" t="str">
            <v>Data Science &amp; AI</v>
          </cell>
        </row>
        <row r="17833">
          <cell r="B17833" t="str">
            <v>Data Science &amp; AI</v>
          </cell>
        </row>
        <row r="17834">
          <cell r="B17834" t="str">
            <v>Data Science &amp; AI</v>
          </cell>
        </row>
        <row r="17835">
          <cell r="B17835" t="str">
            <v>Data Science &amp; AI</v>
          </cell>
        </row>
        <row r="17836">
          <cell r="B17836" t="str">
            <v>Data Science &amp; AI</v>
          </cell>
        </row>
        <row r="17837">
          <cell r="B17837" t="str">
            <v>Data Science &amp; AI</v>
          </cell>
        </row>
        <row r="17838">
          <cell r="B17838" t="str">
            <v>Data Science &amp; AI</v>
          </cell>
        </row>
        <row r="17839">
          <cell r="B17839" t="str">
            <v>Data Science &amp; AI</v>
          </cell>
        </row>
        <row r="17840">
          <cell r="B17840" t="str">
            <v>Data Science &amp; AI</v>
          </cell>
        </row>
        <row r="17841">
          <cell r="B17841" t="str">
            <v>Data Science &amp; AI</v>
          </cell>
        </row>
        <row r="17842">
          <cell r="B17842" t="str">
            <v>Data Science &amp; AI</v>
          </cell>
        </row>
        <row r="17843">
          <cell r="B17843" t="str">
            <v>Data Science &amp; AI</v>
          </cell>
        </row>
        <row r="17844">
          <cell r="B17844" t="str">
            <v>Data Science &amp; AI</v>
          </cell>
        </row>
        <row r="17845">
          <cell r="B17845" t="str">
            <v>Data Science &amp; AI</v>
          </cell>
        </row>
        <row r="17846">
          <cell r="B17846" t="str">
            <v>Data Science &amp; AI</v>
          </cell>
        </row>
        <row r="17847">
          <cell r="B17847" t="str">
            <v>Data Science &amp; AI</v>
          </cell>
        </row>
        <row r="17848">
          <cell r="B17848" t="str">
            <v>Data Science &amp; AI</v>
          </cell>
        </row>
        <row r="17849">
          <cell r="B17849" t="str">
            <v>Data Science &amp; AI</v>
          </cell>
        </row>
        <row r="17850">
          <cell r="B17850" t="str">
            <v>Data Science &amp; AI</v>
          </cell>
        </row>
        <row r="17851">
          <cell r="B17851" t="str">
            <v>Data Science &amp; AI</v>
          </cell>
        </row>
        <row r="17852">
          <cell r="B17852" t="str">
            <v>Data Science &amp; AI</v>
          </cell>
        </row>
        <row r="17853">
          <cell r="B17853" t="str">
            <v>Data Science &amp; AI</v>
          </cell>
        </row>
        <row r="17854">
          <cell r="B17854" t="str">
            <v>Data Science &amp; AI</v>
          </cell>
        </row>
        <row r="17855">
          <cell r="B17855" t="str">
            <v>Data Science &amp; AI</v>
          </cell>
        </row>
        <row r="17856">
          <cell r="B17856" t="str">
            <v>Data Science &amp; AI</v>
          </cell>
        </row>
        <row r="17857">
          <cell r="B17857" t="str">
            <v>Data Science &amp; AI</v>
          </cell>
        </row>
        <row r="17858">
          <cell r="B17858" t="str">
            <v>Data Science &amp; AI</v>
          </cell>
        </row>
        <row r="17859">
          <cell r="B17859" t="str">
            <v>Data Science &amp; AI</v>
          </cell>
        </row>
        <row r="17860">
          <cell r="B17860" t="str">
            <v>Data Science &amp; AI</v>
          </cell>
        </row>
        <row r="17861">
          <cell r="B17861" t="str">
            <v>Data Science &amp; AI</v>
          </cell>
        </row>
        <row r="17862">
          <cell r="B17862" t="str">
            <v>Data Science &amp; AI</v>
          </cell>
        </row>
        <row r="17863">
          <cell r="B17863" t="str">
            <v>Data Science &amp; AI</v>
          </cell>
        </row>
        <row r="17864">
          <cell r="B17864" t="str">
            <v>Data Science &amp; AI</v>
          </cell>
        </row>
        <row r="17865">
          <cell r="B17865" t="str">
            <v>Data Science &amp; AI</v>
          </cell>
        </row>
        <row r="17866">
          <cell r="B17866" t="str">
            <v>Data Science &amp; AI</v>
          </cell>
        </row>
        <row r="17867">
          <cell r="B17867" t="str">
            <v>Data Science &amp; AI</v>
          </cell>
        </row>
        <row r="17868">
          <cell r="B17868" t="str">
            <v>Data Science &amp; AI</v>
          </cell>
        </row>
        <row r="17869">
          <cell r="B17869" t="str">
            <v>Data Science &amp; AI</v>
          </cell>
        </row>
        <row r="17870">
          <cell r="B17870" t="str">
            <v>Data Science &amp; AI</v>
          </cell>
        </row>
        <row r="17871">
          <cell r="B17871" t="str">
            <v>Data Science &amp; AI</v>
          </cell>
        </row>
        <row r="17872">
          <cell r="B17872" t="str">
            <v>Data Science &amp; AI</v>
          </cell>
        </row>
        <row r="17873">
          <cell r="B17873" t="str">
            <v>Data Science &amp; AI</v>
          </cell>
        </row>
        <row r="17874">
          <cell r="B17874" t="str">
            <v>Data Science &amp; AI</v>
          </cell>
        </row>
        <row r="17875">
          <cell r="B17875" t="str">
            <v>Data Science &amp; AI</v>
          </cell>
        </row>
        <row r="17876">
          <cell r="B17876" t="str">
            <v>Data Science &amp; AI</v>
          </cell>
        </row>
        <row r="17877">
          <cell r="B17877" t="str">
            <v>Data Science &amp; AI</v>
          </cell>
        </row>
        <row r="17878">
          <cell r="B17878" t="str">
            <v>Data Science &amp; AI</v>
          </cell>
        </row>
        <row r="17879">
          <cell r="B17879" t="str">
            <v>Data Science &amp; AI</v>
          </cell>
        </row>
        <row r="17880">
          <cell r="B17880" t="str">
            <v>Data Science &amp; AI</v>
          </cell>
        </row>
        <row r="17881">
          <cell r="B17881" t="str">
            <v>Data Science &amp; AI</v>
          </cell>
        </row>
        <row r="17882">
          <cell r="B17882" t="str">
            <v>Data Science &amp; AI</v>
          </cell>
        </row>
        <row r="17883">
          <cell r="B17883" t="str">
            <v>Data Science &amp; AI</v>
          </cell>
        </row>
        <row r="17884">
          <cell r="B17884" t="str">
            <v>Data Science &amp; AI</v>
          </cell>
        </row>
        <row r="17885">
          <cell r="B17885" t="str">
            <v>Data Science &amp; AI</v>
          </cell>
        </row>
        <row r="17886">
          <cell r="B17886" t="str">
            <v>Data Science &amp; AI</v>
          </cell>
        </row>
        <row r="17887">
          <cell r="B17887" t="str">
            <v>Data Science &amp; AI</v>
          </cell>
        </row>
        <row r="17888">
          <cell r="B17888" t="str">
            <v>Data Science &amp; AI</v>
          </cell>
        </row>
        <row r="17889">
          <cell r="B17889" t="str">
            <v>Data Science &amp; AI</v>
          </cell>
        </row>
        <row r="17890">
          <cell r="B17890" t="str">
            <v>Data Science &amp; AI</v>
          </cell>
        </row>
        <row r="17891">
          <cell r="B17891" t="str">
            <v>Data Science &amp; AI</v>
          </cell>
        </row>
        <row r="17892">
          <cell r="B17892" t="str">
            <v>Data Science &amp; AI</v>
          </cell>
        </row>
        <row r="17893">
          <cell r="B17893" t="str">
            <v>Data Science &amp; AI</v>
          </cell>
        </row>
        <row r="17894">
          <cell r="B17894" t="str">
            <v>Data Science &amp; AI</v>
          </cell>
        </row>
        <row r="17895">
          <cell r="B17895" t="str">
            <v>Data Science &amp; AI</v>
          </cell>
        </row>
        <row r="17896">
          <cell r="B17896" t="str">
            <v>Data Science &amp; AI</v>
          </cell>
        </row>
        <row r="17897">
          <cell r="B17897" t="str">
            <v>Data Science &amp; AI</v>
          </cell>
        </row>
        <row r="17898">
          <cell r="B17898" t="str">
            <v>Data Science &amp; AI</v>
          </cell>
        </row>
        <row r="17899">
          <cell r="B17899" t="str">
            <v>Data Science &amp; AI</v>
          </cell>
        </row>
        <row r="17900">
          <cell r="B17900" t="str">
            <v>Data Science &amp; AI</v>
          </cell>
        </row>
        <row r="17901">
          <cell r="B17901" t="str">
            <v>Data Science &amp; AI</v>
          </cell>
        </row>
        <row r="17902">
          <cell r="B17902" t="str">
            <v>Data Science &amp; AI</v>
          </cell>
        </row>
        <row r="17903">
          <cell r="B17903" t="str">
            <v>Data Science &amp; AI</v>
          </cell>
        </row>
        <row r="17904">
          <cell r="B17904" t="str">
            <v>Data Science &amp; AI</v>
          </cell>
        </row>
        <row r="17905">
          <cell r="B17905" t="str">
            <v>Data Science &amp; AI</v>
          </cell>
        </row>
        <row r="17906">
          <cell r="B17906" t="str">
            <v>Data Science &amp; AI</v>
          </cell>
        </row>
        <row r="17907">
          <cell r="B17907" t="str">
            <v>Data Science &amp; AI</v>
          </cell>
        </row>
        <row r="17908">
          <cell r="B17908" t="str">
            <v>Data Science &amp; AI</v>
          </cell>
        </row>
        <row r="17909">
          <cell r="B17909" t="str">
            <v>Data Science &amp; AI</v>
          </cell>
        </row>
        <row r="17910">
          <cell r="B17910" t="str">
            <v>Data Science &amp; AI</v>
          </cell>
        </row>
        <row r="17911">
          <cell r="B17911" t="str">
            <v>Data Science &amp; AI</v>
          </cell>
        </row>
        <row r="17912">
          <cell r="B17912" t="str">
            <v>Data Science &amp; AI</v>
          </cell>
        </row>
        <row r="17913">
          <cell r="B17913" t="str">
            <v>Data Science &amp; AI</v>
          </cell>
        </row>
        <row r="17914">
          <cell r="B17914" t="str">
            <v>Data Science &amp; AI</v>
          </cell>
        </row>
        <row r="17915">
          <cell r="B17915" t="str">
            <v>Data Science &amp; AI</v>
          </cell>
        </row>
        <row r="17916">
          <cell r="B17916" t="str">
            <v>Data Science &amp; AI</v>
          </cell>
        </row>
        <row r="17917">
          <cell r="B17917" t="str">
            <v>Data Science &amp; AI</v>
          </cell>
        </row>
        <row r="17918">
          <cell r="B17918" t="str">
            <v>Data Science &amp; AI</v>
          </cell>
        </row>
        <row r="17919">
          <cell r="B17919" t="str">
            <v>Data Science &amp; AI</v>
          </cell>
        </row>
        <row r="17920">
          <cell r="B17920" t="str">
            <v>Data Science &amp; AI</v>
          </cell>
        </row>
        <row r="17921">
          <cell r="B17921" t="str">
            <v>Data Science &amp; AI</v>
          </cell>
        </row>
        <row r="17922">
          <cell r="B17922" t="str">
            <v>Data Science &amp; AI</v>
          </cell>
        </row>
        <row r="17923">
          <cell r="B17923" t="str">
            <v>Data Science &amp; AI</v>
          </cell>
        </row>
        <row r="17924">
          <cell r="B17924" t="str">
            <v>Data Science &amp; AI</v>
          </cell>
        </row>
        <row r="17925">
          <cell r="B17925" t="str">
            <v>Data Science &amp; AI</v>
          </cell>
        </row>
        <row r="17926">
          <cell r="B17926" t="str">
            <v>Data Science &amp; AI</v>
          </cell>
        </row>
        <row r="17927">
          <cell r="B17927" t="str">
            <v>Data Science &amp; AI</v>
          </cell>
        </row>
        <row r="17928">
          <cell r="B17928" t="str">
            <v>Data Science &amp; AI</v>
          </cell>
        </row>
        <row r="17929">
          <cell r="B17929" t="str">
            <v>Data Science &amp; AI</v>
          </cell>
        </row>
        <row r="17930">
          <cell r="B17930" t="str">
            <v>Data Science &amp; AI</v>
          </cell>
        </row>
        <row r="17931">
          <cell r="B17931" t="str">
            <v>Data Science &amp; AI</v>
          </cell>
        </row>
        <row r="17932">
          <cell r="B17932" t="str">
            <v>Data Science &amp; AI</v>
          </cell>
        </row>
        <row r="17933">
          <cell r="B17933" t="str">
            <v>Data Science &amp; AI</v>
          </cell>
        </row>
        <row r="17934">
          <cell r="B17934" t="str">
            <v>Data Science &amp; AI</v>
          </cell>
        </row>
        <row r="17935">
          <cell r="B17935" t="str">
            <v>Data Science &amp; AI</v>
          </cell>
        </row>
        <row r="17936">
          <cell r="B17936" t="str">
            <v>Data Science &amp; AI</v>
          </cell>
        </row>
        <row r="17937">
          <cell r="B17937" t="str">
            <v>Data Science &amp; AI</v>
          </cell>
        </row>
        <row r="17938">
          <cell r="B17938" t="str">
            <v>Data Science &amp; AI</v>
          </cell>
        </row>
        <row r="17939">
          <cell r="B17939" t="str">
            <v>Data Science &amp; AI</v>
          </cell>
        </row>
        <row r="17940">
          <cell r="B17940" t="str">
            <v>Data Science &amp; AI</v>
          </cell>
        </row>
        <row r="17941">
          <cell r="B17941" t="str">
            <v>Data Science &amp; AI</v>
          </cell>
        </row>
        <row r="17942">
          <cell r="B17942" t="str">
            <v>Data Science &amp; AI</v>
          </cell>
        </row>
        <row r="17943">
          <cell r="B17943" t="str">
            <v>Data Science &amp; AI</v>
          </cell>
        </row>
        <row r="17944">
          <cell r="B17944" t="str">
            <v>Data Science &amp; AI</v>
          </cell>
        </row>
        <row r="17945">
          <cell r="B17945" t="str">
            <v>Data Science &amp; AI</v>
          </cell>
        </row>
        <row r="17946">
          <cell r="B17946" t="str">
            <v>Data Science &amp; AI</v>
          </cell>
        </row>
        <row r="17947">
          <cell r="B17947" t="str">
            <v>Data Science &amp; AI</v>
          </cell>
        </row>
        <row r="17948">
          <cell r="B17948" t="str">
            <v>Data Science &amp; AI</v>
          </cell>
        </row>
        <row r="17949">
          <cell r="B17949" t="str">
            <v>Data Science &amp; AI</v>
          </cell>
        </row>
        <row r="17950">
          <cell r="B17950" t="str">
            <v>Data Science &amp; AI</v>
          </cell>
        </row>
        <row r="17951">
          <cell r="B17951" t="str">
            <v>Data Science &amp; AI</v>
          </cell>
        </row>
        <row r="17952">
          <cell r="B17952" t="str">
            <v>Data Science &amp; AI</v>
          </cell>
        </row>
        <row r="17953">
          <cell r="B17953" t="str">
            <v>Data Science &amp; AI</v>
          </cell>
        </row>
        <row r="17954">
          <cell r="B17954" t="str">
            <v>Data Science &amp; AI</v>
          </cell>
        </row>
        <row r="17955">
          <cell r="B17955" t="str">
            <v>Data Science &amp; AI</v>
          </cell>
        </row>
        <row r="17956">
          <cell r="B17956" t="str">
            <v>Data Science &amp; AI</v>
          </cell>
        </row>
        <row r="17957">
          <cell r="B17957" t="str">
            <v>Data Science &amp; AI</v>
          </cell>
        </row>
        <row r="17958">
          <cell r="B17958" t="str">
            <v>Data Science &amp; AI</v>
          </cell>
        </row>
        <row r="17959">
          <cell r="B17959" t="str">
            <v>Data Science &amp; AI</v>
          </cell>
        </row>
        <row r="17960">
          <cell r="B17960" t="str">
            <v>Data Science &amp; AI</v>
          </cell>
        </row>
        <row r="17961">
          <cell r="B17961" t="str">
            <v>Data Science &amp; AI</v>
          </cell>
        </row>
        <row r="17962">
          <cell r="B17962" t="str">
            <v>Data Science &amp; AI</v>
          </cell>
        </row>
        <row r="17963">
          <cell r="B17963" t="str">
            <v>Data Science &amp; AI</v>
          </cell>
        </row>
        <row r="17964">
          <cell r="B17964" t="str">
            <v>Data Science &amp; AI</v>
          </cell>
        </row>
        <row r="17965">
          <cell r="B17965" t="str">
            <v>Data Science &amp; AI</v>
          </cell>
        </row>
        <row r="17966">
          <cell r="B17966" t="str">
            <v>Data Science &amp; AI</v>
          </cell>
        </row>
        <row r="17967">
          <cell r="B17967" t="str">
            <v>Data Science &amp; AI</v>
          </cell>
        </row>
        <row r="17968">
          <cell r="B17968" t="str">
            <v>Data Science &amp; AI</v>
          </cell>
        </row>
        <row r="17969">
          <cell r="B17969" t="str">
            <v>Data Science &amp; AI</v>
          </cell>
        </row>
        <row r="17970">
          <cell r="B17970" t="str">
            <v>Data Science &amp; AI</v>
          </cell>
        </row>
        <row r="17971">
          <cell r="B17971" t="str">
            <v>Data Science &amp; AI</v>
          </cell>
        </row>
        <row r="17972">
          <cell r="B17972" t="str">
            <v>Data Science &amp; AI</v>
          </cell>
        </row>
        <row r="17973">
          <cell r="B17973" t="str">
            <v>Data Science &amp; AI</v>
          </cell>
        </row>
        <row r="17974">
          <cell r="B17974" t="str">
            <v>Data Science &amp; AI</v>
          </cell>
        </row>
        <row r="17975">
          <cell r="B17975" t="str">
            <v>Data Science &amp; AI</v>
          </cell>
        </row>
        <row r="17976">
          <cell r="B17976" t="str">
            <v>Data Science &amp; AI</v>
          </cell>
        </row>
        <row r="17977">
          <cell r="B17977" t="str">
            <v>Data Science &amp; AI</v>
          </cell>
        </row>
        <row r="17978">
          <cell r="B17978" t="str">
            <v>Data Science &amp; AI</v>
          </cell>
        </row>
        <row r="17979">
          <cell r="B17979" t="str">
            <v>Data Science &amp; AI</v>
          </cell>
        </row>
        <row r="17980">
          <cell r="B17980" t="str">
            <v>Data Science &amp; AI</v>
          </cell>
        </row>
        <row r="17981">
          <cell r="B17981" t="str">
            <v>Data Science &amp; AI</v>
          </cell>
        </row>
        <row r="17982">
          <cell r="B17982" t="str">
            <v>Data Science &amp; AI</v>
          </cell>
        </row>
        <row r="17983">
          <cell r="B17983" t="str">
            <v>Data Science &amp; AI</v>
          </cell>
        </row>
        <row r="17984">
          <cell r="B17984" t="str">
            <v>Data Science &amp; AI</v>
          </cell>
        </row>
        <row r="17985">
          <cell r="B17985" t="str">
            <v>Data Science &amp; AI</v>
          </cell>
        </row>
        <row r="17986">
          <cell r="B17986" t="str">
            <v>Data Science &amp; AI</v>
          </cell>
        </row>
        <row r="17987">
          <cell r="B17987" t="str">
            <v>Data Science &amp; AI</v>
          </cell>
        </row>
        <row r="17988">
          <cell r="B17988" t="str">
            <v>Data Science &amp; AI</v>
          </cell>
        </row>
        <row r="17989">
          <cell r="B17989" t="str">
            <v>Data Science &amp; AI</v>
          </cell>
        </row>
        <row r="17990">
          <cell r="B17990" t="str">
            <v>Data Science &amp; AI</v>
          </cell>
        </row>
        <row r="17991">
          <cell r="B17991" t="str">
            <v>Data Science &amp; AI</v>
          </cell>
        </row>
        <row r="17992">
          <cell r="B17992" t="str">
            <v>Data Science &amp; AI</v>
          </cell>
        </row>
        <row r="17993">
          <cell r="B17993" t="str">
            <v>Data Science &amp; AI</v>
          </cell>
        </row>
        <row r="17994">
          <cell r="B17994" t="str">
            <v>Data Science &amp; AI</v>
          </cell>
        </row>
        <row r="17995">
          <cell r="B17995" t="str">
            <v>Data Science &amp; AI</v>
          </cell>
        </row>
        <row r="17996">
          <cell r="B17996" t="str">
            <v>Data Science &amp; AI</v>
          </cell>
        </row>
        <row r="17997">
          <cell r="B17997" t="str">
            <v>Data Science &amp; AI</v>
          </cell>
        </row>
        <row r="17998">
          <cell r="B17998" t="str">
            <v>Data Science &amp; AI</v>
          </cell>
        </row>
        <row r="17999">
          <cell r="B17999" t="str">
            <v>Data Science &amp; AI</v>
          </cell>
        </row>
        <row r="18000">
          <cell r="B18000" t="str">
            <v>Data Science &amp; AI</v>
          </cell>
        </row>
        <row r="18001">
          <cell r="B18001" t="str">
            <v>Data Science &amp; AI</v>
          </cell>
        </row>
        <row r="18002">
          <cell r="B18002" t="str">
            <v>Data Science &amp; AI</v>
          </cell>
        </row>
        <row r="18003">
          <cell r="B18003" t="str">
            <v>Data Science &amp; AI</v>
          </cell>
        </row>
        <row r="18004">
          <cell r="B18004" t="str">
            <v>Data Science &amp; AI</v>
          </cell>
        </row>
        <row r="18005">
          <cell r="B18005" t="str">
            <v>Data Science &amp; AI</v>
          </cell>
        </row>
        <row r="18006">
          <cell r="B18006" t="str">
            <v>Data Science &amp; AI</v>
          </cell>
        </row>
        <row r="18007">
          <cell r="B18007" t="str">
            <v>Data Science &amp; AI</v>
          </cell>
        </row>
        <row r="18008">
          <cell r="B18008" t="str">
            <v>Data Science &amp; AI</v>
          </cell>
        </row>
        <row r="18009">
          <cell r="B18009" t="str">
            <v>Data Science &amp; AI</v>
          </cell>
        </row>
        <row r="18010">
          <cell r="B18010" t="str">
            <v>Data Science &amp; AI</v>
          </cell>
        </row>
        <row r="18011">
          <cell r="B18011" t="str">
            <v>Data Science &amp; AI</v>
          </cell>
        </row>
        <row r="18012">
          <cell r="B18012" t="str">
            <v>Data Science &amp; AI</v>
          </cell>
        </row>
        <row r="18013">
          <cell r="B18013" t="str">
            <v>Data Science &amp; AI</v>
          </cell>
        </row>
        <row r="18014">
          <cell r="B18014" t="str">
            <v>Data Science &amp; AI</v>
          </cell>
        </row>
        <row r="18015">
          <cell r="B18015" t="str">
            <v>Data Science &amp; AI</v>
          </cell>
        </row>
        <row r="18016">
          <cell r="B18016" t="str">
            <v>Data Science &amp; AI</v>
          </cell>
        </row>
        <row r="18017">
          <cell r="B18017" t="str">
            <v>Data Science &amp; AI</v>
          </cell>
        </row>
        <row r="18018">
          <cell r="B18018" t="str">
            <v>Data Science &amp; AI</v>
          </cell>
        </row>
        <row r="18019">
          <cell r="B18019" t="str">
            <v>Data Science &amp; AI</v>
          </cell>
        </row>
        <row r="18020">
          <cell r="B18020" t="str">
            <v>Data Science &amp; AI</v>
          </cell>
        </row>
        <row r="18021">
          <cell r="B18021" t="str">
            <v>Data Science &amp; AI</v>
          </cell>
        </row>
        <row r="18022">
          <cell r="B18022" t="str">
            <v>Data Science &amp; AI</v>
          </cell>
        </row>
        <row r="18023">
          <cell r="B18023" t="str">
            <v>Data Science &amp; AI</v>
          </cell>
        </row>
        <row r="18024">
          <cell r="B18024" t="str">
            <v>Data Science &amp; AI</v>
          </cell>
        </row>
        <row r="18025">
          <cell r="B18025" t="str">
            <v>Data Science &amp; AI</v>
          </cell>
        </row>
        <row r="18026">
          <cell r="B18026" t="str">
            <v>Data Science &amp; AI</v>
          </cell>
        </row>
        <row r="18027">
          <cell r="B18027" t="str">
            <v>Data Science &amp; AI</v>
          </cell>
        </row>
        <row r="18028">
          <cell r="B18028" t="str">
            <v>Data Science &amp; AI</v>
          </cell>
        </row>
        <row r="18029">
          <cell r="B18029" t="str">
            <v>Data Science &amp; AI</v>
          </cell>
        </row>
        <row r="18030">
          <cell r="B18030" t="str">
            <v>Data Science &amp; AI</v>
          </cell>
        </row>
        <row r="18031">
          <cell r="B18031" t="str">
            <v>Data Science &amp; AI</v>
          </cell>
        </row>
        <row r="18032">
          <cell r="B18032" t="str">
            <v>Data Science &amp; AI</v>
          </cell>
        </row>
        <row r="18033">
          <cell r="B18033" t="str">
            <v>Data Science &amp; AI</v>
          </cell>
        </row>
        <row r="18034">
          <cell r="B18034" t="str">
            <v>Data Science &amp; AI</v>
          </cell>
        </row>
        <row r="18035">
          <cell r="B18035" t="str">
            <v>Data Science &amp; AI</v>
          </cell>
        </row>
        <row r="18036">
          <cell r="B18036" t="str">
            <v>Data Science &amp; AI</v>
          </cell>
        </row>
        <row r="18037">
          <cell r="B18037" t="str">
            <v>Data Science &amp; AI</v>
          </cell>
        </row>
        <row r="18038">
          <cell r="B18038" t="str">
            <v>Data Science &amp; AI</v>
          </cell>
        </row>
        <row r="18039">
          <cell r="B18039" t="str">
            <v>Data Science &amp; AI</v>
          </cell>
        </row>
        <row r="18040">
          <cell r="B18040" t="str">
            <v>Data Science &amp; AI</v>
          </cell>
        </row>
        <row r="18041">
          <cell r="B18041" t="str">
            <v>Data Science &amp; AI</v>
          </cell>
        </row>
        <row r="18042">
          <cell r="B18042" t="str">
            <v>Data Science &amp; AI</v>
          </cell>
        </row>
        <row r="18043">
          <cell r="B18043" t="str">
            <v>Data Science &amp; AI</v>
          </cell>
        </row>
        <row r="18044">
          <cell r="B18044" t="str">
            <v>Data Science &amp; AI</v>
          </cell>
        </row>
        <row r="18045">
          <cell r="B18045" t="str">
            <v>Data Science &amp; AI</v>
          </cell>
        </row>
        <row r="18046">
          <cell r="B18046" t="str">
            <v>Data Science &amp; AI</v>
          </cell>
        </row>
        <row r="18047">
          <cell r="B18047" t="str">
            <v>Data Science &amp; AI</v>
          </cell>
        </row>
        <row r="18048">
          <cell r="B18048" t="str">
            <v>Data Science &amp; AI</v>
          </cell>
        </row>
        <row r="18049">
          <cell r="B18049" t="str">
            <v>Data Science &amp; AI</v>
          </cell>
        </row>
        <row r="18050">
          <cell r="B18050" t="str">
            <v>Data Science &amp; AI</v>
          </cell>
        </row>
        <row r="18051">
          <cell r="B18051" t="str">
            <v>Data Science &amp; AI</v>
          </cell>
        </row>
        <row r="18052">
          <cell r="B18052" t="str">
            <v>Data Science &amp; AI</v>
          </cell>
        </row>
        <row r="18053">
          <cell r="B18053" t="str">
            <v>Data Science &amp; AI</v>
          </cell>
        </row>
        <row r="18054">
          <cell r="B18054" t="str">
            <v>Data Science &amp; AI</v>
          </cell>
        </row>
        <row r="18055">
          <cell r="B18055" t="str">
            <v>Data Science &amp; AI</v>
          </cell>
        </row>
        <row r="18056">
          <cell r="B18056" t="str">
            <v>Data Science &amp; AI</v>
          </cell>
        </row>
        <row r="18057">
          <cell r="B18057" t="str">
            <v>Data Science &amp; AI</v>
          </cell>
        </row>
        <row r="18058">
          <cell r="B18058" t="str">
            <v>Data Science &amp; AI</v>
          </cell>
        </row>
        <row r="18059">
          <cell r="B18059" t="str">
            <v>Data Science &amp; AI</v>
          </cell>
        </row>
        <row r="18060">
          <cell r="B18060" t="str">
            <v>Data Science &amp; AI</v>
          </cell>
        </row>
        <row r="18061">
          <cell r="B18061" t="str">
            <v>Data Science &amp; AI</v>
          </cell>
        </row>
        <row r="18062">
          <cell r="B18062" t="str">
            <v>Data Science &amp; AI</v>
          </cell>
        </row>
        <row r="18063">
          <cell r="B18063" t="str">
            <v>Data Science &amp; AI</v>
          </cell>
        </row>
        <row r="18064">
          <cell r="B18064" t="str">
            <v>Data Science &amp; AI</v>
          </cell>
        </row>
        <row r="18065">
          <cell r="B18065" t="str">
            <v>Data Science &amp; AI</v>
          </cell>
        </row>
        <row r="18066">
          <cell r="B18066" t="str">
            <v>Data Science &amp; AI</v>
          </cell>
        </row>
        <row r="18067">
          <cell r="B18067" t="str">
            <v>Data Science &amp; AI</v>
          </cell>
        </row>
        <row r="18068">
          <cell r="B18068" t="str">
            <v>Data Science &amp; AI</v>
          </cell>
        </row>
        <row r="18069">
          <cell r="B18069" t="str">
            <v>Data Science &amp; AI</v>
          </cell>
        </row>
        <row r="18070">
          <cell r="B18070" t="str">
            <v>Data Science &amp; AI</v>
          </cell>
        </row>
        <row r="18071">
          <cell r="B18071" t="str">
            <v>Data Science &amp; AI</v>
          </cell>
        </row>
        <row r="18072">
          <cell r="B18072" t="str">
            <v>Data Science &amp; AI</v>
          </cell>
        </row>
        <row r="18073">
          <cell r="B18073" t="str">
            <v>Data Science &amp; AI</v>
          </cell>
        </row>
        <row r="18074">
          <cell r="B18074" t="str">
            <v>Data Science &amp; AI</v>
          </cell>
        </row>
        <row r="18075">
          <cell r="B18075" t="str">
            <v>Data Science &amp; AI</v>
          </cell>
        </row>
        <row r="18076">
          <cell r="B18076" t="str">
            <v>Data Science &amp; AI</v>
          </cell>
        </row>
        <row r="18077">
          <cell r="B18077" t="str">
            <v>Data Science &amp; AI</v>
          </cell>
        </row>
        <row r="18078">
          <cell r="B18078" t="str">
            <v>Data Science &amp; AI</v>
          </cell>
        </row>
        <row r="18079">
          <cell r="B18079" t="str">
            <v>Data Science &amp; AI</v>
          </cell>
        </row>
        <row r="18080">
          <cell r="B18080" t="str">
            <v>Data Science &amp; AI</v>
          </cell>
        </row>
        <row r="18081">
          <cell r="B18081" t="str">
            <v>Data Science &amp; AI</v>
          </cell>
        </row>
        <row r="18082">
          <cell r="B18082" t="str">
            <v>Data Science &amp; AI</v>
          </cell>
        </row>
        <row r="18083">
          <cell r="B18083" t="str">
            <v>Data Science &amp; AI</v>
          </cell>
        </row>
        <row r="18084">
          <cell r="B18084" t="str">
            <v>Data Science &amp; AI</v>
          </cell>
        </row>
        <row r="18085">
          <cell r="B18085" t="str">
            <v>Data Science &amp; AI</v>
          </cell>
        </row>
        <row r="18086">
          <cell r="B18086" t="str">
            <v>Data Science &amp; AI</v>
          </cell>
        </row>
        <row r="18087">
          <cell r="B18087" t="str">
            <v>Data Science &amp; AI</v>
          </cell>
        </row>
        <row r="18088">
          <cell r="B18088" t="str">
            <v>Data Science &amp; AI</v>
          </cell>
        </row>
        <row r="18089">
          <cell r="B18089" t="str">
            <v>Data Science &amp; AI</v>
          </cell>
        </row>
        <row r="18090">
          <cell r="B18090" t="str">
            <v>Data Science &amp; AI</v>
          </cell>
        </row>
        <row r="18091">
          <cell r="B18091" t="str">
            <v>Data Science &amp; AI</v>
          </cell>
        </row>
        <row r="18092">
          <cell r="B18092" t="str">
            <v>Data Science &amp; AI</v>
          </cell>
        </row>
        <row r="18093">
          <cell r="B18093" t="str">
            <v>Data Science &amp; AI</v>
          </cell>
        </row>
        <row r="18094">
          <cell r="B18094" t="str">
            <v>Data Science &amp; AI</v>
          </cell>
        </row>
        <row r="18095">
          <cell r="B18095" t="str">
            <v>Data Science &amp; AI</v>
          </cell>
        </row>
        <row r="18096">
          <cell r="B18096" t="str">
            <v>Data Science &amp; AI</v>
          </cell>
        </row>
        <row r="18097">
          <cell r="B18097" t="str">
            <v>Data Science &amp; AI</v>
          </cell>
        </row>
        <row r="18098">
          <cell r="B18098" t="str">
            <v>Data Science &amp; AI</v>
          </cell>
        </row>
        <row r="18099">
          <cell r="B18099" t="str">
            <v>Data Science &amp; AI</v>
          </cell>
        </row>
        <row r="18100">
          <cell r="B18100" t="str">
            <v>Data Science &amp; AI</v>
          </cell>
        </row>
        <row r="18101">
          <cell r="B18101" t="str">
            <v>Data Science &amp; AI</v>
          </cell>
        </row>
        <row r="18102">
          <cell r="B18102" t="str">
            <v>Data Science &amp; AI</v>
          </cell>
        </row>
        <row r="18103">
          <cell r="B18103" t="str">
            <v>Data Science &amp; AI</v>
          </cell>
        </row>
        <row r="18104">
          <cell r="B18104" t="str">
            <v>Data Science &amp; AI</v>
          </cell>
        </row>
        <row r="18105">
          <cell r="B18105" t="str">
            <v>Data Science &amp; AI</v>
          </cell>
        </row>
        <row r="18106">
          <cell r="B18106" t="str">
            <v>Data Science &amp; AI</v>
          </cell>
        </row>
        <row r="18107">
          <cell r="B18107" t="str">
            <v>Data Science &amp; AI</v>
          </cell>
        </row>
        <row r="18108">
          <cell r="B18108" t="str">
            <v>Data Science &amp; AI</v>
          </cell>
        </row>
        <row r="18109">
          <cell r="B18109" t="str">
            <v>Data Science &amp; AI</v>
          </cell>
        </row>
        <row r="18110">
          <cell r="B18110" t="str">
            <v>Data Science &amp; AI</v>
          </cell>
        </row>
        <row r="18111">
          <cell r="B18111" t="str">
            <v>Data Science &amp; AI</v>
          </cell>
        </row>
        <row r="18112">
          <cell r="B18112" t="str">
            <v>Data Science &amp; AI</v>
          </cell>
        </row>
        <row r="18113">
          <cell r="B18113" t="str">
            <v>Data Science &amp; AI</v>
          </cell>
        </row>
        <row r="18114">
          <cell r="B18114" t="str">
            <v>Data Science &amp; AI</v>
          </cell>
        </row>
        <row r="18115">
          <cell r="B18115" t="str">
            <v>Data Science &amp; AI</v>
          </cell>
        </row>
        <row r="18116">
          <cell r="B18116" t="str">
            <v>Data Science &amp; AI</v>
          </cell>
        </row>
        <row r="18117">
          <cell r="B18117" t="str">
            <v>Data Science &amp; AI</v>
          </cell>
        </row>
        <row r="18118">
          <cell r="B18118" t="str">
            <v>Data Science &amp; AI</v>
          </cell>
        </row>
        <row r="18119">
          <cell r="B18119" t="str">
            <v>Data Science &amp; AI</v>
          </cell>
        </row>
        <row r="18120">
          <cell r="B18120" t="str">
            <v>Data Science &amp; AI</v>
          </cell>
        </row>
        <row r="18121">
          <cell r="B18121" t="str">
            <v>Data Science &amp; AI</v>
          </cell>
        </row>
        <row r="18122">
          <cell r="B18122" t="str">
            <v>Data Science &amp; AI</v>
          </cell>
        </row>
        <row r="18123">
          <cell r="B18123" t="str">
            <v>Data Science &amp; AI</v>
          </cell>
        </row>
        <row r="18124">
          <cell r="B18124" t="str">
            <v>Data Science &amp; AI</v>
          </cell>
        </row>
        <row r="18125">
          <cell r="B18125" t="str">
            <v>Data Science &amp; AI</v>
          </cell>
        </row>
        <row r="18126">
          <cell r="B18126" t="str">
            <v>Data Science &amp; AI</v>
          </cell>
        </row>
        <row r="18127">
          <cell r="B18127" t="str">
            <v>Data Science &amp; AI</v>
          </cell>
        </row>
        <row r="18128">
          <cell r="B18128" t="str">
            <v>Data Science &amp; AI</v>
          </cell>
        </row>
        <row r="18129">
          <cell r="B18129" t="str">
            <v>Data Science &amp; AI</v>
          </cell>
        </row>
        <row r="18130">
          <cell r="B18130" t="str">
            <v>Data Science &amp; AI</v>
          </cell>
        </row>
        <row r="18131">
          <cell r="B18131" t="str">
            <v>Data Science &amp; AI</v>
          </cell>
        </row>
        <row r="18132">
          <cell r="B18132" t="str">
            <v>Data Science &amp; AI</v>
          </cell>
        </row>
        <row r="18133">
          <cell r="B18133" t="str">
            <v>Data Science &amp; AI</v>
          </cell>
        </row>
        <row r="18134">
          <cell r="B18134" t="str">
            <v>Data Science &amp; AI</v>
          </cell>
        </row>
        <row r="18135">
          <cell r="B18135" t="str">
            <v>Data Science &amp; AI</v>
          </cell>
        </row>
        <row r="18136">
          <cell r="B18136" t="str">
            <v>Data Science &amp; AI</v>
          </cell>
        </row>
        <row r="18137">
          <cell r="B18137" t="str">
            <v>Data Science &amp; AI</v>
          </cell>
        </row>
        <row r="18138">
          <cell r="B18138" t="str">
            <v>Data Science &amp; AI</v>
          </cell>
        </row>
        <row r="18139">
          <cell r="B18139" t="str">
            <v>Data Science &amp; AI</v>
          </cell>
        </row>
        <row r="18140">
          <cell r="B18140" t="str">
            <v>Data Science &amp; AI</v>
          </cell>
        </row>
        <row r="18141">
          <cell r="B18141" t="str">
            <v>Data Science &amp; AI</v>
          </cell>
        </row>
        <row r="18142">
          <cell r="B18142" t="str">
            <v>Data Science &amp; AI</v>
          </cell>
        </row>
        <row r="18143">
          <cell r="B18143" t="str">
            <v>Data Science &amp; AI</v>
          </cell>
        </row>
        <row r="18144">
          <cell r="B18144" t="str">
            <v>Data Science &amp; AI</v>
          </cell>
        </row>
        <row r="18145">
          <cell r="B18145" t="str">
            <v>Data Science &amp; AI</v>
          </cell>
        </row>
        <row r="18146">
          <cell r="B18146" t="str">
            <v>Data Science &amp; AI</v>
          </cell>
        </row>
        <row r="18147">
          <cell r="B18147" t="str">
            <v>Data Science &amp; AI</v>
          </cell>
        </row>
        <row r="18148">
          <cell r="B18148" t="str">
            <v>Data Science &amp; AI</v>
          </cell>
        </row>
        <row r="18149">
          <cell r="B18149" t="str">
            <v>Data Science &amp; AI</v>
          </cell>
        </row>
        <row r="18150">
          <cell r="B18150" t="str">
            <v>Data Science &amp; AI</v>
          </cell>
        </row>
        <row r="18151">
          <cell r="B18151" t="str">
            <v>Data Science &amp; AI</v>
          </cell>
        </row>
        <row r="18152">
          <cell r="B18152" t="str">
            <v>Data Science &amp; AI</v>
          </cell>
        </row>
        <row r="18153">
          <cell r="B18153" t="str">
            <v>Data Science &amp; AI</v>
          </cell>
        </row>
        <row r="18154">
          <cell r="B18154" t="str">
            <v>Data Science &amp; AI</v>
          </cell>
        </row>
        <row r="18155">
          <cell r="B18155" t="str">
            <v>Data Science &amp; AI</v>
          </cell>
        </row>
        <row r="18156">
          <cell r="B18156" t="str">
            <v>Data Science &amp; AI</v>
          </cell>
        </row>
        <row r="18157">
          <cell r="B18157" t="str">
            <v>Data Science &amp; AI</v>
          </cell>
        </row>
        <row r="18158">
          <cell r="B18158" t="str">
            <v>Data Science &amp; AI</v>
          </cell>
        </row>
        <row r="18159">
          <cell r="B18159" t="str">
            <v>Data Science &amp; AI</v>
          </cell>
        </row>
        <row r="18160">
          <cell r="B18160" t="str">
            <v>Data Science &amp; AI</v>
          </cell>
        </row>
        <row r="18161">
          <cell r="B18161" t="str">
            <v>Data Science &amp; AI</v>
          </cell>
        </row>
        <row r="18162">
          <cell r="B18162" t="str">
            <v>Data Science &amp; AI</v>
          </cell>
        </row>
        <row r="18163">
          <cell r="B18163" t="str">
            <v>Data Science &amp; AI</v>
          </cell>
        </row>
        <row r="18164">
          <cell r="B18164" t="str">
            <v>Data Science &amp; AI</v>
          </cell>
        </row>
        <row r="18165">
          <cell r="B18165" t="str">
            <v>Data Science &amp; AI</v>
          </cell>
        </row>
        <row r="18166">
          <cell r="B18166" t="str">
            <v>Data Science &amp; AI</v>
          </cell>
        </row>
        <row r="18167">
          <cell r="B18167" t="str">
            <v>Data Science &amp; AI</v>
          </cell>
        </row>
        <row r="18168">
          <cell r="B18168" t="str">
            <v>Data Science &amp; AI</v>
          </cell>
        </row>
        <row r="18169">
          <cell r="B18169" t="str">
            <v>Data Science &amp; AI</v>
          </cell>
        </row>
        <row r="18170">
          <cell r="B18170" t="str">
            <v>Data Science &amp; AI</v>
          </cell>
        </row>
        <row r="18171">
          <cell r="B18171" t="str">
            <v>Data Science &amp; AI</v>
          </cell>
        </row>
        <row r="18172">
          <cell r="B18172" t="str">
            <v>Data Science &amp; AI</v>
          </cell>
        </row>
        <row r="18173">
          <cell r="B18173" t="str">
            <v>Data Science &amp; AI</v>
          </cell>
        </row>
        <row r="18174">
          <cell r="B18174" t="str">
            <v>Data Science &amp; AI</v>
          </cell>
        </row>
        <row r="18175">
          <cell r="B18175" t="str">
            <v>Data Science &amp; AI</v>
          </cell>
        </row>
        <row r="18176">
          <cell r="B18176" t="str">
            <v>Data Science &amp; AI</v>
          </cell>
        </row>
        <row r="18177">
          <cell r="B18177" t="str">
            <v>Data Science &amp; AI</v>
          </cell>
        </row>
        <row r="18178">
          <cell r="B18178" t="str">
            <v>Data Science &amp; AI</v>
          </cell>
        </row>
        <row r="18179">
          <cell r="B18179" t="str">
            <v>Data Science &amp; AI</v>
          </cell>
        </row>
        <row r="18180">
          <cell r="B18180" t="str">
            <v>Data Science &amp; AI</v>
          </cell>
        </row>
        <row r="18181">
          <cell r="B18181" t="str">
            <v>Data Science &amp; AI</v>
          </cell>
        </row>
        <row r="18182">
          <cell r="B18182" t="str">
            <v>Data Science &amp; AI</v>
          </cell>
        </row>
        <row r="18183">
          <cell r="B18183" t="str">
            <v>Data Science &amp; AI</v>
          </cell>
        </row>
        <row r="18184">
          <cell r="B18184" t="str">
            <v>Data Science &amp; AI</v>
          </cell>
        </row>
        <row r="18185">
          <cell r="B18185" t="str">
            <v>Data Science &amp; AI</v>
          </cell>
        </row>
        <row r="18186">
          <cell r="B18186" t="str">
            <v>Data Science &amp; AI</v>
          </cell>
        </row>
        <row r="18187">
          <cell r="B18187" t="str">
            <v>Data Science &amp; AI</v>
          </cell>
        </row>
        <row r="18188">
          <cell r="B18188" t="str">
            <v>Data Science &amp; AI</v>
          </cell>
        </row>
        <row r="18189">
          <cell r="B18189" t="str">
            <v>Data Science &amp; AI</v>
          </cell>
        </row>
        <row r="18190">
          <cell r="B18190" t="str">
            <v>Data Science &amp; AI</v>
          </cell>
        </row>
        <row r="18191">
          <cell r="B18191" t="str">
            <v>Data Science &amp; AI</v>
          </cell>
        </row>
        <row r="18192">
          <cell r="B18192" t="str">
            <v>Data Science &amp; AI</v>
          </cell>
        </row>
        <row r="18193">
          <cell r="B18193" t="str">
            <v>Data Science &amp; AI</v>
          </cell>
        </row>
        <row r="18194">
          <cell r="B18194" t="str">
            <v>Data Science &amp; AI</v>
          </cell>
        </row>
        <row r="18195">
          <cell r="B18195" t="str">
            <v>Data Science &amp; AI</v>
          </cell>
        </row>
        <row r="18196">
          <cell r="B18196" t="str">
            <v>Data Science &amp; AI</v>
          </cell>
        </row>
        <row r="18197">
          <cell r="B18197" t="str">
            <v>Data Science &amp; AI</v>
          </cell>
        </row>
        <row r="18198">
          <cell r="B18198" t="str">
            <v>Data Science &amp; AI</v>
          </cell>
        </row>
        <row r="18199">
          <cell r="B18199" t="str">
            <v>Data Science &amp; AI</v>
          </cell>
        </row>
        <row r="18200">
          <cell r="B18200" t="str">
            <v>Data Science &amp; AI</v>
          </cell>
        </row>
        <row r="18201">
          <cell r="B18201" t="str">
            <v>Data Science &amp; AI</v>
          </cell>
        </row>
        <row r="18202">
          <cell r="B18202" t="str">
            <v>Data Science &amp; AI</v>
          </cell>
        </row>
        <row r="18203">
          <cell r="B18203" t="str">
            <v>Data Science &amp; AI</v>
          </cell>
        </row>
        <row r="18204">
          <cell r="B18204" t="str">
            <v>Data Science &amp; AI</v>
          </cell>
        </row>
        <row r="18205">
          <cell r="B18205" t="str">
            <v>Data Science &amp; AI</v>
          </cell>
        </row>
        <row r="18206">
          <cell r="B18206" t="str">
            <v>Data Science &amp; AI</v>
          </cell>
        </row>
        <row r="18207">
          <cell r="B18207" t="str">
            <v>Data Science &amp; AI</v>
          </cell>
        </row>
        <row r="18208">
          <cell r="B18208" t="str">
            <v>Data Science &amp; AI</v>
          </cell>
        </row>
        <row r="18209">
          <cell r="B18209" t="str">
            <v>Data Science &amp; AI</v>
          </cell>
        </row>
        <row r="18210">
          <cell r="B18210" t="str">
            <v>Data Science &amp; AI</v>
          </cell>
        </row>
        <row r="18211">
          <cell r="B18211" t="str">
            <v>Data Science &amp; AI</v>
          </cell>
        </row>
        <row r="18212">
          <cell r="B18212" t="str">
            <v>Data Science &amp; AI</v>
          </cell>
        </row>
        <row r="18213">
          <cell r="B18213" t="str">
            <v>Data Science &amp; AI</v>
          </cell>
        </row>
        <row r="18214">
          <cell r="B18214" t="str">
            <v>Data Science &amp; AI</v>
          </cell>
        </row>
        <row r="18215">
          <cell r="B18215" t="str">
            <v>Data Science &amp; AI</v>
          </cell>
        </row>
        <row r="18216">
          <cell r="B18216" t="str">
            <v>Data Science &amp; AI</v>
          </cell>
        </row>
        <row r="18217">
          <cell r="B18217" t="str">
            <v>Data Science &amp; AI</v>
          </cell>
        </row>
        <row r="18218">
          <cell r="B18218" t="str">
            <v>Data Science &amp; AI</v>
          </cell>
        </row>
        <row r="18219">
          <cell r="B18219" t="str">
            <v>Data Science &amp; AI</v>
          </cell>
        </row>
        <row r="18220">
          <cell r="B18220" t="str">
            <v>Data Science &amp; AI</v>
          </cell>
        </row>
        <row r="18221">
          <cell r="B18221" t="str">
            <v>Data Science &amp; AI</v>
          </cell>
        </row>
        <row r="18222">
          <cell r="B18222" t="str">
            <v>Data Science &amp; AI</v>
          </cell>
        </row>
        <row r="18223">
          <cell r="B18223" t="str">
            <v>Data Science &amp; AI</v>
          </cell>
        </row>
        <row r="18224">
          <cell r="B18224" t="str">
            <v>Data Science &amp; AI</v>
          </cell>
        </row>
        <row r="18225">
          <cell r="B18225" t="str">
            <v>Data Science &amp; AI</v>
          </cell>
        </row>
        <row r="18226">
          <cell r="B18226" t="str">
            <v>Data Science &amp; AI</v>
          </cell>
        </row>
        <row r="18227">
          <cell r="B18227" t="str">
            <v>Data Science &amp; AI</v>
          </cell>
        </row>
        <row r="18228">
          <cell r="B18228" t="str">
            <v>Data Science &amp; AI</v>
          </cell>
        </row>
        <row r="18229">
          <cell r="B18229" t="str">
            <v>Data Science &amp; AI</v>
          </cell>
        </row>
        <row r="18230">
          <cell r="B18230" t="str">
            <v>Data Science &amp; AI</v>
          </cell>
        </row>
        <row r="18231">
          <cell r="B18231" t="str">
            <v>Data Science &amp; AI</v>
          </cell>
        </row>
        <row r="18232">
          <cell r="B18232" t="str">
            <v>Data Science &amp; AI</v>
          </cell>
        </row>
        <row r="18233">
          <cell r="B18233" t="str">
            <v>Data Science &amp; AI</v>
          </cell>
        </row>
        <row r="18234">
          <cell r="B18234" t="str">
            <v>Data Science &amp; AI</v>
          </cell>
        </row>
        <row r="18235">
          <cell r="B18235" t="str">
            <v>Data Science &amp; AI</v>
          </cell>
        </row>
        <row r="18236">
          <cell r="B18236" t="str">
            <v>Data Science &amp; AI</v>
          </cell>
        </row>
        <row r="18237">
          <cell r="B18237" t="str">
            <v>Data Science &amp; AI</v>
          </cell>
        </row>
        <row r="18238">
          <cell r="B18238" t="str">
            <v>Data Science &amp; AI</v>
          </cell>
        </row>
        <row r="18239">
          <cell r="B18239" t="str">
            <v>Data Science &amp; AI</v>
          </cell>
        </row>
        <row r="18240">
          <cell r="B18240" t="str">
            <v>Data Science &amp; AI</v>
          </cell>
        </row>
        <row r="18241">
          <cell r="B18241" t="str">
            <v>Data Science &amp; AI</v>
          </cell>
        </row>
        <row r="18242">
          <cell r="B18242" t="str">
            <v>Data Science &amp; AI</v>
          </cell>
        </row>
        <row r="18243">
          <cell r="B18243" t="str">
            <v>Data Science &amp; AI</v>
          </cell>
        </row>
        <row r="18244">
          <cell r="B18244" t="str">
            <v>Data Science &amp; AI</v>
          </cell>
        </row>
        <row r="18245">
          <cell r="B18245" t="str">
            <v>Data Science &amp; AI</v>
          </cell>
        </row>
        <row r="18246">
          <cell r="B18246" t="str">
            <v>Data Science &amp; AI</v>
          </cell>
        </row>
        <row r="18247">
          <cell r="B18247" t="str">
            <v>Data Science &amp; AI</v>
          </cell>
        </row>
        <row r="18248">
          <cell r="B18248" t="str">
            <v>Data Science &amp; AI</v>
          </cell>
        </row>
        <row r="18249">
          <cell r="B18249" t="str">
            <v>Data Science &amp; AI</v>
          </cell>
        </row>
        <row r="18250">
          <cell r="B18250" t="str">
            <v>Data Science &amp; AI</v>
          </cell>
        </row>
        <row r="18251">
          <cell r="B18251" t="str">
            <v>Data Science &amp; AI</v>
          </cell>
        </row>
        <row r="18252">
          <cell r="B18252" t="str">
            <v>Data Science &amp; AI</v>
          </cell>
        </row>
        <row r="18253">
          <cell r="B18253" t="str">
            <v>Data Science &amp; AI</v>
          </cell>
        </row>
        <row r="18254">
          <cell r="B18254" t="str">
            <v>Data Science &amp; AI</v>
          </cell>
        </row>
        <row r="18255">
          <cell r="B18255" t="str">
            <v>Data Science &amp; AI</v>
          </cell>
        </row>
        <row r="18256">
          <cell r="B18256" t="str">
            <v>Data Science &amp; AI</v>
          </cell>
        </row>
        <row r="18257">
          <cell r="B18257" t="str">
            <v>Data Science &amp; AI</v>
          </cell>
        </row>
        <row r="18258">
          <cell r="B18258" t="str">
            <v>Data Science &amp; AI</v>
          </cell>
        </row>
        <row r="18259">
          <cell r="B18259" t="str">
            <v>Data Science &amp; AI</v>
          </cell>
        </row>
        <row r="18260">
          <cell r="B18260" t="str">
            <v>Data Science &amp; AI</v>
          </cell>
        </row>
        <row r="18261">
          <cell r="B18261" t="str">
            <v>Data Science &amp; AI</v>
          </cell>
        </row>
        <row r="18262">
          <cell r="B18262" t="str">
            <v>Data Science &amp; AI</v>
          </cell>
        </row>
        <row r="18263">
          <cell r="B18263" t="str">
            <v>Data Science &amp; AI</v>
          </cell>
        </row>
        <row r="18264">
          <cell r="B18264" t="str">
            <v>Data Science &amp; AI</v>
          </cell>
        </row>
        <row r="18265">
          <cell r="B18265" t="str">
            <v>Data Science &amp; AI</v>
          </cell>
        </row>
        <row r="18266">
          <cell r="B18266" t="str">
            <v>Data Science &amp; AI</v>
          </cell>
        </row>
        <row r="18267">
          <cell r="B18267" t="str">
            <v>Data Science &amp; AI</v>
          </cell>
        </row>
        <row r="18268">
          <cell r="B18268" t="str">
            <v>Data Science &amp; AI</v>
          </cell>
        </row>
        <row r="18269">
          <cell r="B18269" t="str">
            <v>Data Science &amp; AI</v>
          </cell>
        </row>
        <row r="18270">
          <cell r="B18270" t="str">
            <v>Data Science &amp; AI</v>
          </cell>
        </row>
        <row r="18271">
          <cell r="B18271" t="str">
            <v>Data Science &amp; AI</v>
          </cell>
        </row>
        <row r="18272">
          <cell r="B18272" t="str">
            <v>Data Science &amp; AI</v>
          </cell>
        </row>
        <row r="18273">
          <cell r="B18273" t="str">
            <v>Data Science &amp; AI</v>
          </cell>
        </row>
        <row r="18274">
          <cell r="B18274" t="str">
            <v>Data Science &amp; AI</v>
          </cell>
        </row>
        <row r="18275">
          <cell r="B18275" t="str">
            <v>Data Science &amp; AI</v>
          </cell>
        </row>
        <row r="18276">
          <cell r="B18276" t="str">
            <v>Data Science &amp; AI</v>
          </cell>
        </row>
        <row r="18277">
          <cell r="B18277" t="str">
            <v>Data Science &amp; AI</v>
          </cell>
        </row>
        <row r="18278">
          <cell r="B18278" t="str">
            <v>Data Science &amp; AI</v>
          </cell>
        </row>
        <row r="18279">
          <cell r="B18279" t="str">
            <v>Data Science &amp; AI</v>
          </cell>
        </row>
        <row r="18280">
          <cell r="B18280" t="str">
            <v>Data Science &amp; AI</v>
          </cell>
        </row>
        <row r="18281">
          <cell r="B18281" t="str">
            <v>Data Science &amp; AI</v>
          </cell>
        </row>
        <row r="18282">
          <cell r="B18282" t="str">
            <v>Data Science &amp; AI</v>
          </cell>
        </row>
        <row r="18283">
          <cell r="B18283" t="str">
            <v>Data Science &amp; AI</v>
          </cell>
        </row>
        <row r="18284">
          <cell r="B18284" t="str">
            <v>Data Science &amp; AI</v>
          </cell>
        </row>
        <row r="18285">
          <cell r="B18285" t="str">
            <v>Data Science &amp; AI</v>
          </cell>
        </row>
        <row r="18286">
          <cell r="B18286" t="str">
            <v>Data Science &amp; AI</v>
          </cell>
        </row>
        <row r="18287">
          <cell r="B18287" t="str">
            <v>Data Science &amp; AI</v>
          </cell>
        </row>
        <row r="18288">
          <cell r="B18288" t="str">
            <v>Data Science &amp; AI</v>
          </cell>
        </row>
        <row r="18289">
          <cell r="B18289" t="str">
            <v>Data Science &amp; AI</v>
          </cell>
        </row>
        <row r="18290">
          <cell r="B18290" t="str">
            <v>Data Science &amp; AI</v>
          </cell>
        </row>
        <row r="18291">
          <cell r="B18291" t="str">
            <v>Data Science &amp; AI</v>
          </cell>
        </row>
        <row r="18292">
          <cell r="B18292" t="str">
            <v>Data Science &amp; AI</v>
          </cell>
        </row>
        <row r="18293">
          <cell r="B18293" t="str">
            <v>Data Science &amp; AI</v>
          </cell>
        </row>
        <row r="18294">
          <cell r="B18294" t="str">
            <v>Data Science &amp; AI</v>
          </cell>
        </row>
        <row r="18295">
          <cell r="B18295" t="str">
            <v>Data Science &amp; AI</v>
          </cell>
        </row>
        <row r="18296">
          <cell r="B18296" t="str">
            <v>Data Science &amp; AI</v>
          </cell>
        </row>
        <row r="18297">
          <cell r="B18297" t="str">
            <v>Data Science &amp; AI</v>
          </cell>
        </row>
        <row r="18298">
          <cell r="B18298" t="str">
            <v>Data Science &amp; AI</v>
          </cell>
        </row>
        <row r="18299">
          <cell r="B18299" t="str">
            <v>Data Science &amp; AI</v>
          </cell>
        </row>
        <row r="18300">
          <cell r="B18300" t="str">
            <v>Data Science &amp; AI</v>
          </cell>
        </row>
        <row r="18301">
          <cell r="B18301" t="str">
            <v>Data Science &amp; AI</v>
          </cell>
        </row>
        <row r="18302">
          <cell r="B18302" t="str">
            <v>Data Science &amp; AI</v>
          </cell>
        </row>
        <row r="18303">
          <cell r="B18303" t="str">
            <v>Data Science &amp; AI</v>
          </cell>
        </row>
        <row r="18304">
          <cell r="B18304" t="str">
            <v>Data Science &amp; AI</v>
          </cell>
        </row>
        <row r="18305">
          <cell r="B18305" t="str">
            <v>Data Science &amp; AI</v>
          </cell>
        </row>
        <row r="18306">
          <cell r="B18306" t="str">
            <v>Data Science &amp; AI</v>
          </cell>
        </row>
        <row r="18307">
          <cell r="B18307" t="str">
            <v>Data Science &amp; AI</v>
          </cell>
        </row>
        <row r="18308">
          <cell r="B18308" t="str">
            <v>Data Science &amp; AI</v>
          </cell>
        </row>
        <row r="18309">
          <cell r="B18309" t="str">
            <v>Data Science &amp; AI</v>
          </cell>
        </row>
        <row r="18310">
          <cell r="B18310" t="str">
            <v>Data Science &amp; AI</v>
          </cell>
        </row>
        <row r="18311">
          <cell r="B18311" t="str">
            <v>Data Science &amp; AI</v>
          </cell>
        </row>
        <row r="18312">
          <cell r="B18312" t="str">
            <v>Data Science &amp; AI</v>
          </cell>
        </row>
        <row r="18313">
          <cell r="B18313" t="str">
            <v>Data Science &amp; AI</v>
          </cell>
        </row>
        <row r="18314">
          <cell r="B18314" t="str">
            <v>Data Science &amp; AI</v>
          </cell>
        </row>
        <row r="18315">
          <cell r="B18315" t="str">
            <v>Data Science &amp; AI</v>
          </cell>
        </row>
        <row r="18316">
          <cell r="B18316" t="str">
            <v>Data Science &amp; AI</v>
          </cell>
        </row>
        <row r="18317">
          <cell r="B18317" t="str">
            <v>Data Science &amp; AI</v>
          </cell>
        </row>
        <row r="18318">
          <cell r="B18318" t="str">
            <v>Data Science &amp; AI</v>
          </cell>
        </row>
        <row r="18319">
          <cell r="B18319" t="str">
            <v>Data Science &amp; AI</v>
          </cell>
        </row>
        <row r="18320">
          <cell r="B18320" t="str">
            <v>Data Science &amp; AI</v>
          </cell>
        </row>
        <row r="18321">
          <cell r="B18321" t="str">
            <v>Data Science &amp; AI</v>
          </cell>
        </row>
        <row r="18322">
          <cell r="B18322" t="str">
            <v>Data Science &amp; AI</v>
          </cell>
        </row>
        <row r="18323">
          <cell r="B18323" t="str">
            <v>Data Science &amp; AI</v>
          </cell>
        </row>
        <row r="18324">
          <cell r="B18324" t="str">
            <v>Data Science &amp; AI</v>
          </cell>
        </row>
        <row r="18325">
          <cell r="B18325" t="str">
            <v>Data Science &amp; AI</v>
          </cell>
        </row>
        <row r="18326">
          <cell r="B18326" t="str">
            <v>Data Science &amp; AI</v>
          </cell>
        </row>
        <row r="18327">
          <cell r="B18327" t="str">
            <v>Data Science &amp; AI</v>
          </cell>
        </row>
        <row r="18328">
          <cell r="B18328" t="str">
            <v>Data Science &amp; AI</v>
          </cell>
        </row>
        <row r="18329">
          <cell r="B18329" t="str">
            <v>Data Science &amp; AI</v>
          </cell>
        </row>
        <row r="18330">
          <cell r="B18330" t="str">
            <v>Data Science &amp; AI</v>
          </cell>
        </row>
        <row r="18331">
          <cell r="B18331" t="str">
            <v>Data Science &amp; AI</v>
          </cell>
        </row>
        <row r="18332">
          <cell r="B18332" t="str">
            <v>Data Science &amp; AI</v>
          </cell>
        </row>
        <row r="18333">
          <cell r="B18333" t="str">
            <v>Data Science &amp; AI</v>
          </cell>
        </row>
        <row r="18334">
          <cell r="B18334" t="str">
            <v>Data Science &amp; AI</v>
          </cell>
        </row>
        <row r="18335">
          <cell r="B18335" t="str">
            <v>Data Science &amp; AI</v>
          </cell>
        </row>
        <row r="18336">
          <cell r="B18336" t="str">
            <v>Data Science &amp; AI</v>
          </cell>
        </row>
        <row r="18337">
          <cell r="B18337" t="str">
            <v>Data Science &amp; AI</v>
          </cell>
        </row>
        <row r="18338">
          <cell r="B18338" t="str">
            <v>Data Science &amp; AI</v>
          </cell>
        </row>
        <row r="18339">
          <cell r="B18339" t="str">
            <v>Data Science &amp; AI</v>
          </cell>
        </row>
        <row r="18340">
          <cell r="B18340" t="str">
            <v>Data Science &amp; AI</v>
          </cell>
        </row>
        <row r="18341">
          <cell r="B18341" t="str">
            <v>Data Science &amp; AI</v>
          </cell>
        </row>
        <row r="18342">
          <cell r="B18342" t="str">
            <v>Data Science &amp; AI</v>
          </cell>
        </row>
        <row r="18343">
          <cell r="B18343" t="str">
            <v>Data Science &amp; AI</v>
          </cell>
        </row>
        <row r="18344">
          <cell r="B18344" t="str">
            <v>Data Science &amp; AI</v>
          </cell>
        </row>
        <row r="18345">
          <cell r="B18345" t="str">
            <v>Data Science &amp; AI</v>
          </cell>
        </row>
        <row r="18346">
          <cell r="B18346" t="str">
            <v>Data Science &amp; AI</v>
          </cell>
        </row>
        <row r="18347">
          <cell r="B18347" t="str">
            <v>Data Science &amp; AI</v>
          </cell>
        </row>
        <row r="18348">
          <cell r="B18348" t="str">
            <v>Data Science &amp; AI</v>
          </cell>
        </row>
        <row r="18349">
          <cell r="B18349" t="str">
            <v>Data Science &amp; AI</v>
          </cell>
        </row>
        <row r="18350">
          <cell r="B18350" t="str">
            <v>Data Science &amp; AI</v>
          </cell>
        </row>
        <row r="18351">
          <cell r="B18351" t="str">
            <v>Data Science &amp; AI</v>
          </cell>
        </row>
        <row r="18352">
          <cell r="B18352" t="str">
            <v>Data Science &amp; AI</v>
          </cell>
        </row>
        <row r="18353">
          <cell r="B18353" t="str">
            <v>Data Science &amp; AI</v>
          </cell>
        </row>
        <row r="18354">
          <cell r="B18354" t="str">
            <v>Data Science &amp; AI</v>
          </cell>
        </row>
        <row r="18355">
          <cell r="B18355" t="str">
            <v>Data Science &amp; AI</v>
          </cell>
        </row>
        <row r="18356">
          <cell r="B18356" t="str">
            <v>Data Science &amp; AI</v>
          </cell>
        </row>
        <row r="18357">
          <cell r="B18357" t="str">
            <v>Data Science &amp; AI</v>
          </cell>
        </row>
        <row r="18358">
          <cell r="B18358" t="str">
            <v>Data Science &amp; AI</v>
          </cell>
        </row>
        <row r="18359">
          <cell r="B18359" t="str">
            <v>Data Science &amp; AI</v>
          </cell>
        </row>
        <row r="18360">
          <cell r="B18360" t="str">
            <v>Data Science &amp; AI</v>
          </cell>
        </row>
        <row r="18361">
          <cell r="B18361" t="str">
            <v>Data Science &amp; AI</v>
          </cell>
        </row>
        <row r="18362">
          <cell r="B18362" t="str">
            <v>Data Science &amp; AI</v>
          </cell>
        </row>
        <row r="18363">
          <cell r="B18363" t="str">
            <v>Data Science &amp; AI</v>
          </cell>
        </row>
        <row r="18364">
          <cell r="B18364" t="str">
            <v>Data Science &amp; AI</v>
          </cell>
        </row>
        <row r="18365">
          <cell r="B18365" t="str">
            <v>Data Science &amp; AI</v>
          </cell>
        </row>
        <row r="18366">
          <cell r="B18366" t="str">
            <v>Data Science &amp; AI</v>
          </cell>
        </row>
        <row r="18367">
          <cell r="B18367" t="str">
            <v>Data Science &amp; AI</v>
          </cell>
        </row>
        <row r="18368">
          <cell r="B18368" t="str">
            <v>Data Science &amp; AI</v>
          </cell>
        </row>
        <row r="18369">
          <cell r="B18369" t="str">
            <v>Data Science &amp; AI</v>
          </cell>
        </row>
        <row r="18370">
          <cell r="B18370" t="str">
            <v>Data Science &amp; AI</v>
          </cell>
        </row>
        <row r="18371">
          <cell r="B18371" t="str">
            <v>Data Science &amp; AI</v>
          </cell>
        </row>
        <row r="18372">
          <cell r="B18372" t="str">
            <v>Data Science &amp; AI</v>
          </cell>
        </row>
        <row r="18373">
          <cell r="B18373" t="str">
            <v>Data Science &amp; AI</v>
          </cell>
        </row>
        <row r="18374">
          <cell r="B18374" t="str">
            <v>Data Science &amp; AI</v>
          </cell>
        </row>
        <row r="18375">
          <cell r="B18375" t="str">
            <v>Data Science &amp; AI</v>
          </cell>
        </row>
        <row r="18376">
          <cell r="B18376" t="str">
            <v>Data Science &amp; AI</v>
          </cell>
        </row>
        <row r="18377">
          <cell r="B18377" t="str">
            <v>Data Science &amp; AI</v>
          </cell>
        </row>
        <row r="18378">
          <cell r="B18378" t="str">
            <v>Data Science &amp; AI</v>
          </cell>
        </row>
        <row r="18379">
          <cell r="B18379" t="str">
            <v>Data Science &amp; AI</v>
          </cell>
        </row>
        <row r="18380">
          <cell r="B18380" t="str">
            <v>Data Science &amp; AI</v>
          </cell>
        </row>
        <row r="18381">
          <cell r="B18381" t="str">
            <v>Data Science &amp; AI</v>
          </cell>
        </row>
        <row r="18382">
          <cell r="B18382" t="str">
            <v>Data Science &amp; AI</v>
          </cell>
        </row>
        <row r="18383">
          <cell r="B18383" t="str">
            <v>Data Science &amp; AI</v>
          </cell>
        </row>
        <row r="18384">
          <cell r="B18384" t="str">
            <v>Data Science &amp; AI</v>
          </cell>
        </row>
        <row r="18385">
          <cell r="B18385" t="str">
            <v>Data Science &amp; AI</v>
          </cell>
        </row>
        <row r="18386">
          <cell r="B18386" t="str">
            <v>Data Science &amp; AI</v>
          </cell>
        </row>
        <row r="18387">
          <cell r="B18387" t="str">
            <v>Data Science &amp; AI</v>
          </cell>
        </row>
        <row r="18388">
          <cell r="B18388" t="str">
            <v>Data Science &amp; AI</v>
          </cell>
        </row>
        <row r="18389">
          <cell r="B18389" t="str">
            <v>Data Science &amp; AI</v>
          </cell>
        </row>
        <row r="18390">
          <cell r="B18390" t="str">
            <v>Data Science &amp; AI</v>
          </cell>
        </row>
        <row r="18391">
          <cell r="B18391" t="str">
            <v>Data Science &amp; AI</v>
          </cell>
        </row>
        <row r="18392">
          <cell r="B18392" t="str">
            <v>Data Science &amp; AI</v>
          </cell>
        </row>
        <row r="18393">
          <cell r="B18393" t="str">
            <v>Data Science &amp; AI</v>
          </cell>
        </row>
        <row r="18394">
          <cell r="B18394" t="str">
            <v>Data Science &amp; AI</v>
          </cell>
        </row>
        <row r="18395">
          <cell r="B18395" t="str">
            <v>Data Science &amp; AI</v>
          </cell>
        </row>
        <row r="18396">
          <cell r="B18396" t="str">
            <v>Data Science &amp; AI</v>
          </cell>
        </row>
        <row r="18397">
          <cell r="B18397" t="str">
            <v>Data Science &amp; AI</v>
          </cell>
        </row>
        <row r="18398">
          <cell r="B18398" t="str">
            <v>Data Science &amp; AI</v>
          </cell>
        </row>
        <row r="18399">
          <cell r="B18399" t="str">
            <v>Data Science &amp; AI</v>
          </cell>
        </row>
        <row r="18400">
          <cell r="B18400" t="str">
            <v>Data Science &amp; AI</v>
          </cell>
        </row>
        <row r="18401">
          <cell r="B18401" t="str">
            <v>Data Science &amp; AI</v>
          </cell>
        </row>
        <row r="18402">
          <cell r="B18402" t="str">
            <v>Data Science &amp; AI</v>
          </cell>
        </row>
        <row r="18403">
          <cell r="B18403" t="str">
            <v>Data Science &amp; AI</v>
          </cell>
        </row>
        <row r="18404">
          <cell r="B18404" t="str">
            <v>Data Science &amp; AI</v>
          </cell>
        </row>
        <row r="18405">
          <cell r="B18405" t="str">
            <v>Data Science &amp; AI</v>
          </cell>
        </row>
        <row r="18406">
          <cell r="B18406" t="str">
            <v>Data Science &amp; AI</v>
          </cell>
        </row>
        <row r="18407">
          <cell r="B18407" t="str">
            <v>Data Science &amp; AI</v>
          </cell>
        </row>
        <row r="18408">
          <cell r="B18408" t="str">
            <v>Data Science &amp; AI</v>
          </cell>
        </row>
        <row r="18409">
          <cell r="B18409" t="str">
            <v>Data Science &amp; AI</v>
          </cell>
        </row>
        <row r="18410">
          <cell r="B18410" t="str">
            <v>Data Science &amp; AI</v>
          </cell>
        </row>
        <row r="18411">
          <cell r="B18411" t="str">
            <v>Data Science &amp; AI</v>
          </cell>
        </row>
        <row r="18412">
          <cell r="B18412" t="str">
            <v>Data Science &amp; AI</v>
          </cell>
        </row>
        <row r="18413">
          <cell r="B18413" t="str">
            <v>Data Science &amp; AI</v>
          </cell>
        </row>
        <row r="18414">
          <cell r="B18414" t="str">
            <v>Data Science &amp; AI</v>
          </cell>
        </row>
        <row r="18415">
          <cell r="B18415" t="str">
            <v>Data Science &amp; AI</v>
          </cell>
        </row>
        <row r="18416">
          <cell r="B18416" t="str">
            <v>Data Science &amp; AI</v>
          </cell>
        </row>
        <row r="18417">
          <cell r="B18417" t="str">
            <v>Data Science &amp; AI</v>
          </cell>
        </row>
        <row r="18418">
          <cell r="B18418" t="str">
            <v>Data Science &amp; AI</v>
          </cell>
        </row>
        <row r="18419">
          <cell r="B18419" t="str">
            <v>Data Science &amp; AI</v>
          </cell>
        </row>
        <row r="18420">
          <cell r="B18420" t="str">
            <v>Data Science &amp; AI</v>
          </cell>
        </row>
        <row r="18421">
          <cell r="B18421" t="str">
            <v>Data Science &amp; AI</v>
          </cell>
        </row>
        <row r="18422">
          <cell r="B18422" t="str">
            <v>Data Science &amp; AI</v>
          </cell>
        </row>
        <row r="18423">
          <cell r="B18423" t="str">
            <v>Data Science &amp; AI</v>
          </cell>
        </row>
        <row r="18424">
          <cell r="B18424" t="str">
            <v>Data Science &amp; AI</v>
          </cell>
        </row>
        <row r="18425">
          <cell r="B18425" t="str">
            <v>Data Science &amp; AI</v>
          </cell>
        </row>
        <row r="18426">
          <cell r="B18426" t="str">
            <v>Data Science &amp; AI</v>
          </cell>
        </row>
        <row r="18427">
          <cell r="B18427" t="str">
            <v>Data Science &amp; AI</v>
          </cell>
        </row>
        <row r="18428">
          <cell r="B18428" t="str">
            <v>Data Science &amp; AI</v>
          </cell>
        </row>
        <row r="18429">
          <cell r="B18429" t="str">
            <v>Data Science &amp; AI</v>
          </cell>
        </row>
        <row r="18430">
          <cell r="B18430" t="str">
            <v>Data Science &amp; AI</v>
          </cell>
        </row>
        <row r="18431">
          <cell r="B18431" t="str">
            <v>Data Science &amp; AI</v>
          </cell>
        </row>
        <row r="18432">
          <cell r="B18432" t="str">
            <v>Data Science &amp; AI</v>
          </cell>
        </row>
        <row r="18433">
          <cell r="B18433" t="str">
            <v>Data Science &amp; AI</v>
          </cell>
        </row>
        <row r="18434">
          <cell r="B18434" t="str">
            <v>Data Science &amp; AI</v>
          </cell>
        </row>
        <row r="18435">
          <cell r="B18435" t="str">
            <v>Data Science &amp; AI</v>
          </cell>
        </row>
        <row r="18436">
          <cell r="B18436" t="str">
            <v>Data Science &amp; AI</v>
          </cell>
        </row>
        <row r="18437">
          <cell r="B18437" t="str">
            <v>Data Science &amp; AI</v>
          </cell>
        </row>
        <row r="18438">
          <cell r="B18438" t="str">
            <v>Data Science &amp; AI</v>
          </cell>
        </row>
        <row r="18439">
          <cell r="B18439" t="str">
            <v>Data Science &amp; AI</v>
          </cell>
        </row>
        <row r="18440">
          <cell r="B18440" t="str">
            <v>Data Science &amp; AI</v>
          </cell>
        </row>
        <row r="18441">
          <cell r="B18441" t="str">
            <v>Data Science &amp; AI</v>
          </cell>
        </row>
        <row r="18442">
          <cell r="B18442" t="str">
            <v>Data Science &amp; AI</v>
          </cell>
        </row>
        <row r="18443">
          <cell r="B18443" t="str">
            <v>Data Science &amp; AI</v>
          </cell>
        </row>
        <row r="18444">
          <cell r="B18444" t="str">
            <v>Data Science &amp; AI</v>
          </cell>
        </row>
        <row r="18445">
          <cell r="B18445" t="str">
            <v>Data Science &amp; AI</v>
          </cell>
        </row>
        <row r="18446">
          <cell r="B18446" t="str">
            <v>Data Science &amp; AI</v>
          </cell>
        </row>
        <row r="18447">
          <cell r="B18447" t="str">
            <v>Data Science &amp; AI</v>
          </cell>
        </row>
        <row r="18448">
          <cell r="B18448" t="str">
            <v>Data Science &amp; AI</v>
          </cell>
        </row>
        <row r="18449">
          <cell r="B18449" t="str">
            <v>Data Science &amp; AI</v>
          </cell>
        </row>
        <row r="18450">
          <cell r="B18450" t="str">
            <v>Data Science &amp; AI</v>
          </cell>
        </row>
        <row r="18451">
          <cell r="B18451" t="str">
            <v>Data Science &amp; AI</v>
          </cell>
        </row>
        <row r="18452">
          <cell r="B18452" t="str">
            <v>Data Science &amp; AI</v>
          </cell>
        </row>
        <row r="18453">
          <cell r="B18453" t="str">
            <v>Data Science &amp; AI</v>
          </cell>
        </row>
        <row r="18454">
          <cell r="B18454" t="str">
            <v>Data Science &amp; AI</v>
          </cell>
        </row>
        <row r="18455">
          <cell r="B18455" t="str">
            <v>Data Science &amp; AI</v>
          </cell>
        </row>
        <row r="18456">
          <cell r="B18456" t="str">
            <v>Data Science &amp; AI</v>
          </cell>
        </row>
        <row r="18457">
          <cell r="B18457" t="str">
            <v>Data Science &amp; AI</v>
          </cell>
        </row>
        <row r="18458">
          <cell r="B18458" t="str">
            <v>Data Science &amp; AI</v>
          </cell>
        </row>
        <row r="18459">
          <cell r="B18459" t="str">
            <v>Data Science &amp; AI</v>
          </cell>
        </row>
        <row r="18460">
          <cell r="B18460" t="str">
            <v>Data Science &amp; AI</v>
          </cell>
        </row>
        <row r="18461">
          <cell r="B18461" t="str">
            <v>Data Science &amp; AI</v>
          </cell>
        </row>
        <row r="18462">
          <cell r="B18462" t="str">
            <v>Data Science &amp; AI</v>
          </cell>
        </row>
        <row r="18463">
          <cell r="B18463" t="str">
            <v>Data Science &amp; AI</v>
          </cell>
        </row>
        <row r="18464">
          <cell r="B18464" t="str">
            <v>Data Science &amp; AI</v>
          </cell>
        </row>
        <row r="18465">
          <cell r="B18465" t="str">
            <v>Data Science &amp; AI</v>
          </cell>
        </row>
        <row r="18466">
          <cell r="B18466" t="str">
            <v>Data Science &amp; AI</v>
          </cell>
        </row>
        <row r="18467">
          <cell r="B18467" t="str">
            <v>Data Science &amp; AI</v>
          </cell>
        </row>
        <row r="18468">
          <cell r="B18468" t="str">
            <v>Data Science &amp; AI</v>
          </cell>
        </row>
        <row r="18469">
          <cell r="B18469" t="str">
            <v>Data Science &amp; AI</v>
          </cell>
        </row>
        <row r="18470">
          <cell r="B18470" t="str">
            <v>Data Science &amp; AI</v>
          </cell>
        </row>
        <row r="18471">
          <cell r="B18471" t="str">
            <v>Data Science &amp; AI</v>
          </cell>
        </row>
        <row r="18472">
          <cell r="B18472" t="str">
            <v>Data Science &amp; AI</v>
          </cell>
        </row>
        <row r="18473">
          <cell r="B18473" t="str">
            <v>Data Science &amp; AI</v>
          </cell>
        </row>
        <row r="18474">
          <cell r="B18474" t="str">
            <v>Data Science &amp; AI</v>
          </cell>
        </row>
        <row r="18475">
          <cell r="B18475" t="str">
            <v>Data Science &amp; AI</v>
          </cell>
        </row>
        <row r="18476">
          <cell r="B18476" t="str">
            <v>Data Science &amp; AI</v>
          </cell>
        </row>
        <row r="18477">
          <cell r="B18477" t="str">
            <v>Data Science &amp; AI</v>
          </cell>
        </row>
        <row r="18478">
          <cell r="B18478" t="str">
            <v>Data Science &amp; AI</v>
          </cell>
        </row>
        <row r="18479">
          <cell r="B18479" t="str">
            <v>Data Science &amp; AI</v>
          </cell>
        </row>
        <row r="18480">
          <cell r="B18480" t="str">
            <v>Data Science &amp; AI</v>
          </cell>
        </row>
        <row r="18481">
          <cell r="B18481" t="str">
            <v>Data Science &amp; AI</v>
          </cell>
        </row>
        <row r="18482">
          <cell r="B18482" t="str">
            <v>Data Science &amp; AI</v>
          </cell>
        </row>
        <row r="18483">
          <cell r="B18483" t="str">
            <v>Data Science &amp; AI</v>
          </cell>
        </row>
        <row r="18484">
          <cell r="B18484" t="str">
            <v>Data Science &amp; AI</v>
          </cell>
        </row>
        <row r="18485">
          <cell r="B18485" t="str">
            <v>Data Science &amp; AI</v>
          </cell>
        </row>
        <row r="18486">
          <cell r="B18486" t="str">
            <v>Data Science &amp; AI</v>
          </cell>
        </row>
        <row r="18487">
          <cell r="B18487" t="str">
            <v>Data Science &amp; AI</v>
          </cell>
        </row>
        <row r="18488">
          <cell r="B18488" t="str">
            <v>Data Science &amp; AI</v>
          </cell>
        </row>
        <row r="18489">
          <cell r="B18489" t="str">
            <v>Data Science &amp; AI</v>
          </cell>
        </row>
        <row r="18490">
          <cell r="B18490" t="str">
            <v>Data Science &amp; AI</v>
          </cell>
        </row>
        <row r="18491">
          <cell r="B18491" t="str">
            <v>Data Science &amp; AI</v>
          </cell>
        </row>
        <row r="18492">
          <cell r="B18492" t="str">
            <v>Data Science &amp; AI</v>
          </cell>
        </row>
        <row r="18493">
          <cell r="B18493" t="str">
            <v>Data Science &amp; AI</v>
          </cell>
        </row>
        <row r="18494">
          <cell r="B18494" t="str">
            <v>Data Science &amp; AI</v>
          </cell>
        </row>
        <row r="18495">
          <cell r="B18495" t="str">
            <v>Data Science &amp; AI</v>
          </cell>
        </row>
        <row r="18496">
          <cell r="B18496" t="str">
            <v>Data Science &amp; AI</v>
          </cell>
        </row>
        <row r="18497">
          <cell r="B18497" t="str">
            <v>Data Science &amp; AI</v>
          </cell>
        </row>
        <row r="18498">
          <cell r="B18498" t="str">
            <v>Data Science &amp; AI</v>
          </cell>
        </row>
        <row r="18499">
          <cell r="B18499" t="str">
            <v>Data Science &amp; AI</v>
          </cell>
        </row>
        <row r="18500">
          <cell r="B18500" t="str">
            <v>Data Science &amp; AI</v>
          </cell>
        </row>
        <row r="18501">
          <cell r="B18501" t="str">
            <v>Data Science &amp; AI</v>
          </cell>
        </row>
        <row r="18502">
          <cell r="B18502" t="str">
            <v>Data Science &amp; AI</v>
          </cell>
        </row>
        <row r="18503">
          <cell r="B18503" t="str">
            <v>Data Science &amp; AI</v>
          </cell>
        </row>
        <row r="18504">
          <cell r="B18504" t="str">
            <v>Data Science &amp; AI</v>
          </cell>
        </row>
        <row r="18505">
          <cell r="B18505" t="str">
            <v>Data Science &amp; AI</v>
          </cell>
        </row>
        <row r="18506">
          <cell r="B18506" t="str">
            <v>Data Science &amp; AI</v>
          </cell>
        </row>
        <row r="18507">
          <cell r="B18507" t="str">
            <v>Data Science &amp; AI</v>
          </cell>
        </row>
        <row r="18508">
          <cell r="B18508" t="str">
            <v>Data Science &amp; AI</v>
          </cell>
        </row>
        <row r="18509">
          <cell r="B18509" t="str">
            <v>Data Science &amp; AI</v>
          </cell>
        </row>
        <row r="18510">
          <cell r="B18510" t="str">
            <v>Data Science &amp; AI</v>
          </cell>
        </row>
        <row r="18511">
          <cell r="B18511" t="str">
            <v>Data Science &amp; AI</v>
          </cell>
        </row>
        <row r="18512">
          <cell r="B18512" t="str">
            <v>Data Science &amp; AI</v>
          </cell>
        </row>
        <row r="18513">
          <cell r="B18513" t="str">
            <v>Data Science &amp; AI</v>
          </cell>
        </row>
        <row r="18514">
          <cell r="B18514" t="str">
            <v>Data Science &amp; AI</v>
          </cell>
        </row>
        <row r="18515">
          <cell r="B18515" t="str">
            <v>Data Science &amp; AI</v>
          </cell>
        </row>
        <row r="18516">
          <cell r="B18516" t="str">
            <v>Data Science &amp; AI</v>
          </cell>
        </row>
        <row r="18517">
          <cell r="B18517" t="str">
            <v>Data Science &amp; AI</v>
          </cell>
        </row>
        <row r="18518">
          <cell r="B18518" t="str">
            <v>Data Science &amp; AI</v>
          </cell>
        </row>
        <row r="18519">
          <cell r="B18519" t="str">
            <v>Data Science &amp; AI</v>
          </cell>
        </row>
        <row r="18520">
          <cell r="B18520" t="str">
            <v>Data Science &amp; AI</v>
          </cell>
        </row>
        <row r="18521">
          <cell r="B18521" t="str">
            <v>Data Science &amp; AI</v>
          </cell>
        </row>
        <row r="18522">
          <cell r="B18522" t="str">
            <v>Data Science &amp; AI</v>
          </cell>
        </row>
        <row r="18523">
          <cell r="B18523" t="str">
            <v>Data Science &amp; AI</v>
          </cell>
        </row>
        <row r="18524">
          <cell r="B18524" t="str">
            <v>Data Science &amp; AI</v>
          </cell>
        </row>
        <row r="18525">
          <cell r="B18525" t="str">
            <v>Data Science &amp; AI</v>
          </cell>
        </row>
        <row r="18526">
          <cell r="B18526" t="str">
            <v>Data Science &amp; AI</v>
          </cell>
        </row>
        <row r="18527">
          <cell r="B18527" t="str">
            <v>Data Science &amp; AI</v>
          </cell>
        </row>
        <row r="18528">
          <cell r="B18528" t="str">
            <v>Data Science &amp; AI</v>
          </cell>
        </row>
        <row r="18529">
          <cell r="B18529" t="str">
            <v>Data Science &amp; AI</v>
          </cell>
        </row>
        <row r="18530">
          <cell r="B18530" t="str">
            <v>Data Science &amp; AI</v>
          </cell>
        </row>
        <row r="18531">
          <cell r="B18531" t="str">
            <v>Data Science &amp; AI</v>
          </cell>
        </row>
        <row r="18532">
          <cell r="B18532" t="str">
            <v>Data Science &amp; AI</v>
          </cell>
        </row>
        <row r="18533">
          <cell r="B18533" t="str">
            <v>Data Science &amp; AI</v>
          </cell>
        </row>
        <row r="18534">
          <cell r="B18534" t="str">
            <v>Data Science &amp; AI</v>
          </cell>
        </row>
        <row r="18535">
          <cell r="B18535" t="str">
            <v>Data Science &amp; AI</v>
          </cell>
        </row>
        <row r="18536">
          <cell r="B18536" t="str">
            <v>Data Science &amp; AI</v>
          </cell>
        </row>
        <row r="18537">
          <cell r="B18537" t="str">
            <v>Data Science &amp; AI</v>
          </cell>
        </row>
        <row r="18538">
          <cell r="B18538" t="str">
            <v>Data Science &amp; AI</v>
          </cell>
        </row>
        <row r="18539">
          <cell r="B18539" t="str">
            <v>Data Science &amp; AI</v>
          </cell>
        </row>
        <row r="18540">
          <cell r="B18540" t="str">
            <v>Data Science &amp; AI</v>
          </cell>
        </row>
        <row r="18541">
          <cell r="B18541" t="str">
            <v>Data Science &amp; AI</v>
          </cell>
        </row>
        <row r="18542">
          <cell r="B18542" t="str">
            <v>Data Science &amp; AI</v>
          </cell>
        </row>
        <row r="18543">
          <cell r="B18543" t="str">
            <v>Data Science &amp; AI</v>
          </cell>
        </row>
        <row r="18544">
          <cell r="B18544" t="str">
            <v>Data Science &amp; AI</v>
          </cell>
        </row>
        <row r="18545">
          <cell r="B18545" t="str">
            <v>Data Science &amp; AI</v>
          </cell>
        </row>
        <row r="18546">
          <cell r="B18546" t="str">
            <v>Data Science &amp; AI</v>
          </cell>
        </row>
        <row r="18547">
          <cell r="B18547" t="str">
            <v>Data Science &amp; AI</v>
          </cell>
        </row>
        <row r="18548">
          <cell r="B18548" t="str">
            <v>Data Science &amp; AI</v>
          </cell>
        </row>
        <row r="18549">
          <cell r="B18549" t="str">
            <v>Data Science &amp; AI</v>
          </cell>
        </row>
        <row r="18550">
          <cell r="B18550" t="str">
            <v>Data Science &amp; AI</v>
          </cell>
        </row>
        <row r="18551">
          <cell r="B18551" t="str">
            <v>Data Science &amp; AI</v>
          </cell>
        </row>
        <row r="18552">
          <cell r="B18552" t="str">
            <v>Data Science &amp; AI</v>
          </cell>
        </row>
        <row r="18553">
          <cell r="B18553" t="str">
            <v>Data Science &amp; AI</v>
          </cell>
        </row>
        <row r="18554">
          <cell r="B18554" t="str">
            <v>Data Science &amp; AI</v>
          </cell>
        </row>
        <row r="18555">
          <cell r="B18555" t="str">
            <v>Data Science &amp; AI</v>
          </cell>
        </row>
        <row r="18556">
          <cell r="B18556" t="str">
            <v>Data Science &amp; AI</v>
          </cell>
        </row>
        <row r="18557">
          <cell r="B18557" t="str">
            <v>Data Science &amp; AI</v>
          </cell>
        </row>
        <row r="18558">
          <cell r="B18558" t="str">
            <v>Data Science &amp; AI</v>
          </cell>
        </row>
        <row r="18559">
          <cell r="B18559" t="str">
            <v>Data Science &amp; AI</v>
          </cell>
        </row>
        <row r="18560">
          <cell r="B18560" t="str">
            <v>Data Science &amp; AI</v>
          </cell>
        </row>
        <row r="18561">
          <cell r="B18561" t="str">
            <v>Data Science &amp; AI</v>
          </cell>
        </row>
        <row r="18562">
          <cell r="B18562" t="str">
            <v>Data Science &amp; AI</v>
          </cell>
        </row>
        <row r="18563">
          <cell r="B18563" t="str">
            <v>Data Science &amp; AI</v>
          </cell>
        </row>
        <row r="18564">
          <cell r="B18564" t="str">
            <v>Data Science &amp; AI</v>
          </cell>
        </row>
        <row r="18565">
          <cell r="B18565" t="str">
            <v>Data Science &amp; AI</v>
          </cell>
        </row>
        <row r="18566">
          <cell r="B18566" t="str">
            <v>Data Science &amp; AI</v>
          </cell>
        </row>
        <row r="18567">
          <cell r="B18567" t="str">
            <v>Data Science &amp; AI</v>
          </cell>
        </row>
        <row r="18568">
          <cell r="B18568" t="str">
            <v>Data Science &amp; AI</v>
          </cell>
        </row>
        <row r="18569">
          <cell r="B18569" t="str">
            <v>Data Science &amp; AI</v>
          </cell>
        </row>
        <row r="18570">
          <cell r="B18570" t="str">
            <v>Data Science &amp; AI</v>
          </cell>
        </row>
        <row r="18571">
          <cell r="B18571" t="str">
            <v>Data Science &amp; AI</v>
          </cell>
        </row>
        <row r="18572">
          <cell r="B18572" t="str">
            <v>Data Science &amp; AI</v>
          </cell>
        </row>
        <row r="18573">
          <cell r="B18573" t="str">
            <v>Data Science &amp; AI</v>
          </cell>
        </row>
        <row r="18574">
          <cell r="B18574" t="str">
            <v>Data Science &amp; AI</v>
          </cell>
        </row>
        <row r="18575">
          <cell r="B18575" t="str">
            <v>Data Science &amp; AI</v>
          </cell>
        </row>
        <row r="18576">
          <cell r="B18576" t="str">
            <v>Data Science &amp; AI</v>
          </cell>
        </row>
        <row r="18577">
          <cell r="B18577" t="str">
            <v>Data Science &amp; AI</v>
          </cell>
        </row>
        <row r="18578">
          <cell r="B18578" t="str">
            <v>Data Science &amp; AI</v>
          </cell>
        </row>
        <row r="18579">
          <cell r="B18579" t="str">
            <v>Data Science &amp; AI</v>
          </cell>
        </row>
        <row r="18580">
          <cell r="B18580" t="str">
            <v>Data Science &amp; AI</v>
          </cell>
        </row>
        <row r="18581">
          <cell r="B18581" t="str">
            <v>Data Science &amp; AI</v>
          </cell>
        </row>
        <row r="18582">
          <cell r="B18582" t="str">
            <v>Data Science &amp; AI</v>
          </cell>
        </row>
        <row r="18583">
          <cell r="B18583" t="str">
            <v>Data Science &amp; AI</v>
          </cell>
        </row>
        <row r="18584">
          <cell r="B18584" t="str">
            <v>Data Science &amp; AI</v>
          </cell>
        </row>
        <row r="18585">
          <cell r="B18585" t="str">
            <v>Data Science &amp; AI</v>
          </cell>
        </row>
        <row r="18586">
          <cell r="B18586" t="str">
            <v>Data Science &amp; AI</v>
          </cell>
        </row>
        <row r="18587">
          <cell r="B18587" t="str">
            <v>Data Science &amp; AI</v>
          </cell>
        </row>
        <row r="18588">
          <cell r="B18588" t="str">
            <v>Data Science &amp; AI</v>
          </cell>
        </row>
        <row r="18589">
          <cell r="B18589" t="str">
            <v>Data Science &amp; AI</v>
          </cell>
        </row>
        <row r="18590">
          <cell r="B18590" t="str">
            <v>Data Science &amp; AI</v>
          </cell>
        </row>
        <row r="18591">
          <cell r="B18591" t="str">
            <v>Data Science &amp; AI</v>
          </cell>
        </row>
        <row r="18592">
          <cell r="B18592" t="str">
            <v>Data Science &amp; AI</v>
          </cell>
        </row>
        <row r="18593">
          <cell r="B18593" t="str">
            <v>Data Science &amp; AI</v>
          </cell>
        </row>
        <row r="18594">
          <cell r="B18594" t="str">
            <v>Data Science &amp; AI</v>
          </cell>
        </row>
        <row r="18595">
          <cell r="B18595" t="str">
            <v>Data Science &amp; AI</v>
          </cell>
        </row>
        <row r="18596">
          <cell r="B18596" t="str">
            <v>Data Science &amp; AI</v>
          </cell>
        </row>
        <row r="18597">
          <cell r="B18597" t="str">
            <v>Data Science &amp; AI</v>
          </cell>
        </row>
        <row r="18598">
          <cell r="B18598" t="str">
            <v>Data Science &amp; AI</v>
          </cell>
        </row>
        <row r="18599">
          <cell r="B18599" t="str">
            <v>Data Science &amp; AI</v>
          </cell>
        </row>
        <row r="18600">
          <cell r="B18600" t="str">
            <v>Data Science &amp; AI</v>
          </cell>
        </row>
        <row r="18601">
          <cell r="B18601" t="str">
            <v>Data Science &amp; AI</v>
          </cell>
        </row>
        <row r="18602">
          <cell r="B18602" t="str">
            <v>Data Science &amp; AI</v>
          </cell>
        </row>
        <row r="18603">
          <cell r="B18603" t="str">
            <v>Data Science &amp; AI</v>
          </cell>
        </row>
        <row r="18604">
          <cell r="B18604" t="str">
            <v>Data Science &amp; AI</v>
          </cell>
        </row>
        <row r="18605">
          <cell r="B18605" t="str">
            <v>Data Science &amp; AI</v>
          </cell>
        </row>
        <row r="18606">
          <cell r="B18606" t="str">
            <v>Data Science &amp; AI</v>
          </cell>
        </row>
        <row r="18607">
          <cell r="B18607" t="str">
            <v>Data Science &amp; AI</v>
          </cell>
        </row>
        <row r="18608">
          <cell r="B18608" t="str">
            <v>Data Science &amp; AI</v>
          </cell>
        </row>
        <row r="18609">
          <cell r="B18609" t="str">
            <v>Data Science &amp; AI</v>
          </cell>
        </row>
        <row r="18610">
          <cell r="B18610" t="str">
            <v>Data Science &amp; AI</v>
          </cell>
        </row>
        <row r="18611">
          <cell r="B18611" t="str">
            <v>Data Science &amp; AI</v>
          </cell>
        </row>
        <row r="18612">
          <cell r="B18612" t="str">
            <v>Data Science &amp; AI</v>
          </cell>
        </row>
        <row r="18613">
          <cell r="B18613" t="str">
            <v>Data Science &amp; AI</v>
          </cell>
        </row>
        <row r="18614">
          <cell r="B18614" t="str">
            <v>Data Science &amp; AI</v>
          </cell>
        </row>
        <row r="18615">
          <cell r="B18615" t="str">
            <v>Data Science &amp; AI</v>
          </cell>
        </row>
        <row r="18616">
          <cell r="B18616" t="str">
            <v>Data Science &amp; AI</v>
          </cell>
        </row>
        <row r="18617">
          <cell r="B18617" t="str">
            <v>Data Science &amp; AI</v>
          </cell>
        </row>
        <row r="18618">
          <cell r="B18618" t="str">
            <v>Data Science &amp; AI</v>
          </cell>
        </row>
        <row r="18619">
          <cell r="B18619" t="str">
            <v>Data Science &amp; AI</v>
          </cell>
        </row>
        <row r="18620">
          <cell r="B18620" t="str">
            <v>Data Science &amp; AI</v>
          </cell>
        </row>
        <row r="18621">
          <cell r="B18621" t="str">
            <v>Data Science &amp; AI</v>
          </cell>
        </row>
        <row r="18622">
          <cell r="B18622" t="str">
            <v>Data Science &amp; AI</v>
          </cell>
        </row>
        <row r="18623">
          <cell r="B18623" t="str">
            <v>Data Science &amp; AI</v>
          </cell>
        </row>
        <row r="18624">
          <cell r="B18624" t="str">
            <v>Data Science &amp; AI</v>
          </cell>
        </row>
        <row r="18625">
          <cell r="B18625" t="str">
            <v>Data Science &amp; AI</v>
          </cell>
        </row>
        <row r="18626">
          <cell r="B18626" t="str">
            <v>Data Science &amp; AI</v>
          </cell>
        </row>
        <row r="18627">
          <cell r="B18627" t="str">
            <v>Data Science &amp; AI</v>
          </cell>
        </row>
        <row r="18628">
          <cell r="B18628" t="str">
            <v>Data Science &amp; AI</v>
          </cell>
        </row>
        <row r="18629">
          <cell r="B18629" t="str">
            <v>Data Science &amp; AI</v>
          </cell>
        </row>
        <row r="18630">
          <cell r="B18630" t="str">
            <v>Data Science &amp; AI</v>
          </cell>
        </row>
        <row r="18631">
          <cell r="B18631" t="str">
            <v>Data Science &amp; AI</v>
          </cell>
        </row>
        <row r="18632">
          <cell r="B18632" t="str">
            <v>Data Science &amp; AI</v>
          </cell>
        </row>
        <row r="18633">
          <cell r="B18633" t="str">
            <v>Data Science &amp; AI</v>
          </cell>
        </row>
        <row r="18634">
          <cell r="B18634" t="str">
            <v>Data Science &amp; AI</v>
          </cell>
        </row>
        <row r="18635">
          <cell r="B18635" t="str">
            <v>Data Science &amp; AI</v>
          </cell>
        </row>
        <row r="18636">
          <cell r="B18636" t="str">
            <v>Data Science &amp; AI</v>
          </cell>
        </row>
        <row r="18637">
          <cell r="B18637" t="str">
            <v>Data Science &amp; AI</v>
          </cell>
        </row>
        <row r="18638">
          <cell r="B18638" t="str">
            <v>Data Science &amp; AI</v>
          </cell>
        </row>
        <row r="18639">
          <cell r="B18639" t="str">
            <v>Data Science &amp; AI</v>
          </cell>
        </row>
        <row r="18640">
          <cell r="B18640" t="str">
            <v>Data Science &amp; AI</v>
          </cell>
        </row>
        <row r="18641">
          <cell r="B18641" t="str">
            <v>Data Science &amp; AI</v>
          </cell>
        </row>
        <row r="18642">
          <cell r="B18642" t="str">
            <v>Data Science &amp; AI</v>
          </cell>
        </row>
        <row r="18643">
          <cell r="B18643" t="str">
            <v>Data Science &amp; AI</v>
          </cell>
        </row>
        <row r="18644">
          <cell r="B18644" t="str">
            <v>Data Science &amp; AI</v>
          </cell>
        </row>
        <row r="18645">
          <cell r="B18645" t="str">
            <v>Data Science &amp; AI</v>
          </cell>
        </row>
        <row r="18646">
          <cell r="B18646" t="str">
            <v>Data Science &amp; AI</v>
          </cell>
        </row>
        <row r="18647">
          <cell r="B18647" t="str">
            <v>Data Science &amp; AI</v>
          </cell>
        </row>
        <row r="18648">
          <cell r="B18648" t="str">
            <v>Data Science &amp; AI</v>
          </cell>
        </row>
        <row r="18649">
          <cell r="B18649" t="str">
            <v>Data Science &amp; AI</v>
          </cell>
        </row>
        <row r="18650">
          <cell r="B18650" t="str">
            <v>Data Science &amp; AI</v>
          </cell>
        </row>
        <row r="18651">
          <cell r="B18651" t="str">
            <v>Data Science &amp; AI</v>
          </cell>
        </row>
        <row r="18652">
          <cell r="B18652" t="str">
            <v>Data Science &amp; AI</v>
          </cell>
        </row>
        <row r="18653">
          <cell r="B18653" t="str">
            <v>Data Science &amp; AI</v>
          </cell>
        </row>
        <row r="18654">
          <cell r="B18654" t="str">
            <v>Data Science &amp; AI</v>
          </cell>
        </row>
        <row r="18655">
          <cell r="B18655" t="str">
            <v>Data Science &amp; AI</v>
          </cell>
        </row>
        <row r="18656">
          <cell r="B18656" t="str">
            <v>Data Science &amp; AI</v>
          </cell>
        </row>
        <row r="18657">
          <cell r="B18657" t="str">
            <v>Data Science &amp; AI</v>
          </cell>
        </row>
        <row r="18658">
          <cell r="B18658" t="str">
            <v>Data Science &amp; AI</v>
          </cell>
        </row>
        <row r="18659">
          <cell r="B18659" t="str">
            <v>Data Science &amp; AI</v>
          </cell>
        </row>
        <row r="18660">
          <cell r="B18660" t="str">
            <v>Data Science &amp; AI</v>
          </cell>
        </row>
        <row r="18661">
          <cell r="B18661" t="str">
            <v>Data Science &amp; AI</v>
          </cell>
        </row>
        <row r="18662">
          <cell r="B18662" t="str">
            <v>Data Science &amp; AI</v>
          </cell>
        </row>
        <row r="18663">
          <cell r="B18663" t="str">
            <v>Data Science &amp; AI</v>
          </cell>
        </row>
        <row r="18664">
          <cell r="B18664" t="str">
            <v>Data Science &amp; AI</v>
          </cell>
        </row>
        <row r="18665">
          <cell r="B18665" t="str">
            <v>Data Science &amp; AI</v>
          </cell>
        </row>
        <row r="18666">
          <cell r="B18666" t="str">
            <v>Data Science &amp; AI</v>
          </cell>
        </row>
        <row r="18667">
          <cell r="B18667" t="str">
            <v>Data Science &amp; AI</v>
          </cell>
        </row>
        <row r="18668">
          <cell r="B18668" t="str">
            <v>Data Science &amp; AI</v>
          </cell>
        </row>
        <row r="18669">
          <cell r="B18669" t="str">
            <v>Data Science &amp; AI</v>
          </cell>
        </row>
        <row r="18670">
          <cell r="B18670" t="str">
            <v>Data Science &amp; AI</v>
          </cell>
        </row>
        <row r="18671">
          <cell r="B18671" t="str">
            <v>Data Science &amp; AI</v>
          </cell>
        </row>
        <row r="18672">
          <cell r="B18672" t="str">
            <v>Data Science &amp; AI</v>
          </cell>
        </row>
        <row r="18673">
          <cell r="B18673" t="str">
            <v>Data Science &amp; AI</v>
          </cell>
        </row>
        <row r="18674">
          <cell r="B18674" t="str">
            <v>Data Science &amp; AI</v>
          </cell>
        </row>
        <row r="18675">
          <cell r="B18675" t="str">
            <v>Data Science &amp; AI</v>
          </cell>
        </row>
        <row r="18676">
          <cell r="B18676" t="str">
            <v>Data Science &amp; AI</v>
          </cell>
        </row>
        <row r="18677">
          <cell r="B18677" t="str">
            <v>Data Science &amp; AI</v>
          </cell>
        </row>
        <row r="18678">
          <cell r="B18678" t="str">
            <v>Data Science &amp; AI</v>
          </cell>
        </row>
        <row r="18679">
          <cell r="B18679" t="str">
            <v>Data Science &amp; AI</v>
          </cell>
        </row>
        <row r="18680">
          <cell r="B18680" t="str">
            <v>Data Science &amp; AI</v>
          </cell>
        </row>
        <row r="18681">
          <cell r="B18681" t="str">
            <v>Data Science &amp; AI</v>
          </cell>
        </row>
        <row r="18682">
          <cell r="B18682" t="str">
            <v>Data Science &amp; AI</v>
          </cell>
        </row>
        <row r="18683">
          <cell r="B18683" t="str">
            <v>Data Science &amp; AI</v>
          </cell>
        </row>
        <row r="18684">
          <cell r="B18684" t="str">
            <v>Data Science &amp; AI</v>
          </cell>
        </row>
        <row r="18685">
          <cell r="B18685" t="str">
            <v>Data Science &amp; AI</v>
          </cell>
        </row>
        <row r="18686">
          <cell r="B18686" t="str">
            <v>Data Science &amp; AI</v>
          </cell>
        </row>
        <row r="18687">
          <cell r="B18687" t="str">
            <v>Data Science &amp; AI</v>
          </cell>
        </row>
        <row r="18688">
          <cell r="B18688" t="str">
            <v>Data Science &amp; AI</v>
          </cell>
        </row>
        <row r="18689">
          <cell r="B18689" t="str">
            <v>Data Science &amp; AI</v>
          </cell>
        </row>
        <row r="18690">
          <cell r="B18690" t="str">
            <v>Data Science &amp; AI</v>
          </cell>
        </row>
        <row r="18691">
          <cell r="B18691" t="str">
            <v>Data Science &amp; AI</v>
          </cell>
        </row>
        <row r="18692">
          <cell r="B18692" t="str">
            <v>Data Science &amp; AI</v>
          </cell>
        </row>
        <row r="18693">
          <cell r="B18693" t="str">
            <v>Data Science &amp; AI</v>
          </cell>
        </row>
        <row r="18694">
          <cell r="B18694" t="str">
            <v>Data Science &amp; AI</v>
          </cell>
        </row>
        <row r="18695">
          <cell r="B18695" t="str">
            <v>Data Science &amp; AI</v>
          </cell>
        </row>
        <row r="18696">
          <cell r="B18696" t="str">
            <v>Data Science &amp; AI</v>
          </cell>
        </row>
        <row r="18697">
          <cell r="B18697" t="str">
            <v>Data Science &amp; AI</v>
          </cell>
        </row>
        <row r="18698">
          <cell r="B18698" t="str">
            <v>Data Science &amp; AI</v>
          </cell>
        </row>
        <row r="18699">
          <cell r="B18699" t="str">
            <v>Data Science &amp; AI</v>
          </cell>
        </row>
        <row r="18700">
          <cell r="B18700" t="str">
            <v>Data Science &amp; AI</v>
          </cell>
        </row>
        <row r="18701">
          <cell r="B18701" t="str">
            <v>Data Science &amp; AI</v>
          </cell>
        </row>
        <row r="18702">
          <cell r="B18702" t="str">
            <v>Data Science &amp; AI</v>
          </cell>
        </row>
        <row r="18703">
          <cell r="B18703" t="str">
            <v>Data Science &amp; AI</v>
          </cell>
        </row>
        <row r="18704">
          <cell r="B18704" t="str">
            <v>Data Science &amp; AI</v>
          </cell>
        </row>
        <row r="18705">
          <cell r="B18705" t="str">
            <v>Data Science &amp; AI</v>
          </cell>
        </row>
        <row r="18706">
          <cell r="B18706" t="str">
            <v>Data Science &amp; AI</v>
          </cell>
        </row>
        <row r="18707">
          <cell r="B18707" t="str">
            <v>Data Science &amp; AI</v>
          </cell>
        </row>
        <row r="18708">
          <cell r="B18708" t="str">
            <v>Data Science &amp; AI</v>
          </cell>
        </row>
        <row r="18709">
          <cell r="B18709" t="str">
            <v>Data Science &amp; AI</v>
          </cell>
        </row>
        <row r="18710">
          <cell r="B18710" t="str">
            <v>Data Science &amp; AI</v>
          </cell>
        </row>
        <row r="18711">
          <cell r="B18711" t="str">
            <v>Data Science &amp; AI</v>
          </cell>
        </row>
        <row r="18712">
          <cell r="B18712" t="str">
            <v>Data Science &amp; AI</v>
          </cell>
        </row>
        <row r="18713">
          <cell r="B18713" t="str">
            <v>Data Science &amp; AI</v>
          </cell>
        </row>
        <row r="18714">
          <cell r="B18714" t="str">
            <v>Data Science &amp; AI</v>
          </cell>
        </row>
        <row r="18715">
          <cell r="B18715" t="str">
            <v>Data Science &amp; AI</v>
          </cell>
        </row>
        <row r="18716">
          <cell r="B18716" t="str">
            <v>Data Science &amp; AI</v>
          </cell>
        </row>
        <row r="18717">
          <cell r="B18717" t="str">
            <v>Data Science &amp; AI</v>
          </cell>
        </row>
        <row r="18718">
          <cell r="B18718" t="str">
            <v>Data Science &amp; AI</v>
          </cell>
        </row>
        <row r="18719">
          <cell r="B18719" t="str">
            <v>Data Science &amp; AI</v>
          </cell>
        </row>
        <row r="18720">
          <cell r="B18720" t="str">
            <v>Data Science &amp; AI</v>
          </cell>
        </row>
        <row r="18721">
          <cell r="B18721" t="str">
            <v>Data Science &amp; AI</v>
          </cell>
        </row>
        <row r="18722">
          <cell r="B18722" t="str">
            <v>Data Science &amp; AI</v>
          </cell>
        </row>
        <row r="18723">
          <cell r="B18723" t="str">
            <v>Data Science &amp; AI</v>
          </cell>
        </row>
        <row r="18724">
          <cell r="B18724" t="str">
            <v>Data Science &amp; AI</v>
          </cell>
        </row>
        <row r="18725">
          <cell r="B18725" t="str">
            <v>Data Science &amp; AI</v>
          </cell>
        </row>
        <row r="18726">
          <cell r="B18726" t="str">
            <v>Data Science &amp; AI</v>
          </cell>
        </row>
        <row r="18727">
          <cell r="B18727" t="str">
            <v>Data Science &amp; AI</v>
          </cell>
        </row>
        <row r="18728">
          <cell r="B18728" t="str">
            <v>Data Science &amp; AI</v>
          </cell>
        </row>
        <row r="18729">
          <cell r="B18729" t="str">
            <v>Data Science &amp; AI</v>
          </cell>
        </row>
        <row r="18730">
          <cell r="B18730" t="str">
            <v>Data Science &amp; AI</v>
          </cell>
        </row>
        <row r="18731">
          <cell r="B18731" t="str">
            <v>Data Science &amp; AI</v>
          </cell>
        </row>
        <row r="18732">
          <cell r="B18732" t="str">
            <v>Data Science &amp; AI</v>
          </cell>
        </row>
        <row r="18733">
          <cell r="B18733" t="str">
            <v>Data Science &amp; AI</v>
          </cell>
        </row>
        <row r="18734">
          <cell r="B18734" t="str">
            <v>Data Science &amp; AI</v>
          </cell>
        </row>
        <row r="18735">
          <cell r="B18735" t="str">
            <v>Data Science &amp; AI</v>
          </cell>
        </row>
        <row r="18736">
          <cell r="B18736" t="str">
            <v>Data Science &amp; AI</v>
          </cell>
        </row>
        <row r="18737">
          <cell r="B18737" t="str">
            <v>Data Science &amp; AI</v>
          </cell>
        </row>
        <row r="18738">
          <cell r="B18738" t="str">
            <v>Data Science &amp; AI</v>
          </cell>
        </row>
        <row r="18739">
          <cell r="B18739" t="str">
            <v>Data Science &amp; AI</v>
          </cell>
        </row>
        <row r="18740">
          <cell r="B18740" t="str">
            <v>Data Science &amp; AI</v>
          </cell>
        </row>
        <row r="18741">
          <cell r="B18741" t="str">
            <v>Data Science &amp; AI</v>
          </cell>
        </row>
        <row r="18742">
          <cell r="B18742" t="str">
            <v>Data Science &amp; AI</v>
          </cell>
        </row>
        <row r="18743">
          <cell r="B18743" t="str">
            <v>Data Science &amp; AI</v>
          </cell>
        </row>
        <row r="18744">
          <cell r="B18744" t="str">
            <v>Data Science &amp; AI</v>
          </cell>
        </row>
        <row r="18745">
          <cell r="B18745" t="str">
            <v>Data Science &amp; AI</v>
          </cell>
        </row>
        <row r="18746">
          <cell r="B18746" t="str">
            <v>Data Science &amp; AI</v>
          </cell>
        </row>
        <row r="18747">
          <cell r="B18747" t="str">
            <v>Data Science &amp; AI</v>
          </cell>
        </row>
        <row r="18748">
          <cell r="B18748" t="str">
            <v>Data Science &amp; AI</v>
          </cell>
        </row>
        <row r="18749">
          <cell r="B18749" t="str">
            <v>Data Science &amp; AI</v>
          </cell>
        </row>
        <row r="18750">
          <cell r="B18750" t="str">
            <v>Data Science &amp; AI</v>
          </cell>
        </row>
        <row r="18751">
          <cell r="B18751" t="str">
            <v>Data Science &amp; AI</v>
          </cell>
        </row>
        <row r="18752">
          <cell r="B18752" t="str">
            <v>Data Science &amp; AI</v>
          </cell>
        </row>
        <row r="18753">
          <cell r="B18753" t="str">
            <v>Data Science &amp; AI</v>
          </cell>
        </row>
        <row r="18754">
          <cell r="B18754" t="str">
            <v>Data Science &amp; AI</v>
          </cell>
        </row>
        <row r="18755">
          <cell r="B18755" t="str">
            <v>Data Science &amp; AI</v>
          </cell>
        </row>
        <row r="18756">
          <cell r="B18756" t="str">
            <v>Data Science &amp; AI</v>
          </cell>
        </row>
        <row r="18757">
          <cell r="B18757" t="str">
            <v>Data Science &amp; AI</v>
          </cell>
        </row>
        <row r="18758">
          <cell r="B18758" t="str">
            <v>Data Science &amp; AI</v>
          </cell>
        </row>
        <row r="18759">
          <cell r="B18759" t="str">
            <v>Data Science &amp; AI</v>
          </cell>
        </row>
        <row r="18760">
          <cell r="B18760" t="str">
            <v>Data Science &amp; AI</v>
          </cell>
        </row>
        <row r="18761">
          <cell r="B18761" t="str">
            <v>Data Science &amp; AI</v>
          </cell>
        </row>
        <row r="18762">
          <cell r="B18762" t="str">
            <v>Data Science &amp; AI</v>
          </cell>
        </row>
        <row r="18763">
          <cell r="B18763" t="str">
            <v>Data Science &amp; AI</v>
          </cell>
        </row>
        <row r="18764">
          <cell r="B18764" t="str">
            <v>Data Science &amp; AI</v>
          </cell>
        </row>
        <row r="18765">
          <cell r="B18765" t="str">
            <v>Data Science &amp; AI</v>
          </cell>
        </row>
        <row r="18766">
          <cell r="B18766" t="str">
            <v>Data Science &amp; AI</v>
          </cell>
        </row>
        <row r="18767">
          <cell r="B18767" t="str">
            <v>Data Science &amp; AI</v>
          </cell>
        </row>
        <row r="18768">
          <cell r="B18768" t="str">
            <v>Data Science &amp; AI</v>
          </cell>
        </row>
        <row r="18769">
          <cell r="B18769" t="str">
            <v>Data Science &amp; AI</v>
          </cell>
        </row>
        <row r="18770">
          <cell r="B18770" t="str">
            <v>Data Science &amp; AI</v>
          </cell>
        </row>
        <row r="18771">
          <cell r="B18771" t="str">
            <v>Data Science &amp; AI</v>
          </cell>
        </row>
        <row r="18772">
          <cell r="B18772" t="str">
            <v>Data Science &amp; AI</v>
          </cell>
        </row>
        <row r="18773">
          <cell r="B18773" t="str">
            <v>Data Science &amp; AI</v>
          </cell>
        </row>
        <row r="18774">
          <cell r="B18774" t="str">
            <v>Data Science &amp; AI</v>
          </cell>
        </row>
        <row r="18775">
          <cell r="B18775" t="str">
            <v>Data Science &amp; AI</v>
          </cell>
        </row>
        <row r="18776">
          <cell r="B18776" t="str">
            <v>Data Science &amp; AI</v>
          </cell>
        </row>
        <row r="18777">
          <cell r="B18777" t="str">
            <v>Data Science &amp; AI</v>
          </cell>
        </row>
        <row r="18778">
          <cell r="B18778" t="str">
            <v>Data Science &amp; AI</v>
          </cell>
        </row>
        <row r="18779">
          <cell r="B18779" t="str">
            <v>Data Science &amp; AI</v>
          </cell>
        </row>
        <row r="18780">
          <cell r="B18780" t="str">
            <v>Data Science &amp; AI</v>
          </cell>
        </row>
        <row r="18781">
          <cell r="B18781" t="str">
            <v>Data Science &amp; AI</v>
          </cell>
        </row>
        <row r="18782">
          <cell r="B18782" t="str">
            <v>Data Science &amp; AI</v>
          </cell>
        </row>
        <row r="18783">
          <cell r="B18783" t="str">
            <v>Data Science &amp; AI</v>
          </cell>
        </row>
        <row r="18784">
          <cell r="B18784" t="str">
            <v>Data Science &amp; AI</v>
          </cell>
        </row>
        <row r="18785">
          <cell r="B18785" t="str">
            <v>Data Science &amp; AI</v>
          </cell>
        </row>
        <row r="18786">
          <cell r="B18786" t="str">
            <v>Data Science &amp; AI</v>
          </cell>
        </row>
        <row r="18787">
          <cell r="B18787" t="str">
            <v>Data Science &amp; AI</v>
          </cell>
        </row>
        <row r="18788">
          <cell r="B18788" t="str">
            <v>Data Science &amp; AI</v>
          </cell>
        </row>
        <row r="18789">
          <cell r="B18789" t="str">
            <v>Data Science &amp; AI</v>
          </cell>
        </row>
        <row r="18790">
          <cell r="B18790" t="str">
            <v>Data Science &amp; AI</v>
          </cell>
        </row>
        <row r="18791">
          <cell r="B18791" t="str">
            <v>Data Science &amp; AI</v>
          </cell>
        </row>
        <row r="18792">
          <cell r="B18792" t="str">
            <v>Data Science &amp; AI</v>
          </cell>
        </row>
        <row r="18793">
          <cell r="B18793" t="str">
            <v>Data Science &amp; AI</v>
          </cell>
        </row>
        <row r="18794">
          <cell r="B18794" t="str">
            <v>Data Science &amp; AI</v>
          </cell>
        </row>
        <row r="18795">
          <cell r="B18795" t="str">
            <v>Data Science &amp; AI</v>
          </cell>
        </row>
        <row r="18796">
          <cell r="B18796" t="str">
            <v>Data Science &amp; AI</v>
          </cell>
        </row>
        <row r="18797">
          <cell r="B18797" t="str">
            <v>Data Science &amp; AI</v>
          </cell>
        </row>
        <row r="18798">
          <cell r="B18798" t="str">
            <v>Data Science &amp; AI</v>
          </cell>
        </row>
        <row r="18799">
          <cell r="B18799" t="str">
            <v>Data Science &amp; AI</v>
          </cell>
        </row>
        <row r="18800">
          <cell r="B18800" t="str">
            <v>Data Science &amp; AI</v>
          </cell>
        </row>
        <row r="18801">
          <cell r="B18801" t="str">
            <v>Data Science &amp; AI</v>
          </cell>
        </row>
        <row r="18802">
          <cell r="B18802" t="str">
            <v>Data Science &amp; AI</v>
          </cell>
        </row>
        <row r="18803">
          <cell r="B18803" t="str">
            <v>Data Science &amp; AI</v>
          </cell>
        </row>
        <row r="18804">
          <cell r="B18804" t="str">
            <v>Data Science &amp; AI</v>
          </cell>
        </row>
        <row r="18805">
          <cell r="B18805" t="str">
            <v>Data Science &amp; AI</v>
          </cell>
        </row>
        <row r="18806">
          <cell r="B18806" t="str">
            <v>Data Science &amp; AI</v>
          </cell>
        </row>
        <row r="18807">
          <cell r="B18807" t="str">
            <v>Data Science &amp; AI</v>
          </cell>
        </row>
        <row r="18808">
          <cell r="B18808" t="str">
            <v>Data Science &amp; AI</v>
          </cell>
        </row>
        <row r="18809">
          <cell r="B18809" t="str">
            <v>Data Science &amp; AI</v>
          </cell>
        </row>
        <row r="18810">
          <cell r="B18810" t="str">
            <v>Data Science &amp; AI</v>
          </cell>
        </row>
        <row r="18811">
          <cell r="B18811" t="str">
            <v>Data Science &amp; AI</v>
          </cell>
        </row>
        <row r="18812">
          <cell r="B18812" t="str">
            <v>Data Science &amp; AI</v>
          </cell>
        </row>
        <row r="18813">
          <cell r="B18813" t="str">
            <v>Data Science &amp; AI</v>
          </cell>
        </row>
        <row r="18814">
          <cell r="B18814" t="str">
            <v>Data Science &amp; AI</v>
          </cell>
        </row>
        <row r="18815">
          <cell r="B18815" t="str">
            <v>Data Science &amp; AI</v>
          </cell>
        </row>
        <row r="18816">
          <cell r="B18816" t="str">
            <v>Data Science &amp; AI</v>
          </cell>
        </row>
        <row r="18817">
          <cell r="B18817" t="str">
            <v>Data Science &amp; AI</v>
          </cell>
        </row>
        <row r="18818">
          <cell r="B18818" t="str">
            <v>Data Science &amp; AI</v>
          </cell>
        </row>
        <row r="18819">
          <cell r="B18819" t="str">
            <v>Data Science &amp; AI</v>
          </cell>
        </row>
        <row r="18820">
          <cell r="B18820" t="str">
            <v>Data Science &amp; AI</v>
          </cell>
        </row>
        <row r="18821">
          <cell r="B18821" t="str">
            <v>Data Science &amp; AI</v>
          </cell>
        </row>
        <row r="18822">
          <cell r="B18822" t="str">
            <v>Data Science &amp; AI</v>
          </cell>
        </row>
        <row r="18823">
          <cell r="B18823" t="str">
            <v>Data Science &amp; AI</v>
          </cell>
        </row>
        <row r="18824">
          <cell r="B18824" t="str">
            <v>Data Science &amp; AI</v>
          </cell>
        </row>
        <row r="18825">
          <cell r="B18825" t="str">
            <v>Data Science &amp; AI</v>
          </cell>
        </row>
        <row r="18826">
          <cell r="B18826" t="str">
            <v>Data Science &amp; AI</v>
          </cell>
        </row>
        <row r="18827">
          <cell r="B18827" t="str">
            <v>Data Science &amp; AI</v>
          </cell>
        </row>
        <row r="18828">
          <cell r="B18828" t="str">
            <v>Data Science &amp; AI</v>
          </cell>
        </row>
        <row r="18829">
          <cell r="B18829" t="str">
            <v>Data Science &amp; AI</v>
          </cell>
        </row>
        <row r="18830">
          <cell r="B18830" t="str">
            <v>Data Science &amp; AI</v>
          </cell>
        </row>
        <row r="18831">
          <cell r="B18831" t="str">
            <v>Data Science &amp; AI</v>
          </cell>
        </row>
        <row r="18832">
          <cell r="B18832" t="str">
            <v>Data Science &amp; AI</v>
          </cell>
        </row>
        <row r="18833">
          <cell r="B18833" t="str">
            <v>Data Science &amp; AI</v>
          </cell>
        </row>
        <row r="18834">
          <cell r="B18834" t="str">
            <v>Data Science &amp; AI</v>
          </cell>
        </row>
        <row r="18835">
          <cell r="B18835" t="str">
            <v>Data Science &amp; AI</v>
          </cell>
        </row>
        <row r="18836">
          <cell r="B18836" t="str">
            <v>Data Science &amp; AI</v>
          </cell>
        </row>
        <row r="18837">
          <cell r="B18837" t="str">
            <v>Data Science &amp; AI</v>
          </cell>
        </row>
        <row r="18838">
          <cell r="B18838" t="str">
            <v>Data Science &amp; AI</v>
          </cell>
        </row>
        <row r="18839">
          <cell r="B18839" t="str">
            <v>Data Science &amp; AI</v>
          </cell>
        </row>
        <row r="18840">
          <cell r="B18840" t="str">
            <v>Data Science &amp; AI</v>
          </cell>
        </row>
        <row r="18841">
          <cell r="B18841" t="str">
            <v>Data Science &amp; AI</v>
          </cell>
        </row>
        <row r="18842">
          <cell r="B18842" t="str">
            <v>Data Science &amp; AI</v>
          </cell>
        </row>
        <row r="18843">
          <cell r="B18843" t="str">
            <v>Data Science &amp; AI</v>
          </cell>
        </row>
        <row r="18844">
          <cell r="B18844" t="str">
            <v>Data Science &amp; AI</v>
          </cell>
        </row>
        <row r="18845">
          <cell r="B18845" t="str">
            <v>Data Science &amp; AI</v>
          </cell>
        </row>
        <row r="18846">
          <cell r="B18846" t="str">
            <v>Data Science &amp; AI</v>
          </cell>
        </row>
        <row r="18847">
          <cell r="B18847" t="str">
            <v>Data Science &amp; AI</v>
          </cell>
        </row>
        <row r="18848">
          <cell r="B18848" t="str">
            <v>Data Science &amp; AI</v>
          </cell>
        </row>
        <row r="18849">
          <cell r="B18849" t="str">
            <v>Data Science &amp; AI</v>
          </cell>
        </row>
        <row r="18850">
          <cell r="B18850" t="str">
            <v>Data Science &amp; AI</v>
          </cell>
        </row>
        <row r="18851">
          <cell r="B18851" t="str">
            <v>Data Science &amp; AI</v>
          </cell>
        </row>
        <row r="18852">
          <cell r="B18852" t="str">
            <v>Data Science &amp; AI</v>
          </cell>
        </row>
        <row r="18853">
          <cell r="B18853" t="str">
            <v>Data Science &amp; AI</v>
          </cell>
        </row>
        <row r="18854">
          <cell r="B18854" t="str">
            <v>Data Science &amp; AI</v>
          </cell>
        </row>
        <row r="18855">
          <cell r="B18855" t="str">
            <v>Data Science &amp; AI</v>
          </cell>
        </row>
        <row r="18856">
          <cell r="B18856" t="str">
            <v>Data Science &amp; AI</v>
          </cell>
        </row>
        <row r="18857">
          <cell r="B18857" t="str">
            <v>Data Science &amp; AI</v>
          </cell>
        </row>
        <row r="18858">
          <cell r="B18858" t="str">
            <v>Data Science &amp; AI</v>
          </cell>
        </row>
        <row r="18859">
          <cell r="B18859" t="str">
            <v>Data Science &amp; AI</v>
          </cell>
        </row>
        <row r="18860">
          <cell r="B18860" t="str">
            <v>Data Science &amp; AI</v>
          </cell>
        </row>
        <row r="18861">
          <cell r="B18861" t="str">
            <v>Data Science &amp; AI</v>
          </cell>
        </row>
        <row r="18862">
          <cell r="B18862" t="str">
            <v>Data Science &amp; AI</v>
          </cell>
        </row>
        <row r="18863">
          <cell r="B18863" t="str">
            <v>Data Science &amp; AI</v>
          </cell>
        </row>
        <row r="18864">
          <cell r="B18864" t="str">
            <v>Data Science &amp; AI</v>
          </cell>
        </row>
        <row r="18865">
          <cell r="B18865" t="str">
            <v>Data Science &amp; AI</v>
          </cell>
        </row>
        <row r="18866">
          <cell r="B18866" t="str">
            <v>Data Science &amp; AI</v>
          </cell>
        </row>
        <row r="18867">
          <cell r="B18867" t="str">
            <v>Data Science &amp; AI</v>
          </cell>
        </row>
        <row r="18868">
          <cell r="B18868" t="str">
            <v>Data Science &amp; AI</v>
          </cell>
        </row>
        <row r="18869">
          <cell r="B18869" t="str">
            <v>Data Science &amp; AI</v>
          </cell>
        </row>
        <row r="18870">
          <cell r="B18870" t="str">
            <v>Data Science &amp; AI</v>
          </cell>
        </row>
        <row r="18871">
          <cell r="B18871" t="str">
            <v>Data Science &amp; AI</v>
          </cell>
        </row>
        <row r="18872">
          <cell r="B18872" t="str">
            <v>Data Science &amp; AI</v>
          </cell>
        </row>
        <row r="18873">
          <cell r="B18873" t="str">
            <v>Data Science &amp; AI</v>
          </cell>
        </row>
        <row r="18874">
          <cell r="B18874" t="str">
            <v>Data Science &amp; AI</v>
          </cell>
        </row>
        <row r="18875">
          <cell r="B18875" t="str">
            <v>Data Science &amp; AI</v>
          </cell>
        </row>
        <row r="18876">
          <cell r="B18876" t="str">
            <v>Data Science &amp; AI</v>
          </cell>
        </row>
        <row r="18877">
          <cell r="B18877" t="str">
            <v>Data Science &amp; AI</v>
          </cell>
        </row>
        <row r="18878">
          <cell r="B18878" t="str">
            <v>Data Science &amp; AI</v>
          </cell>
        </row>
        <row r="18879">
          <cell r="B18879" t="str">
            <v>Data Science &amp; AI</v>
          </cell>
        </row>
        <row r="18880">
          <cell r="B18880" t="str">
            <v>Data Science &amp; AI</v>
          </cell>
        </row>
        <row r="18881">
          <cell r="B18881" t="str">
            <v>Data Science &amp; AI</v>
          </cell>
        </row>
        <row r="18882">
          <cell r="B18882" t="str">
            <v>Data Science &amp; AI</v>
          </cell>
        </row>
        <row r="18883">
          <cell r="B18883" t="str">
            <v>Data Science &amp; AI</v>
          </cell>
        </row>
        <row r="18884">
          <cell r="B18884" t="str">
            <v>Data Science &amp; AI</v>
          </cell>
        </row>
        <row r="18885">
          <cell r="B18885" t="str">
            <v>Data Science &amp; AI</v>
          </cell>
        </row>
        <row r="18886">
          <cell r="B18886" t="str">
            <v>Data Science &amp; AI</v>
          </cell>
        </row>
        <row r="18887">
          <cell r="B18887" t="str">
            <v>Data Science &amp; AI</v>
          </cell>
        </row>
        <row r="18888">
          <cell r="B18888" t="str">
            <v>Data Science &amp; AI</v>
          </cell>
        </row>
        <row r="18889">
          <cell r="B18889" t="str">
            <v>Data Science &amp; AI</v>
          </cell>
        </row>
        <row r="18890">
          <cell r="B18890" t="str">
            <v>Data Science &amp; AI</v>
          </cell>
        </row>
        <row r="18891">
          <cell r="B18891" t="str">
            <v>Data Science &amp; AI</v>
          </cell>
        </row>
        <row r="18892">
          <cell r="B18892" t="str">
            <v>Data Science &amp; AI</v>
          </cell>
        </row>
        <row r="18893">
          <cell r="B18893" t="str">
            <v>Data Science &amp; AI</v>
          </cell>
        </row>
        <row r="18894">
          <cell r="B18894" t="str">
            <v>Data Science &amp; AI</v>
          </cell>
        </row>
        <row r="18895">
          <cell r="B18895" t="str">
            <v>Data Science &amp; AI</v>
          </cell>
        </row>
        <row r="18896">
          <cell r="B18896" t="str">
            <v>Data Science &amp; AI</v>
          </cell>
        </row>
        <row r="18897">
          <cell r="B18897" t="str">
            <v>Data Science &amp; AI</v>
          </cell>
        </row>
        <row r="18898">
          <cell r="B18898" t="str">
            <v>Data Science &amp; AI</v>
          </cell>
        </row>
        <row r="18899">
          <cell r="B18899" t="str">
            <v>Data Science &amp; AI</v>
          </cell>
        </row>
        <row r="18900">
          <cell r="B18900" t="str">
            <v>Data Science &amp; AI</v>
          </cell>
        </row>
        <row r="18901">
          <cell r="B18901" t="str">
            <v>Data Science &amp; AI</v>
          </cell>
        </row>
        <row r="18902">
          <cell r="B18902" t="str">
            <v>Data Science &amp; AI</v>
          </cell>
        </row>
        <row r="18903">
          <cell r="B18903" t="str">
            <v>Data Science &amp; AI</v>
          </cell>
        </row>
        <row r="18904">
          <cell r="B18904" t="str">
            <v>Data Science &amp; AI</v>
          </cell>
        </row>
        <row r="18905">
          <cell r="B18905" t="str">
            <v>Data Science &amp; AI</v>
          </cell>
        </row>
        <row r="18906">
          <cell r="B18906" t="str">
            <v>Data Science &amp; AI</v>
          </cell>
        </row>
        <row r="18907">
          <cell r="B18907" t="str">
            <v>Data Science &amp; AI</v>
          </cell>
        </row>
        <row r="18908">
          <cell r="B18908" t="str">
            <v>Data Science &amp; AI</v>
          </cell>
        </row>
        <row r="18909">
          <cell r="B18909" t="str">
            <v>Data Science &amp; AI</v>
          </cell>
        </row>
        <row r="18910">
          <cell r="B18910" t="str">
            <v>Data Science &amp; AI</v>
          </cell>
        </row>
        <row r="18911">
          <cell r="B18911" t="str">
            <v>Data Science &amp; AI</v>
          </cell>
        </row>
        <row r="18912">
          <cell r="B18912" t="str">
            <v>Data Science &amp; AI</v>
          </cell>
        </row>
        <row r="18913">
          <cell r="B18913" t="str">
            <v>Data Science &amp; AI</v>
          </cell>
        </row>
        <row r="18914">
          <cell r="B18914" t="str">
            <v>Data Science &amp; AI</v>
          </cell>
        </row>
        <row r="18915">
          <cell r="B18915" t="str">
            <v>Data Science &amp; AI</v>
          </cell>
        </row>
        <row r="18916">
          <cell r="B18916" t="str">
            <v>Data Science &amp; AI</v>
          </cell>
        </row>
        <row r="18917">
          <cell r="B18917" t="str">
            <v>Data Science &amp; AI</v>
          </cell>
        </row>
        <row r="18918">
          <cell r="B18918" t="str">
            <v>Data Science &amp; AI</v>
          </cell>
        </row>
        <row r="18919">
          <cell r="B18919" t="str">
            <v>Data Science &amp; AI</v>
          </cell>
        </row>
        <row r="18920">
          <cell r="B18920" t="str">
            <v>Data Science &amp; AI</v>
          </cell>
        </row>
        <row r="18921">
          <cell r="B18921" t="str">
            <v>Data Science &amp; AI</v>
          </cell>
        </row>
        <row r="18922">
          <cell r="B18922" t="str">
            <v>Data Science &amp; AI</v>
          </cell>
        </row>
        <row r="18923">
          <cell r="B18923" t="str">
            <v>Data Science &amp; AI</v>
          </cell>
        </row>
        <row r="18924">
          <cell r="B18924" t="str">
            <v>Data Science &amp; AI</v>
          </cell>
        </row>
        <row r="18925">
          <cell r="B18925" t="str">
            <v>Data Science &amp; AI</v>
          </cell>
        </row>
        <row r="18926">
          <cell r="B18926" t="str">
            <v>Data Science &amp; AI</v>
          </cell>
        </row>
        <row r="18927">
          <cell r="B18927" t="str">
            <v>Data Science &amp; AI</v>
          </cell>
        </row>
        <row r="18928">
          <cell r="B18928" t="str">
            <v>Data Science &amp; AI</v>
          </cell>
        </row>
        <row r="18929">
          <cell r="B18929" t="str">
            <v>Data Science &amp; AI</v>
          </cell>
        </row>
        <row r="18930">
          <cell r="B18930" t="str">
            <v>Data Science &amp; AI</v>
          </cell>
        </row>
        <row r="18931">
          <cell r="B18931" t="str">
            <v>Data Science &amp; AI</v>
          </cell>
        </row>
        <row r="18932">
          <cell r="B18932" t="str">
            <v>Data Science &amp; AI</v>
          </cell>
        </row>
        <row r="18933">
          <cell r="B18933" t="str">
            <v>Data Science &amp; AI</v>
          </cell>
        </row>
        <row r="18934">
          <cell r="B18934" t="str">
            <v>Data Science &amp; AI</v>
          </cell>
        </row>
        <row r="18935">
          <cell r="B18935" t="str">
            <v>Data Science &amp; AI</v>
          </cell>
        </row>
        <row r="18936">
          <cell r="B18936" t="str">
            <v>Data Science &amp; AI</v>
          </cell>
        </row>
        <row r="18937">
          <cell r="B18937" t="str">
            <v>Data Science &amp; AI</v>
          </cell>
        </row>
        <row r="18938">
          <cell r="B18938" t="str">
            <v>Data Science &amp; AI</v>
          </cell>
        </row>
        <row r="18939">
          <cell r="B18939" t="str">
            <v>Data Science &amp; AI</v>
          </cell>
        </row>
        <row r="18940">
          <cell r="B18940" t="str">
            <v>Data Science &amp; AI</v>
          </cell>
        </row>
        <row r="18941">
          <cell r="B18941" t="str">
            <v>Data Science &amp; AI</v>
          </cell>
        </row>
        <row r="18942">
          <cell r="B18942" t="str">
            <v>Data Science &amp; AI</v>
          </cell>
        </row>
        <row r="18943">
          <cell r="B18943" t="str">
            <v>Data Science &amp; AI</v>
          </cell>
        </row>
        <row r="18944">
          <cell r="B18944" t="str">
            <v>Data Science &amp; AI</v>
          </cell>
        </row>
        <row r="18945">
          <cell r="B18945" t="str">
            <v>Data Science &amp; AI</v>
          </cell>
        </row>
        <row r="18946">
          <cell r="B18946" t="str">
            <v>Data Science &amp; AI</v>
          </cell>
        </row>
        <row r="18947">
          <cell r="B18947" t="str">
            <v>Data Science &amp; AI</v>
          </cell>
        </row>
        <row r="18948">
          <cell r="B18948" t="str">
            <v>Data Science &amp; AI</v>
          </cell>
        </row>
        <row r="18949">
          <cell r="B18949" t="str">
            <v>Data Science &amp; AI</v>
          </cell>
        </row>
        <row r="18950">
          <cell r="B18950" t="str">
            <v>Data Science &amp; AI</v>
          </cell>
        </row>
        <row r="18951">
          <cell r="B18951" t="str">
            <v>Data Science &amp; AI</v>
          </cell>
        </row>
        <row r="18952">
          <cell r="B18952" t="str">
            <v>Data Science &amp; AI</v>
          </cell>
        </row>
        <row r="18953">
          <cell r="B18953" t="str">
            <v>Data Science &amp; AI</v>
          </cell>
        </row>
        <row r="18954">
          <cell r="B18954" t="str">
            <v>Data Science &amp; AI</v>
          </cell>
        </row>
        <row r="18955">
          <cell r="B18955" t="str">
            <v>Data Science &amp; AI</v>
          </cell>
        </row>
        <row r="18956">
          <cell r="B18956" t="str">
            <v>Data Science &amp; AI</v>
          </cell>
        </row>
        <row r="18957">
          <cell r="B18957" t="str">
            <v>Data Science &amp; AI</v>
          </cell>
        </row>
        <row r="18958">
          <cell r="B18958" t="str">
            <v>Data Science &amp; AI</v>
          </cell>
        </row>
        <row r="18959">
          <cell r="B18959" t="str">
            <v>Data Science &amp; AI</v>
          </cell>
        </row>
        <row r="18960">
          <cell r="B18960" t="str">
            <v>Data Science &amp; AI</v>
          </cell>
        </row>
        <row r="18961">
          <cell r="B18961" t="str">
            <v>Data Science &amp; AI</v>
          </cell>
        </row>
        <row r="18962">
          <cell r="B18962" t="str">
            <v>Data Science &amp; AI</v>
          </cell>
        </row>
        <row r="18963">
          <cell r="B18963" t="str">
            <v>Data Science &amp; AI</v>
          </cell>
        </row>
        <row r="18964">
          <cell r="B18964" t="str">
            <v>Data Science &amp; AI</v>
          </cell>
        </row>
        <row r="18965">
          <cell r="B18965" t="str">
            <v>Data Science &amp; AI</v>
          </cell>
        </row>
        <row r="18966">
          <cell r="B18966" t="str">
            <v>Data Science &amp; AI</v>
          </cell>
        </row>
        <row r="18967">
          <cell r="B18967" t="str">
            <v>Data Science &amp; AI</v>
          </cell>
        </row>
        <row r="18968">
          <cell r="B18968" t="str">
            <v>Data Science &amp; AI</v>
          </cell>
        </row>
        <row r="18969">
          <cell r="B18969" t="str">
            <v>Data Science &amp; AI</v>
          </cell>
        </row>
        <row r="18970">
          <cell r="B18970" t="str">
            <v>Data Science &amp; AI</v>
          </cell>
        </row>
        <row r="18971">
          <cell r="B18971" t="str">
            <v>Data Science &amp; AI</v>
          </cell>
        </row>
        <row r="18972">
          <cell r="B18972" t="str">
            <v>Data Science &amp; AI</v>
          </cell>
        </row>
        <row r="18973">
          <cell r="B18973" t="str">
            <v>Data Science &amp; AI</v>
          </cell>
        </row>
        <row r="18974">
          <cell r="B18974" t="str">
            <v>Data Science &amp; AI</v>
          </cell>
        </row>
        <row r="18975">
          <cell r="B18975" t="str">
            <v>Data Science &amp; AI</v>
          </cell>
        </row>
        <row r="18976">
          <cell r="B18976" t="str">
            <v>Data Science &amp; AI</v>
          </cell>
        </row>
        <row r="18977">
          <cell r="B18977" t="str">
            <v>Data Science &amp; AI</v>
          </cell>
        </row>
        <row r="18978">
          <cell r="B18978" t="str">
            <v>Data Science &amp; AI</v>
          </cell>
        </row>
        <row r="18979">
          <cell r="B18979" t="str">
            <v>Data Science &amp; AI</v>
          </cell>
        </row>
        <row r="18980">
          <cell r="B18980" t="str">
            <v>Data Science &amp; AI</v>
          </cell>
        </row>
        <row r="18981">
          <cell r="B18981" t="str">
            <v>Data Science &amp; AI</v>
          </cell>
        </row>
        <row r="18982">
          <cell r="B18982" t="str">
            <v>Data Science &amp; AI</v>
          </cell>
        </row>
        <row r="18983">
          <cell r="B18983" t="str">
            <v>Data Science &amp; AI</v>
          </cell>
        </row>
        <row r="18984">
          <cell r="B18984" t="str">
            <v>Data Science &amp; AI</v>
          </cell>
        </row>
        <row r="18985">
          <cell r="B18985" t="str">
            <v>Data Science &amp; AI</v>
          </cell>
        </row>
        <row r="18986">
          <cell r="B18986" t="str">
            <v>Data Science &amp; AI</v>
          </cell>
        </row>
        <row r="18987">
          <cell r="B18987" t="str">
            <v>Data Science &amp; AI</v>
          </cell>
        </row>
        <row r="18988">
          <cell r="B18988" t="str">
            <v>Data Science &amp; AI</v>
          </cell>
        </row>
        <row r="18989">
          <cell r="B18989" t="str">
            <v>Data Science &amp; AI</v>
          </cell>
        </row>
        <row r="18990">
          <cell r="B18990" t="str">
            <v>Data Science &amp; AI</v>
          </cell>
        </row>
        <row r="18991">
          <cell r="B18991" t="str">
            <v>Data Science &amp; AI</v>
          </cell>
        </row>
        <row r="18992">
          <cell r="B18992" t="str">
            <v>Data Science &amp; AI</v>
          </cell>
        </row>
        <row r="18993">
          <cell r="B18993" t="str">
            <v>Data Science &amp; AI</v>
          </cell>
        </row>
        <row r="18994">
          <cell r="B18994" t="str">
            <v>Data Science &amp; AI</v>
          </cell>
        </row>
        <row r="18995">
          <cell r="B18995" t="str">
            <v>Data Science &amp; AI</v>
          </cell>
        </row>
        <row r="18996">
          <cell r="B18996" t="str">
            <v>Data Science &amp; AI</v>
          </cell>
        </row>
        <row r="18997">
          <cell r="B18997" t="str">
            <v>Data Science &amp; AI</v>
          </cell>
        </row>
        <row r="18998">
          <cell r="B18998" t="str">
            <v>Data Science &amp; AI</v>
          </cell>
        </row>
        <row r="18999">
          <cell r="B18999" t="str">
            <v>Data Science &amp; AI</v>
          </cell>
        </row>
        <row r="19000">
          <cell r="B19000" t="str">
            <v>Data Science &amp; AI</v>
          </cell>
        </row>
        <row r="19001">
          <cell r="B19001" t="str">
            <v>Data Science &amp; AI</v>
          </cell>
        </row>
        <row r="19002">
          <cell r="B19002" t="str">
            <v>Data Science &amp; AI</v>
          </cell>
        </row>
        <row r="19003">
          <cell r="B19003" t="str">
            <v>Data Science &amp; AI</v>
          </cell>
        </row>
        <row r="19004">
          <cell r="B19004" t="str">
            <v>Data Science &amp; AI</v>
          </cell>
        </row>
        <row r="19005">
          <cell r="B19005" t="str">
            <v>Data Science &amp; AI</v>
          </cell>
        </row>
        <row r="19006">
          <cell r="B19006" t="str">
            <v>Data Science &amp; AI</v>
          </cell>
        </row>
        <row r="19007">
          <cell r="B19007" t="str">
            <v>Data Science &amp; AI</v>
          </cell>
        </row>
        <row r="19008">
          <cell r="B19008" t="str">
            <v>Data Science &amp; AI</v>
          </cell>
        </row>
        <row r="19009">
          <cell r="B19009" t="str">
            <v>Data Science &amp; AI</v>
          </cell>
        </row>
        <row r="19010">
          <cell r="B19010" t="str">
            <v>Data Science &amp; AI</v>
          </cell>
        </row>
        <row r="19011">
          <cell r="B19011" t="str">
            <v>Data Science &amp; AI</v>
          </cell>
        </row>
        <row r="19012">
          <cell r="B19012" t="str">
            <v>Data Science &amp; AI</v>
          </cell>
        </row>
        <row r="19013">
          <cell r="B19013" t="str">
            <v>Data Science &amp; AI</v>
          </cell>
        </row>
        <row r="19014">
          <cell r="B19014" t="str">
            <v>Data Science &amp; AI</v>
          </cell>
        </row>
        <row r="19015">
          <cell r="B19015" t="str">
            <v>Data Science &amp; AI</v>
          </cell>
        </row>
        <row r="19016">
          <cell r="B19016" t="str">
            <v>Data Science &amp; AI</v>
          </cell>
        </row>
        <row r="19017">
          <cell r="B19017" t="str">
            <v>Data Science &amp; AI</v>
          </cell>
        </row>
        <row r="19018">
          <cell r="B19018" t="str">
            <v>Data Science &amp; AI</v>
          </cell>
        </row>
        <row r="19019">
          <cell r="B19019" t="str">
            <v>Data Science &amp; AI</v>
          </cell>
        </row>
        <row r="19020">
          <cell r="B19020" t="str">
            <v>Data Science &amp; AI</v>
          </cell>
        </row>
        <row r="19021">
          <cell r="B19021" t="str">
            <v>Data Science &amp; AI</v>
          </cell>
        </row>
        <row r="19022">
          <cell r="B19022" t="str">
            <v>Data Science &amp; AI</v>
          </cell>
        </row>
        <row r="19023">
          <cell r="B19023" t="str">
            <v>Data Science &amp; AI</v>
          </cell>
        </row>
        <row r="19024">
          <cell r="B19024" t="str">
            <v>Data Science &amp; AI</v>
          </cell>
        </row>
        <row r="19025">
          <cell r="B19025" t="str">
            <v>Data Science &amp; AI</v>
          </cell>
        </row>
        <row r="19026">
          <cell r="B19026" t="str">
            <v>Data Science &amp; AI</v>
          </cell>
        </row>
        <row r="19027">
          <cell r="B19027" t="str">
            <v>Data Science &amp; AI</v>
          </cell>
        </row>
        <row r="19028">
          <cell r="B19028" t="str">
            <v>Data Science &amp; AI</v>
          </cell>
        </row>
        <row r="19029">
          <cell r="B19029" t="str">
            <v>Data Science &amp; AI</v>
          </cell>
        </row>
        <row r="19030">
          <cell r="B19030" t="str">
            <v>Data Science &amp; AI</v>
          </cell>
        </row>
        <row r="19031">
          <cell r="B19031" t="str">
            <v>Data Science &amp; AI</v>
          </cell>
        </row>
        <row r="19032">
          <cell r="B19032" t="str">
            <v>Data Science &amp; AI</v>
          </cell>
        </row>
        <row r="19033">
          <cell r="B19033" t="str">
            <v>Data Science &amp; AI</v>
          </cell>
        </row>
        <row r="19034">
          <cell r="B19034" t="str">
            <v>Data Science &amp; AI</v>
          </cell>
        </row>
        <row r="19035">
          <cell r="B19035" t="str">
            <v>Data Science &amp; AI</v>
          </cell>
        </row>
        <row r="19036">
          <cell r="B19036" t="str">
            <v>Data Science &amp; AI</v>
          </cell>
        </row>
        <row r="19037">
          <cell r="B19037" t="str">
            <v>Data Science &amp; AI</v>
          </cell>
        </row>
        <row r="19038">
          <cell r="B19038" t="str">
            <v>Data Science &amp; AI</v>
          </cell>
        </row>
        <row r="19039">
          <cell r="B19039" t="str">
            <v>Data Science &amp; AI</v>
          </cell>
        </row>
        <row r="19040">
          <cell r="B19040" t="str">
            <v>Data Science &amp; AI</v>
          </cell>
        </row>
        <row r="19041">
          <cell r="B19041" t="str">
            <v>Data Science &amp; AI</v>
          </cell>
        </row>
        <row r="19042">
          <cell r="B19042" t="str">
            <v>Data Science &amp; AI</v>
          </cell>
        </row>
        <row r="19043">
          <cell r="B19043" t="str">
            <v>Data Science &amp; AI</v>
          </cell>
        </row>
        <row r="19044">
          <cell r="B19044" t="str">
            <v>Data Science &amp; AI</v>
          </cell>
        </row>
        <row r="19045">
          <cell r="B19045" t="str">
            <v>Data Science &amp; AI</v>
          </cell>
        </row>
        <row r="19046">
          <cell r="B19046" t="str">
            <v>Data Science &amp; AI</v>
          </cell>
        </row>
        <row r="19047">
          <cell r="B19047" t="str">
            <v>Data Science &amp; AI</v>
          </cell>
        </row>
        <row r="19048">
          <cell r="B19048" t="str">
            <v>Data Science &amp; AI</v>
          </cell>
        </row>
        <row r="19049">
          <cell r="B19049" t="str">
            <v>Data Science &amp; AI</v>
          </cell>
        </row>
        <row r="19050">
          <cell r="B19050" t="str">
            <v>Data Science &amp; AI</v>
          </cell>
        </row>
        <row r="19051">
          <cell r="B19051" t="str">
            <v>Data Science &amp; AI</v>
          </cell>
        </row>
        <row r="19052">
          <cell r="B19052" t="str">
            <v>Data Science &amp; AI</v>
          </cell>
        </row>
        <row r="19053">
          <cell r="B19053" t="str">
            <v>Data Science &amp; AI</v>
          </cell>
        </row>
        <row r="19054">
          <cell r="B19054" t="str">
            <v>Data Science &amp; AI</v>
          </cell>
        </row>
        <row r="19055">
          <cell r="B19055" t="str">
            <v>Data Science &amp; AI</v>
          </cell>
        </row>
        <row r="19056">
          <cell r="B19056" t="str">
            <v>Data Science &amp; AI</v>
          </cell>
        </row>
        <row r="19057">
          <cell r="B19057" t="str">
            <v>Data Science &amp; AI</v>
          </cell>
        </row>
        <row r="19058">
          <cell r="B19058" t="str">
            <v>Data Science &amp; AI</v>
          </cell>
        </row>
        <row r="19059">
          <cell r="B19059" t="str">
            <v>Data Science &amp; AI</v>
          </cell>
        </row>
        <row r="19060">
          <cell r="B19060" t="str">
            <v>Data Science &amp; AI</v>
          </cell>
        </row>
        <row r="19061">
          <cell r="B19061" t="str">
            <v>Data Science &amp; AI</v>
          </cell>
        </row>
        <row r="19062">
          <cell r="B19062" t="str">
            <v>Data Science &amp; AI</v>
          </cell>
        </row>
        <row r="19063">
          <cell r="B19063" t="str">
            <v>Data Science &amp; AI</v>
          </cell>
        </row>
        <row r="19064">
          <cell r="B19064" t="str">
            <v>Data Science &amp; AI</v>
          </cell>
        </row>
        <row r="19065">
          <cell r="B19065" t="str">
            <v>Data Science &amp; AI</v>
          </cell>
        </row>
        <row r="19066">
          <cell r="B19066" t="str">
            <v>Data Science &amp; AI</v>
          </cell>
        </row>
        <row r="19067">
          <cell r="B19067" t="str">
            <v>Data Science &amp; AI</v>
          </cell>
        </row>
        <row r="19068">
          <cell r="B19068" t="str">
            <v>Data Science &amp; AI</v>
          </cell>
        </row>
        <row r="19069">
          <cell r="B19069" t="str">
            <v>Data Science &amp; AI</v>
          </cell>
        </row>
        <row r="19070">
          <cell r="B19070" t="str">
            <v>Data Science &amp; AI</v>
          </cell>
        </row>
        <row r="19071">
          <cell r="B19071" t="str">
            <v>Data Science &amp; AI</v>
          </cell>
        </row>
        <row r="19072">
          <cell r="B19072" t="str">
            <v>Data Science &amp; AI</v>
          </cell>
        </row>
        <row r="19073">
          <cell r="B19073" t="str">
            <v>Data Science &amp; AI</v>
          </cell>
        </row>
        <row r="19074">
          <cell r="B19074" t="str">
            <v>Data Science &amp; AI</v>
          </cell>
        </row>
        <row r="19075">
          <cell r="B19075" t="str">
            <v>Data Science &amp; AI</v>
          </cell>
        </row>
        <row r="19076">
          <cell r="B19076" t="str">
            <v>Data Science &amp; AI</v>
          </cell>
        </row>
        <row r="19077">
          <cell r="B19077" t="str">
            <v>Data Science &amp; AI</v>
          </cell>
        </row>
        <row r="19078">
          <cell r="B19078" t="str">
            <v>Data Science &amp; AI</v>
          </cell>
        </row>
        <row r="19079">
          <cell r="B19079" t="str">
            <v>Data Science &amp; AI</v>
          </cell>
        </row>
        <row r="19080">
          <cell r="B19080" t="str">
            <v>Data Science &amp; AI</v>
          </cell>
        </row>
        <row r="19081">
          <cell r="B19081" t="str">
            <v>Data Science &amp; AI</v>
          </cell>
        </row>
        <row r="19082">
          <cell r="B19082" t="str">
            <v>Data Science &amp; AI</v>
          </cell>
        </row>
        <row r="19083">
          <cell r="B19083" t="str">
            <v>Data Science &amp; AI</v>
          </cell>
        </row>
        <row r="19084">
          <cell r="B19084" t="str">
            <v>Data Science &amp; AI</v>
          </cell>
        </row>
        <row r="19085">
          <cell r="B19085" t="str">
            <v>Data Science &amp; AI</v>
          </cell>
        </row>
        <row r="19086">
          <cell r="B19086" t="str">
            <v>Data Science &amp; AI</v>
          </cell>
        </row>
        <row r="19087">
          <cell r="B19087" t="str">
            <v>Data Science &amp; AI</v>
          </cell>
        </row>
        <row r="19088">
          <cell r="B19088" t="str">
            <v>Data Science &amp; AI</v>
          </cell>
        </row>
        <row r="19089">
          <cell r="B19089" t="str">
            <v>Data Science &amp; AI</v>
          </cell>
        </row>
        <row r="19090">
          <cell r="B19090" t="str">
            <v>Data Science &amp; AI</v>
          </cell>
        </row>
        <row r="19091">
          <cell r="B19091" t="str">
            <v>Data Science &amp; AI</v>
          </cell>
        </row>
        <row r="19092">
          <cell r="B19092" t="str">
            <v>Data Science &amp; AI</v>
          </cell>
        </row>
        <row r="19093">
          <cell r="B19093" t="str">
            <v>Data Science &amp; AI</v>
          </cell>
        </row>
        <row r="19094">
          <cell r="B19094" t="str">
            <v>Data Science &amp; AI</v>
          </cell>
        </row>
        <row r="19095">
          <cell r="B19095" t="str">
            <v>Data Science &amp; AI</v>
          </cell>
        </row>
        <row r="19096">
          <cell r="B19096" t="str">
            <v>Data Science &amp; AI</v>
          </cell>
        </row>
        <row r="19097">
          <cell r="B19097" t="str">
            <v>Data Science &amp; AI</v>
          </cell>
        </row>
        <row r="19098">
          <cell r="B19098" t="str">
            <v>Data Science &amp; AI</v>
          </cell>
        </row>
        <row r="19099">
          <cell r="B19099" t="str">
            <v>Data Science &amp; AI</v>
          </cell>
        </row>
        <row r="19100">
          <cell r="B19100" t="str">
            <v>Data Science &amp; AI</v>
          </cell>
        </row>
        <row r="19101">
          <cell r="B19101" t="str">
            <v>Data Science &amp; AI</v>
          </cell>
        </row>
        <row r="19102">
          <cell r="B19102" t="str">
            <v>Data Science &amp; AI</v>
          </cell>
        </row>
        <row r="19103">
          <cell r="B19103" t="str">
            <v>Data Science &amp; AI</v>
          </cell>
        </row>
        <row r="19104">
          <cell r="B19104" t="str">
            <v>Data Science &amp; AI</v>
          </cell>
        </row>
        <row r="19105">
          <cell r="B19105" t="str">
            <v>Data Science &amp; AI</v>
          </cell>
        </row>
        <row r="19106">
          <cell r="B19106" t="str">
            <v>Data Science &amp; AI</v>
          </cell>
        </row>
        <row r="19107">
          <cell r="B19107" t="str">
            <v>Data Science &amp; AI</v>
          </cell>
        </row>
        <row r="19108">
          <cell r="B19108" t="str">
            <v>Data Science &amp; AI</v>
          </cell>
        </row>
        <row r="19109">
          <cell r="B19109" t="str">
            <v>Data Science &amp; AI</v>
          </cell>
        </row>
        <row r="19110">
          <cell r="B19110" t="str">
            <v>Data Science &amp; AI</v>
          </cell>
        </row>
        <row r="19111">
          <cell r="B19111" t="str">
            <v>Data Science &amp; AI</v>
          </cell>
        </row>
        <row r="19112">
          <cell r="B19112" t="str">
            <v>Data Science &amp; AI</v>
          </cell>
        </row>
        <row r="19113">
          <cell r="B19113" t="str">
            <v>Data Science &amp; AI</v>
          </cell>
        </row>
        <row r="19114">
          <cell r="B19114" t="str">
            <v>Data Science &amp; AI</v>
          </cell>
        </row>
        <row r="19115">
          <cell r="B19115" t="str">
            <v>Data Science &amp; AI</v>
          </cell>
        </row>
        <row r="19116">
          <cell r="B19116" t="str">
            <v>Data Science &amp; AI</v>
          </cell>
        </row>
        <row r="19117">
          <cell r="B19117" t="str">
            <v>Data Science &amp; AI</v>
          </cell>
        </row>
        <row r="19118">
          <cell r="B19118" t="str">
            <v>Data Science &amp; AI</v>
          </cell>
        </row>
        <row r="19119">
          <cell r="B19119" t="str">
            <v>Data Science &amp; AI</v>
          </cell>
        </row>
        <row r="19120">
          <cell r="B19120" t="str">
            <v>Data Science &amp; AI</v>
          </cell>
        </row>
        <row r="19121">
          <cell r="B19121" t="str">
            <v>Data Science &amp; AI</v>
          </cell>
        </row>
        <row r="19122">
          <cell r="B19122" t="str">
            <v>Data Science &amp; AI</v>
          </cell>
        </row>
        <row r="19123">
          <cell r="B19123" t="str">
            <v>Data Science &amp; AI</v>
          </cell>
        </row>
        <row r="19124">
          <cell r="B19124" t="str">
            <v>Data Science &amp; AI</v>
          </cell>
        </row>
        <row r="19125">
          <cell r="B19125" t="str">
            <v>Data Science &amp; AI</v>
          </cell>
        </row>
        <row r="19126">
          <cell r="B19126" t="str">
            <v>Data Science &amp; AI</v>
          </cell>
        </row>
        <row r="19127">
          <cell r="B19127" t="str">
            <v>Data Science &amp; AI</v>
          </cell>
        </row>
        <row r="19128">
          <cell r="B19128" t="str">
            <v>Data Science &amp; AI</v>
          </cell>
        </row>
        <row r="19129">
          <cell r="B19129" t="str">
            <v>Data Science &amp; AI</v>
          </cell>
        </row>
        <row r="19130">
          <cell r="B19130" t="str">
            <v>Data Science &amp; AI</v>
          </cell>
        </row>
        <row r="19131">
          <cell r="B19131" t="str">
            <v>Data Science &amp; AI</v>
          </cell>
        </row>
        <row r="19132">
          <cell r="B19132" t="str">
            <v>Data Science &amp; AI</v>
          </cell>
        </row>
        <row r="19133">
          <cell r="B19133" t="str">
            <v>Data Science &amp; AI</v>
          </cell>
        </row>
        <row r="19134">
          <cell r="B19134" t="str">
            <v>Data Science &amp; AI</v>
          </cell>
        </row>
        <row r="19135">
          <cell r="B19135" t="str">
            <v>Data Science &amp; AI</v>
          </cell>
        </row>
        <row r="19136">
          <cell r="B19136" t="str">
            <v>Data Science &amp; AI</v>
          </cell>
        </row>
        <row r="19137">
          <cell r="B19137" t="str">
            <v>Data Science &amp; AI</v>
          </cell>
        </row>
        <row r="19138">
          <cell r="B19138" t="str">
            <v>Data Science &amp; AI</v>
          </cell>
        </row>
        <row r="19139">
          <cell r="B19139" t="str">
            <v>Data Science &amp; AI</v>
          </cell>
        </row>
        <row r="19140">
          <cell r="B19140" t="str">
            <v>Data Science &amp; AI</v>
          </cell>
        </row>
        <row r="19141">
          <cell r="B19141" t="str">
            <v>Data Science &amp; AI</v>
          </cell>
        </row>
        <row r="19142">
          <cell r="B19142" t="str">
            <v>Data Science &amp; AI</v>
          </cell>
        </row>
        <row r="19143">
          <cell r="B19143" t="str">
            <v>Data Science &amp; AI</v>
          </cell>
        </row>
        <row r="19144">
          <cell r="B19144" t="str">
            <v>Data Science &amp; AI</v>
          </cell>
        </row>
        <row r="19145">
          <cell r="B19145" t="str">
            <v>Data Science &amp; AI</v>
          </cell>
        </row>
        <row r="19146">
          <cell r="B19146" t="str">
            <v>Data Science &amp; AI</v>
          </cell>
        </row>
        <row r="19147">
          <cell r="B19147" t="str">
            <v>Data Science &amp; AI</v>
          </cell>
        </row>
        <row r="19148">
          <cell r="B19148" t="str">
            <v>Data Science &amp; AI</v>
          </cell>
        </row>
        <row r="19149">
          <cell r="B19149" t="str">
            <v>Data Science &amp; AI</v>
          </cell>
        </row>
        <row r="19150">
          <cell r="B19150" t="str">
            <v>Data Science &amp; AI</v>
          </cell>
        </row>
        <row r="19151">
          <cell r="B19151" t="str">
            <v>Data Science &amp; AI</v>
          </cell>
        </row>
        <row r="19152">
          <cell r="B19152" t="str">
            <v>Data Science &amp; AI</v>
          </cell>
        </row>
        <row r="19153">
          <cell r="B19153" t="str">
            <v>Data Science &amp; AI</v>
          </cell>
        </row>
        <row r="19154">
          <cell r="B19154" t="str">
            <v>Data Science &amp; AI</v>
          </cell>
        </row>
        <row r="19155">
          <cell r="B19155" t="str">
            <v>Data Science &amp; AI</v>
          </cell>
        </row>
        <row r="19156">
          <cell r="B19156" t="str">
            <v>Data Science &amp; AI</v>
          </cell>
        </row>
        <row r="19157">
          <cell r="B19157" t="str">
            <v>Data Science &amp; AI</v>
          </cell>
        </row>
        <row r="19158">
          <cell r="B19158" t="str">
            <v>Data Science &amp; AI</v>
          </cell>
        </row>
        <row r="19159">
          <cell r="B19159" t="str">
            <v>Data Science &amp; AI</v>
          </cell>
        </row>
        <row r="19160">
          <cell r="B19160" t="str">
            <v>Data Science &amp; AI</v>
          </cell>
        </row>
        <row r="19161">
          <cell r="B19161" t="str">
            <v>Data Science &amp; AI</v>
          </cell>
        </row>
        <row r="19162">
          <cell r="B19162" t="str">
            <v>Data Science &amp; AI</v>
          </cell>
        </row>
        <row r="19163">
          <cell r="B19163" t="str">
            <v>Data Science &amp; AI</v>
          </cell>
        </row>
        <row r="19164">
          <cell r="B19164" t="str">
            <v>Data Science &amp; AI</v>
          </cell>
        </row>
        <row r="19165">
          <cell r="B19165" t="str">
            <v>Data Science &amp; AI</v>
          </cell>
        </row>
        <row r="19166">
          <cell r="B19166" t="str">
            <v>Data Science &amp; AI</v>
          </cell>
        </row>
        <row r="19167">
          <cell r="B19167" t="str">
            <v>Data Science &amp; AI</v>
          </cell>
        </row>
        <row r="19168">
          <cell r="B19168" t="str">
            <v>Data Science &amp; AI</v>
          </cell>
        </row>
        <row r="19169">
          <cell r="B19169" t="str">
            <v>Data Science &amp; AI</v>
          </cell>
        </row>
        <row r="19170">
          <cell r="B19170" t="str">
            <v>Data Science &amp; AI</v>
          </cell>
        </row>
        <row r="19171">
          <cell r="B19171" t="str">
            <v>Data Science &amp; AI</v>
          </cell>
        </row>
        <row r="19172">
          <cell r="B19172" t="str">
            <v>Data Science &amp; AI</v>
          </cell>
        </row>
        <row r="19173">
          <cell r="B19173" t="str">
            <v>Data Science &amp; AI</v>
          </cell>
        </row>
        <row r="19174">
          <cell r="B19174" t="str">
            <v>Data Science &amp; AI</v>
          </cell>
        </row>
        <row r="19175">
          <cell r="B19175" t="str">
            <v>Data Science &amp; AI</v>
          </cell>
        </row>
        <row r="19176">
          <cell r="B19176" t="str">
            <v>Data Science &amp; AI</v>
          </cell>
        </row>
        <row r="19177">
          <cell r="B19177" t="str">
            <v>Data Science &amp; AI</v>
          </cell>
        </row>
        <row r="19178">
          <cell r="B19178" t="str">
            <v>Data Science &amp; AI</v>
          </cell>
        </row>
        <row r="19179">
          <cell r="B19179" t="str">
            <v>Data Science &amp; AI</v>
          </cell>
        </row>
        <row r="19180">
          <cell r="B19180" t="str">
            <v>Data Science &amp; AI</v>
          </cell>
        </row>
        <row r="19181">
          <cell r="B19181" t="str">
            <v>Data Science &amp; AI</v>
          </cell>
        </row>
        <row r="19182">
          <cell r="B19182" t="str">
            <v>Data Science &amp; AI</v>
          </cell>
        </row>
        <row r="19183">
          <cell r="B19183" t="str">
            <v>Data Science &amp; AI</v>
          </cell>
        </row>
        <row r="19184">
          <cell r="B19184" t="str">
            <v>Data Science &amp; AI</v>
          </cell>
        </row>
        <row r="19185">
          <cell r="B19185" t="str">
            <v>Data Science &amp; AI</v>
          </cell>
        </row>
        <row r="19186">
          <cell r="B19186" t="str">
            <v>Data Science &amp; AI</v>
          </cell>
        </row>
        <row r="19187">
          <cell r="B19187" t="str">
            <v>Data Science &amp; AI</v>
          </cell>
        </row>
        <row r="19188">
          <cell r="B19188" t="str">
            <v>Data Science &amp; AI</v>
          </cell>
        </row>
        <row r="19189">
          <cell r="B19189" t="str">
            <v>Data Science &amp; AI</v>
          </cell>
        </row>
        <row r="19190">
          <cell r="B19190" t="str">
            <v>Data Science &amp; AI</v>
          </cell>
        </row>
        <row r="19191">
          <cell r="B19191" t="str">
            <v>Data Science &amp; AI</v>
          </cell>
        </row>
        <row r="19192">
          <cell r="B19192" t="str">
            <v>Data Science &amp; AI</v>
          </cell>
        </row>
        <row r="19193">
          <cell r="B19193" t="str">
            <v>Data Science &amp; AI</v>
          </cell>
        </row>
        <row r="19194">
          <cell r="B19194" t="str">
            <v>Data Science &amp; AI</v>
          </cell>
        </row>
        <row r="19195">
          <cell r="B19195" t="str">
            <v>Data Science &amp; AI</v>
          </cell>
        </row>
        <row r="19196">
          <cell r="B19196" t="str">
            <v>Data Science &amp; AI</v>
          </cell>
        </row>
        <row r="19197">
          <cell r="B19197" t="str">
            <v>Data Science &amp; AI</v>
          </cell>
        </row>
        <row r="19198">
          <cell r="B19198" t="str">
            <v>Data Science &amp; AI</v>
          </cell>
        </row>
        <row r="19199">
          <cell r="B19199" t="str">
            <v>Data Science &amp; AI</v>
          </cell>
        </row>
        <row r="19200">
          <cell r="B19200" t="str">
            <v>Data Science &amp; AI</v>
          </cell>
        </row>
        <row r="19201">
          <cell r="B19201" t="str">
            <v>Data Science &amp; AI</v>
          </cell>
        </row>
        <row r="19202">
          <cell r="B19202" t="str">
            <v>Data Science &amp; AI</v>
          </cell>
        </row>
        <row r="19203">
          <cell r="B19203" t="str">
            <v>Data Science &amp; AI</v>
          </cell>
        </row>
        <row r="19204">
          <cell r="B19204" t="str">
            <v>Data Science &amp; AI</v>
          </cell>
        </row>
        <row r="19205">
          <cell r="B19205" t="str">
            <v>Data Science &amp; AI</v>
          </cell>
        </row>
        <row r="19206">
          <cell r="B19206" t="str">
            <v>Data Science &amp; AI</v>
          </cell>
        </row>
        <row r="19207">
          <cell r="B19207" t="str">
            <v>Data Science &amp; AI</v>
          </cell>
        </row>
        <row r="19208">
          <cell r="B19208" t="str">
            <v>Data Science &amp; AI</v>
          </cell>
        </row>
        <row r="19209">
          <cell r="B19209" t="str">
            <v>Data Science &amp; AI</v>
          </cell>
        </row>
        <row r="19210">
          <cell r="B19210" t="str">
            <v>Data Science &amp; AI</v>
          </cell>
        </row>
        <row r="19211">
          <cell r="B19211" t="str">
            <v>Data Science &amp; AI</v>
          </cell>
        </row>
        <row r="19212">
          <cell r="B19212" t="str">
            <v>Data Science &amp; AI</v>
          </cell>
        </row>
        <row r="19213">
          <cell r="B19213" t="str">
            <v>Data Science &amp; AI</v>
          </cell>
        </row>
        <row r="19214">
          <cell r="B19214" t="str">
            <v>Data Science &amp; AI</v>
          </cell>
        </row>
        <row r="19215">
          <cell r="B19215" t="str">
            <v>Data Science &amp; AI</v>
          </cell>
        </row>
        <row r="19216">
          <cell r="B19216" t="str">
            <v>Data Science &amp; AI</v>
          </cell>
        </row>
        <row r="19217">
          <cell r="B19217" t="str">
            <v>Data Science &amp; AI</v>
          </cell>
        </row>
        <row r="19218">
          <cell r="B19218" t="str">
            <v>Data Science &amp; AI</v>
          </cell>
        </row>
        <row r="19219">
          <cell r="B19219" t="str">
            <v>Data Science &amp; AI</v>
          </cell>
        </row>
        <row r="19220">
          <cell r="B19220" t="str">
            <v>Data Science &amp; AI</v>
          </cell>
        </row>
        <row r="19221">
          <cell r="B19221" t="str">
            <v>Data Science &amp; AI</v>
          </cell>
        </row>
        <row r="19222">
          <cell r="B19222" t="str">
            <v>Data Science &amp; AI</v>
          </cell>
        </row>
        <row r="19223">
          <cell r="B19223" t="str">
            <v>Data Science &amp; AI</v>
          </cell>
        </row>
        <row r="19224">
          <cell r="B19224" t="str">
            <v>Data Science &amp; AI</v>
          </cell>
        </row>
        <row r="19225">
          <cell r="B19225" t="str">
            <v>Data Science &amp; AI</v>
          </cell>
        </row>
        <row r="19226">
          <cell r="B19226" t="str">
            <v>Data Science &amp; AI</v>
          </cell>
        </row>
        <row r="19227">
          <cell r="B19227" t="str">
            <v>Data Science &amp; AI</v>
          </cell>
        </row>
        <row r="19228">
          <cell r="B19228" t="str">
            <v>Data Science &amp; AI</v>
          </cell>
        </row>
        <row r="19229">
          <cell r="B19229" t="str">
            <v>Data Science &amp; AI</v>
          </cell>
        </row>
        <row r="19230">
          <cell r="B19230" t="str">
            <v>Data Science &amp; AI</v>
          </cell>
        </row>
        <row r="19231">
          <cell r="B19231" t="str">
            <v>Data Science &amp; AI</v>
          </cell>
        </row>
        <row r="19232">
          <cell r="B19232" t="str">
            <v>Data Science &amp; AI</v>
          </cell>
        </row>
        <row r="19233">
          <cell r="B19233" t="str">
            <v>Data Science &amp; AI</v>
          </cell>
        </row>
        <row r="19234">
          <cell r="B19234" t="str">
            <v>Data Science &amp; AI</v>
          </cell>
        </row>
        <row r="19235">
          <cell r="B19235" t="str">
            <v>Data Science &amp; AI</v>
          </cell>
        </row>
        <row r="19236">
          <cell r="B19236" t="str">
            <v>Data Science &amp; AI</v>
          </cell>
        </row>
        <row r="19237">
          <cell r="B19237" t="str">
            <v>Data Science &amp; AI</v>
          </cell>
        </row>
        <row r="19238">
          <cell r="B19238" t="str">
            <v>Data Science &amp; AI</v>
          </cell>
        </row>
        <row r="19239">
          <cell r="B19239" t="str">
            <v>Data Science &amp; AI</v>
          </cell>
        </row>
        <row r="19240">
          <cell r="B19240" t="str">
            <v>Data Science &amp; AI</v>
          </cell>
        </row>
        <row r="19241">
          <cell r="B19241" t="str">
            <v>Data Science &amp; AI</v>
          </cell>
        </row>
        <row r="19242">
          <cell r="B19242" t="str">
            <v>Data Science &amp; AI</v>
          </cell>
        </row>
        <row r="19243">
          <cell r="B19243" t="str">
            <v>Data Science &amp; AI</v>
          </cell>
        </row>
        <row r="19244">
          <cell r="B19244" t="str">
            <v>Data Science &amp; AI</v>
          </cell>
        </row>
        <row r="19245">
          <cell r="B19245" t="str">
            <v>Data Science &amp; AI</v>
          </cell>
        </row>
        <row r="19246">
          <cell r="B19246" t="str">
            <v>Data Science &amp; AI</v>
          </cell>
        </row>
        <row r="19247">
          <cell r="B19247" t="str">
            <v>Data Science &amp; AI</v>
          </cell>
        </row>
        <row r="19248">
          <cell r="B19248" t="str">
            <v>Data Science &amp; AI</v>
          </cell>
        </row>
        <row r="19249">
          <cell r="B19249" t="str">
            <v>Data Science &amp; AI</v>
          </cell>
        </row>
        <row r="19250">
          <cell r="B19250" t="str">
            <v>Data Science &amp; AI</v>
          </cell>
        </row>
        <row r="19251">
          <cell r="B19251" t="str">
            <v>Data Science &amp; AI</v>
          </cell>
        </row>
        <row r="19252">
          <cell r="B19252" t="str">
            <v>Data Science &amp; AI</v>
          </cell>
        </row>
        <row r="19253">
          <cell r="B19253" t="str">
            <v>Data Science &amp; AI</v>
          </cell>
        </row>
        <row r="19254">
          <cell r="B19254" t="str">
            <v>Data Science &amp; AI</v>
          </cell>
        </row>
        <row r="19255">
          <cell r="B19255" t="str">
            <v>Data Science &amp; AI</v>
          </cell>
        </row>
        <row r="19256">
          <cell r="B19256" t="str">
            <v>Data Science &amp; AI</v>
          </cell>
        </row>
        <row r="19257">
          <cell r="B19257" t="str">
            <v>Data Science &amp; AI</v>
          </cell>
        </row>
        <row r="19258">
          <cell r="B19258" t="str">
            <v>Data Science &amp; AI</v>
          </cell>
        </row>
        <row r="19259">
          <cell r="B19259" t="str">
            <v>Data Science &amp; AI</v>
          </cell>
        </row>
        <row r="19260">
          <cell r="B19260" t="str">
            <v>Data Science &amp; AI</v>
          </cell>
        </row>
        <row r="19261">
          <cell r="B19261" t="str">
            <v>Data Science &amp; AI</v>
          </cell>
        </row>
        <row r="19262">
          <cell r="B19262" t="str">
            <v>Data Science &amp; AI</v>
          </cell>
        </row>
        <row r="19263">
          <cell r="B19263" t="str">
            <v>Data Science &amp; AI</v>
          </cell>
        </row>
        <row r="19264">
          <cell r="B19264" t="str">
            <v>Data Science &amp; AI</v>
          </cell>
        </row>
        <row r="19265">
          <cell r="B19265" t="str">
            <v>Data Science &amp; AI</v>
          </cell>
        </row>
        <row r="19266">
          <cell r="B19266" t="str">
            <v>Data Science &amp; AI</v>
          </cell>
        </row>
        <row r="19267">
          <cell r="B19267" t="str">
            <v>Data Science &amp; AI</v>
          </cell>
        </row>
        <row r="19268">
          <cell r="B19268" t="str">
            <v>Data Science &amp; AI</v>
          </cell>
        </row>
        <row r="19269">
          <cell r="B19269" t="str">
            <v>Data Science &amp; AI</v>
          </cell>
        </row>
        <row r="19270">
          <cell r="B19270" t="str">
            <v>Data Science &amp; AI</v>
          </cell>
        </row>
        <row r="19271">
          <cell r="B19271" t="str">
            <v>Data Science &amp; AI</v>
          </cell>
        </row>
        <row r="19272">
          <cell r="B19272" t="str">
            <v>Data Science &amp; AI</v>
          </cell>
        </row>
        <row r="19273">
          <cell r="B19273" t="str">
            <v>Data Science &amp; AI</v>
          </cell>
        </row>
        <row r="19274">
          <cell r="B19274" t="str">
            <v>Data Science &amp; AI</v>
          </cell>
        </row>
        <row r="19275">
          <cell r="B19275" t="str">
            <v>Data Science &amp; AI</v>
          </cell>
        </row>
        <row r="19276">
          <cell r="B19276" t="str">
            <v>Data Science &amp; AI</v>
          </cell>
        </row>
        <row r="19277">
          <cell r="B19277" t="str">
            <v>Data Science &amp; AI</v>
          </cell>
        </row>
        <row r="19278">
          <cell r="B19278" t="str">
            <v>Data Science &amp; AI</v>
          </cell>
        </row>
        <row r="19279">
          <cell r="B19279" t="str">
            <v>Data Science &amp; AI</v>
          </cell>
        </row>
        <row r="19280">
          <cell r="B19280" t="str">
            <v>Data Science &amp; AI</v>
          </cell>
        </row>
        <row r="19281">
          <cell r="B19281" t="str">
            <v>Data Science &amp; AI</v>
          </cell>
        </row>
        <row r="19282">
          <cell r="B19282" t="str">
            <v>Data Science &amp; AI</v>
          </cell>
        </row>
        <row r="19283">
          <cell r="B19283" t="str">
            <v>Data Science &amp; AI</v>
          </cell>
        </row>
        <row r="19284">
          <cell r="B19284" t="str">
            <v>Data Science &amp; AI</v>
          </cell>
        </row>
        <row r="19285">
          <cell r="B19285" t="str">
            <v>Data Science &amp; AI</v>
          </cell>
        </row>
        <row r="19286">
          <cell r="B19286" t="str">
            <v>Data Science &amp; AI</v>
          </cell>
        </row>
        <row r="19287">
          <cell r="B19287" t="str">
            <v>Data Science &amp; AI</v>
          </cell>
        </row>
        <row r="19288">
          <cell r="B19288" t="str">
            <v>Data Science &amp; AI</v>
          </cell>
        </row>
        <row r="19289">
          <cell r="B19289" t="str">
            <v>Data Science &amp; AI</v>
          </cell>
        </row>
        <row r="19290">
          <cell r="B19290" t="str">
            <v>Data Science &amp; AI</v>
          </cell>
        </row>
        <row r="19291">
          <cell r="B19291" t="str">
            <v>Data Science &amp; AI</v>
          </cell>
        </row>
        <row r="19292">
          <cell r="B19292" t="str">
            <v>Data Science &amp; AI</v>
          </cell>
        </row>
        <row r="19293">
          <cell r="B19293" t="str">
            <v>Data Science &amp; AI</v>
          </cell>
        </row>
        <row r="19294">
          <cell r="B19294" t="str">
            <v>Data Science &amp; AI</v>
          </cell>
        </row>
        <row r="19295">
          <cell r="B19295" t="str">
            <v>Data Science &amp; AI</v>
          </cell>
        </row>
        <row r="19296">
          <cell r="B19296" t="str">
            <v>Data Science &amp; AI</v>
          </cell>
        </row>
        <row r="19297">
          <cell r="B19297" t="str">
            <v>Data Science &amp; AI</v>
          </cell>
        </row>
        <row r="19298">
          <cell r="B19298" t="str">
            <v>Data Science &amp; AI</v>
          </cell>
        </row>
        <row r="19299">
          <cell r="B19299" t="str">
            <v>Data Science &amp; AI</v>
          </cell>
        </row>
        <row r="19300">
          <cell r="B19300" t="str">
            <v>Data Science &amp; AI</v>
          </cell>
        </row>
        <row r="19301">
          <cell r="B19301" t="str">
            <v>Data Science &amp; AI</v>
          </cell>
        </row>
        <row r="19302">
          <cell r="B19302" t="str">
            <v>Data Science &amp; AI</v>
          </cell>
        </row>
        <row r="19303">
          <cell r="B19303" t="str">
            <v>Data Science &amp; AI</v>
          </cell>
        </row>
        <row r="19304">
          <cell r="B19304" t="str">
            <v>Data Science &amp; AI</v>
          </cell>
        </row>
        <row r="19305">
          <cell r="B19305" t="str">
            <v>Data Science &amp; AI</v>
          </cell>
        </row>
        <row r="19306">
          <cell r="B19306" t="str">
            <v>Data Science &amp; AI</v>
          </cell>
        </row>
        <row r="19307">
          <cell r="B19307" t="str">
            <v>Data Science &amp; AI</v>
          </cell>
        </row>
        <row r="19308">
          <cell r="B19308" t="str">
            <v>Data Science &amp; AI</v>
          </cell>
        </row>
        <row r="19309">
          <cell r="B19309" t="str">
            <v>Data Science &amp; AI</v>
          </cell>
        </row>
        <row r="19310">
          <cell r="B19310" t="str">
            <v>Data Science &amp; AI</v>
          </cell>
        </row>
        <row r="19311">
          <cell r="B19311" t="str">
            <v>Data Science &amp; AI</v>
          </cell>
        </row>
        <row r="19312">
          <cell r="B19312" t="str">
            <v>Data Science &amp; AI</v>
          </cell>
        </row>
        <row r="19313">
          <cell r="B19313" t="str">
            <v>Data Science &amp; AI</v>
          </cell>
        </row>
        <row r="19314">
          <cell r="B19314" t="str">
            <v>Data Science &amp; AI</v>
          </cell>
        </row>
        <row r="19315">
          <cell r="B19315" t="str">
            <v>Data Science &amp; AI</v>
          </cell>
        </row>
        <row r="19316">
          <cell r="B19316" t="str">
            <v>Data Science &amp; AI</v>
          </cell>
        </row>
        <row r="19317">
          <cell r="B19317" t="str">
            <v>Data Science &amp; AI</v>
          </cell>
        </row>
        <row r="19318">
          <cell r="B19318" t="str">
            <v>Data Science &amp; AI</v>
          </cell>
        </row>
        <row r="19319">
          <cell r="B19319" t="str">
            <v>Data Science &amp; AI</v>
          </cell>
        </row>
        <row r="19320">
          <cell r="B19320" t="str">
            <v>Data Science &amp; AI</v>
          </cell>
        </row>
        <row r="19321">
          <cell r="B19321" t="str">
            <v>Data Science &amp; AI</v>
          </cell>
        </row>
        <row r="19322">
          <cell r="B19322" t="str">
            <v>Data Science &amp; AI</v>
          </cell>
        </row>
        <row r="19323">
          <cell r="B19323" t="str">
            <v>Data Science &amp; AI</v>
          </cell>
        </row>
        <row r="19324">
          <cell r="B19324" t="str">
            <v>Data Science &amp; AI</v>
          </cell>
        </row>
        <row r="19325">
          <cell r="B19325" t="str">
            <v>Data Science &amp; AI</v>
          </cell>
        </row>
        <row r="19326">
          <cell r="B19326" t="str">
            <v>Data Science &amp; AI</v>
          </cell>
        </row>
        <row r="19327">
          <cell r="B19327" t="str">
            <v>Data Science &amp; AI</v>
          </cell>
        </row>
        <row r="19328">
          <cell r="B19328" t="str">
            <v>Data Science &amp; AI</v>
          </cell>
        </row>
        <row r="19329">
          <cell r="B19329" t="str">
            <v>Data Science &amp; AI</v>
          </cell>
        </row>
        <row r="19330">
          <cell r="B19330" t="str">
            <v>Data Science &amp; AI</v>
          </cell>
        </row>
        <row r="19331">
          <cell r="B19331" t="str">
            <v>Data Science &amp; AI</v>
          </cell>
        </row>
        <row r="19332">
          <cell r="B19332" t="str">
            <v>Data Science &amp; AI</v>
          </cell>
        </row>
        <row r="19333">
          <cell r="B19333" t="str">
            <v>Data Science &amp; AI</v>
          </cell>
        </row>
        <row r="19334">
          <cell r="B19334" t="str">
            <v>Data Science &amp; AI</v>
          </cell>
        </row>
        <row r="19335">
          <cell r="B19335" t="str">
            <v>Data Science &amp; AI</v>
          </cell>
        </row>
        <row r="19336">
          <cell r="B19336" t="str">
            <v>Data Science &amp; AI</v>
          </cell>
        </row>
        <row r="19337">
          <cell r="B19337" t="str">
            <v>Data Science &amp; AI</v>
          </cell>
        </row>
        <row r="19338">
          <cell r="B19338" t="str">
            <v>Data Science &amp; AI</v>
          </cell>
        </row>
        <row r="19339">
          <cell r="B19339" t="str">
            <v>Data Science &amp; AI</v>
          </cell>
        </row>
        <row r="19340">
          <cell r="B19340" t="str">
            <v>Data Science &amp; AI</v>
          </cell>
        </row>
        <row r="19341">
          <cell r="B19341" t="str">
            <v>Data Science &amp; AI</v>
          </cell>
        </row>
        <row r="19342">
          <cell r="B19342" t="str">
            <v>Data Science &amp; AI</v>
          </cell>
        </row>
        <row r="19343">
          <cell r="B19343" t="str">
            <v>Data Science &amp; AI</v>
          </cell>
        </row>
        <row r="19344">
          <cell r="B19344" t="str">
            <v>Data Science &amp; AI</v>
          </cell>
        </row>
        <row r="19345">
          <cell r="B19345" t="str">
            <v>Data Science &amp; AI</v>
          </cell>
        </row>
        <row r="19346">
          <cell r="B19346" t="str">
            <v>Data Science &amp; AI</v>
          </cell>
        </row>
        <row r="19347">
          <cell r="B19347" t="str">
            <v>Data Science &amp; AI</v>
          </cell>
        </row>
        <row r="19348">
          <cell r="B19348" t="str">
            <v>Data Science &amp; AI</v>
          </cell>
        </row>
        <row r="19349">
          <cell r="B19349" t="str">
            <v>Data Science &amp; AI</v>
          </cell>
        </row>
        <row r="19350">
          <cell r="B19350" t="str">
            <v>Data Science &amp; AI</v>
          </cell>
        </row>
        <row r="19351">
          <cell r="B19351" t="str">
            <v>Data Science &amp; AI</v>
          </cell>
        </row>
        <row r="19352">
          <cell r="B19352" t="str">
            <v>Data Science &amp; AI</v>
          </cell>
        </row>
        <row r="19353">
          <cell r="B19353" t="str">
            <v>Data Science &amp; AI</v>
          </cell>
        </row>
        <row r="19354">
          <cell r="B19354" t="str">
            <v>Data Science &amp; AI</v>
          </cell>
        </row>
        <row r="19355">
          <cell r="B19355" t="str">
            <v>Data Science &amp; AI</v>
          </cell>
        </row>
        <row r="19356">
          <cell r="B19356" t="str">
            <v>Data Science &amp; AI</v>
          </cell>
        </row>
        <row r="19357">
          <cell r="B19357" t="str">
            <v>Data Science &amp; AI</v>
          </cell>
        </row>
        <row r="19358">
          <cell r="B19358" t="str">
            <v>Data Science &amp; AI</v>
          </cell>
        </row>
        <row r="19359">
          <cell r="B19359" t="str">
            <v>Data Science &amp; AI</v>
          </cell>
        </row>
        <row r="19360">
          <cell r="B19360" t="str">
            <v>Data Science &amp; AI</v>
          </cell>
        </row>
        <row r="19361">
          <cell r="B19361" t="str">
            <v>Data Science &amp; AI</v>
          </cell>
        </row>
        <row r="19362">
          <cell r="B19362" t="str">
            <v>Data Science &amp; AI</v>
          </cell>
        </row>
        <row r="19363">
          <cell r="B19363" t="str">
            <v>Data Science &amp; AI</v>
          </cell>
        </row>
        <row r="19364">
          <cell r="B19364" t="str">
            <v>Data Science &amp; AI</v>
          </cell>
        </row>
        <row r="19365">
          <cell r="B19365" t="str">
            <v>Data Science &amp; AI</v>
          </cell>
        </row>
        <row r="19366">
          <cell r="B19366" t="str">
            <v>Data Science &amp; AI</v>
          </cell>
        </row>
        <row r="19367">
          <cell r="B19367" t="str">
            <v>Data Science &amp; AI</v>
          </cell>
        </row>
        <row r="19368">
          <cell r="B19368" t="str">
            <v>Data Science &amp; AI</v>
          </cell>
        </row>
        <row r="19369">
          <cell r="B19369" t="str">
            <v>Data Science &amp; AI</v>
          </cell>
        </row>
        <row r="19370">
          <cell r="B19370" t="str">
            <v>Data Science &amp; AI</v>
          </cell>
        </row>
        <row r="19371">
          <cell r="B19371" t="str">
            <v>Data Science &amp; AI</v>
          </cell>
        </row>
        <row r="19372">
          <cell r="B19372" t="str">
            <v>Data Science &amp; AI</v>
          </cell>
        </row>
        <row r="19373">
          <cell r="B19373" t="str">
            <v>Data Science &amp; AI</v>
          </cell>
        </row>
        <row r="19374">
          <cell r="B19374" t="str">
            <v>Data Science &amp; AI</v>
          </cell>
        </row>
        <row r="19375">
          <cell r="B19375" t="str">
            <v>Data Science &amp; AI</v>
          </cell>
        </row>
        <row r="19376">
          <cell r="B19376" t="str">
            <v>Data Science &amp; AI</v>
          </cell>
        </row>
        <row r="19377">
          <cell r="B19377" t="str">
            <v>Data Science &amp; AI</v>
          </cell>
        </row>
        <row r="19378">
          <cell r="B19378" t="str">
            <v>Data Science &amp; AI</v>
          </cell>
        </row>
        <row r="19379">
          <cell r="B19379" t="str">
            <v>Data Science &amp; AI</v>
          </cell>
        </row>
        <row r="19380">
          <cell r="B19380" t="str">
            <v>Data Science &amp; AI</v>
          </cell>
        </row>
        <row r="19381">
          <cell r="B19381" t="str">
            <v>Data Science &amp; AI</v>
          </cell>
        </row>
        <row r="19382">
          <cell r="B19382" t="str">
            <v>Data Science &amp; AI</v>
          </cell>
        </row>
        <row r="19383">
          <cell r="B19383" t="str">
            <v>Data Science &amp; AI</v>
          </cell>
        </row>
        <row r="19384">
          <cell r="B19384" t="str">
            <v>Data Science &amp; AI</v>
          </cell>
        </row>
        <row r="19385">
          <cell r="B19385" t="str">
            <v>Data Science &amp; AI</v>
          </cell>
        </row>
        <row r="19386">
          <cell r="B19386" t="str">
            <v>Data Science &amp; AI</v>
          </cell>
        </row>
        <row r="19387">
          <cell r="B19387" t="str">
            <v>Data Science &amp; AI</v>
          </cell>
        </row>
        <row r="19388">
          <cell r="B19388" t="str">
            <v>Data Science &amp; AI</v>
          </cell>
        </row>
        <row r="19389">
          <cell r="B19389" t="str">
            <v>Data Science &amp; AI</v>
          </cell>
        </row>
        <row r="19390">
          <cell r="B19390" t="str">
            <v>Data Science &amp; AI</v>
          </cell>
        </row>
        <row r="19391">
          <cell r="B19391" t="str">
            <v>Data Science &amp; AI</v>
          </cell>
        </row>
        <row r="19392">
          <cell r="B19392" t="str">
            <v>Data Science &amp; AI</v>
          </cell>
        </row>
        <row r="19393">
          <cell r="B19393" t="str">
            <v>Data Science &amp; AI</v>
          </cell>
        </row>
        <row r="19394">
          <cell r="B19394" t="str">
            <v>Data Science &amp; AI</v>
          </cell>
        </row>
        <row r="19395">
          <cell r="B19395" t="str">
            <v>Data Science &amp; AI</v>
          </cell>
        </row>
        <row r="19396">
          <cell r="B19396" t="str">
            <v>Data Science &amp; AI</v>
          </cell>
        </row>
        <row r="19397">
          <cell r="B19397" t="str">
            <v>Data Science &amp; AI</v>
          </cell>
        </row>
        <row r="19398">
          <cell r="B19398" t="str">
            <v>Data Science &amp; AI</v>
          </cell>
        </row>
        <row r="19399">
          <cell r="B19399" t="str">
            <v>Data Science &amp; AI</v>
          </cell>
        </row>
        <row r="19400">
          <cell r="B19400" t="str">
            <v>Data Science &amp; AI</v>
          </cell>
        </row>
        <row r="19401">
          <cell r="B19401" t="str">
            <v>Data Science &amp; AI</v>
          </cell>
        </row>
        <row r="19402">
          <cell r="B19402" t="str">
            <v>Data Science &amp; AI</v>
          </cell>
        </row>
        <row r="19403">
          <cell r="B19403" t="str">
            <v>Data Science &amp; AI</v>
          </cell>
        </row>
        <row r="19404">
          <cell r="B19404" t="str">
            <v>Data Science &amp; AI</v>
          </cell>
        </row>
        <row r="19405">
          <cell r="B19405" t="str">
            <v>Data Science &amp; AI</v>
          </cell>
        </row>
        <row r="19406">
          <cell r="B19406" t="str">
            <v>Data Science &amp; AI</v>
          </cell>
        </row>
        <row r="19407">
          <cell r="B19407" t="str">
            <v>Data Science &amp; AI</v>
          </cell>
        </row>
        <row r="19408">
          <cell r="B19408" t="str">
            <v>Data Science &amp; AI</v>
          </cell>
        </row>
        <row r="19409">
          <cell r="B19409" t="str">
            <v>Data Science &amp; AI</v>
          </cell>
        </row>
        <row r="19410">
          <cell r="B19410" t="str">
            <v>Data Science &amp; AI</v>
          </cell>
        </row>
        <row r="19411">
          <cell r="B19411" t="str">
            <v>Data Science &amp; AI</v>
          </cell>
        </row>
        <row r="19412">
          <cell r="B19412" t="str">
            <v>Data Science &amp; AI</v>
          </cell>
        </row>
        <row r="19413">
          <cell r="B19413" t="str">
            <v>Data Science &amp; AI</v>
          </cell>
        </row>
        <row r="19414">
          <cell r="B19414" t="str">
            <v>Data Science &amp; AI</v>
          </cell>
        </row>
        <row r="19415">
          <cell r="B19415" t="str">
            <v>Data Science &amp; AI</v>
          </cell>
        </row>
        <row r="19416">
          <cell r="B19416" t="str">
            <v>Data Science &amp; AI</v>
          </cell>
        </row>
        <row r="19417">
          <cell r="B19417" t="str">
            <v>Data Science &amp; AI</v>
          </cell>
        </row>
        <row r="19418">
          <cell r="B19418" t="str">
            <v>Data Science &amp; AI</v>
          </cell>
        </row>
        <row r="19419">
          <cell r="B19419" t="str">
            <v>Data Science &amp; AI</v>
          </cell>
        </row>
        <row r="19420">
          <cell r="B19420" t="str">
            <v>Data Science &amp; AI</v>
          </cell>
        </row>
        <row r="19421">
          <cell r="B19421" t="str">
            <v>Data Science &amp; AI</v>
          </cell>
        </row>
        <row r="19422">
          <cell r="B19422" t="str">
            <v>Data Science &amp; AI</v>
          </cell>
        </row>
        <row r="19423">
          <cell r="B19423" t="str">
            <v>Data Science &amp; AI</v>
          </cell>
        </row>
        <row r="19424">
          <cell r="B19424" t="str">
            <v>Data Science &amp; AI</v>
          </cell>
        </row>
        <row r="19425">
          <cell r="B19425" t="str">
            <v>Data Science &amp; AI</v>
          </cell>
        </row>
        <row r="19426">
          <cell r="B19426" t="str">
            <v>Data Science &amp; AI</v>
          </cell>
        </row>
        <row r="19427">
          <cell r="B19427" t="str">
            <v>Data Science &amp; AI</v>
          </cell>
        </row>
        <row r="19428">
          <cell r="B19428" t="str">
            <v>Data Science &amp; AI</v>
          </cell>
        </row>
        <row r="19429">
          <cell r="B19429" t="str">
            <v>Data Science &amp; AI</v>
          </cell>
        </row>
        <row r="19430">
          <cell r="B19430" t="str">
            <v>Data Science &amp; AI</v>
          </cell>
        </row>
        <row r="19431">
          <cell r="B19431" t="str">
            <v>Data Science &amp; AI</v>
          </cell>
        </row>
        <row r="19432">
          <cell r="B19432" t="str">
            <v>Data Science &amp; AI</v>
          </cell>
        </row>
        <row r="19433">
          <cell r="B19433" t="str">
            <v>Data Science &amp; AI</v>
          </cell>
        </row>
        <row r="19434">
          <cell r="B19434" t="str">
            <v>Data Science &amp; AI</v>
          </cell>
        </row>
        <row r="19435">
          <cell r="B19435" t="str">
            <v>Data Science &amp; AI</v>
          </cell>
        </row>
        <row r="19436">
          <cell r="B19436" t="str">
            <v>Data Science &amp; AI</v>
          </cell>
        </row>
        <row r="19437">
          <cell r="B19437" t="str">
            <v>Data Science &amp; AI</v>
          </cell>
        </row>
        <row r="19438">
          <cell r="B19438" t="str">
            <v>Data Science &amp; AI</v>
          </cell>
        </row>
        <row r="19439">
          <cell r="B19439" t="str">
            <v>Data Science &amp; AI</v>
          </cell>
        </row>
        <row r="19440">
          <cell r="B19440" t="str">
            <v>Data Science &amp; AI</v>
          </cell>
        </row>
        <row r="19441">
          <cell r="B19441" t="str">
            <v>Data Science &amp; AI</v>
          </cell>
        </row>
        <row r="19442">
          <cell r="B19442" t="str">
            <v>Data Science &amp; AI</v>
          </cell>
        </row>
        <row r="19443">
          <cell r="B19443" t="str">
            <v>Data Science &amp; AI</v>
          </cell>
        </row>
        <row r="19444">
          <cell r="B19444" t="str">
            <v>Data Science &amp; AI</v>
          </cell>
        </row>
        <row r="19445">
          <cell r="B19445" t="str">
            <v>Data Science &amp; AI</v>
          </cell>
        </row>
        <row r="19446">
          <cell r="B19446" t="str">
            <v>Data Science &amp; AI</v>
          </cell>
        </row>
        <row r="19447">
          <cell r="B19447" t="str">
            <v>Data Science &amp; AI</v>
          </cell>
        </row>
        <row r="19448">
          <cell r="B19448" t="str">
            <v>Data Science &amp; AI</v>
          </cell>
        </row>
        <row r="19449">
          <cell r="B19449" t="str">
            <v>Data Science &amp; AI</v>
          </cell>
        </row>
        <row r="19450">
          <cell r="B19450" t="str">
            <v>Data Science &amp; AI</v>
          </cell>
        </row>
        <row r="19451">
          <cell r="B19451" t="str">
            <v>Data Science &amp; AI</v>
          </cell>
        </row>
        <row r="19452">
          <cell r="B19452" t="str">
            <v>Data Science &amp; AI</v>
          </cell>
        </row>
        <row r="19453">
          <cell r="B19453" t="str">
            <v>Data Science &amp; AI</v>
          </cell>
        </row>
        <row r="19454">
          <cell r="B19454" t="str">
            <v>Data Science &amp; AI</v>
          </cell>
        </row>
        <row r="19455">
          <cell r="B19455" t="str">
            <v>Data Science &amp; AI</v>
          </cell>
        </row>
        <row r="19456">
          <cell r="B19456" t="str">
            <v>Data Science &amp; AI</v>
          </cell>
        </row>
        <row r="19457">
          <cell r="B19457" t="str">
            <v>Data Science &amp; AI</v>
          </cell>
        </row>
        <row r="19458">
          <cell r="B19458" t="str">
            <v>Data Science &amp; AI</v>
          </cell>
        </row>
        <row r="19459">
          <cell r="B19459" t="str">
            <v>Data Science &amp; AI</v>
          </cell>
        </row>
        <row r="19460">
          <cell r="B19460" t="str">
            <v>Data Science &amp; AI</v>
          </cell>
        </row>
        <row r="19461">
          <cell r="B19461" t="str">
            <v>Data Science &amp; AI</v>
          </cell>
        </row>
        <row r="19462">
          <cell r="B19462" t="str">
            <v>Data Science &amp; AI</v>
          </cell>
        </row>
        <row r="19463">
          <cell r="B19463" t="str">
            <v>Data Science &amp; AI</v>
          </cell>
        </row>
        <row r="19464">
          <cell r="B19464" t="str">
            <v>Data Science &amp; AI</v>
          </cell>
        </row>
        <row r="19465">
          <cell r="B19465" t="str">
            <v>Data Science &amp; AI</v>
          </cell>
        </row>
        <row r="19466">
          <cell r="B19466" t="str">
            <v>Data Science &amp; AI</v>
          </cell>
        </row>
        <row r="19467">
          <cell r="B19467" t="str">
            <v>Data Science &amp; AI</v>
          </cell>
        </row>
        <row r="19468">
          <cell r="B19468" t="str">
            <v>Data Science &amp; AI</v>
          </cell>
        </row>
        <row r="19469">
          <cell r="B19469" t="str">
            <v>Data Science &amp; AI</v>
          </cell>
        </row>
        <row r="19470">
          <cell r="B19470" t="str">
            <v>Data Science &amp; AI</v>
          </cell>
        </row>
        <row r="19471">
          <cell r="B19471" t="str">
            <v>Data Science &amp; AI</v>
          </cell>
        </row>
        <row r="19472">
          <cell r="B19472" t="str">
            <v>Data Science &amp; AI</v>
          </cell>
        </row>
        <row r="19473">
          <cell r="B19473" t="str">
            <v>Data Science &amp; AI</v>
          </cell>
        </row>
        <row r="19474">
          <cell r="B19474" t="str">
            <v>Data Science &amp; AI</v>
          </cell>
        </row>
        <row r="19475">
          <cell r="B19475" t="str">
            <v>Data Science &amp; AI</v>
          </cell>
        </row>
        <row r="19476">
          <cell r="B19476" t="str">
            <v>Data Science &amp; AI</v>
          </cell>
        </row>
        <row r="19477">
          <cell r="B19477" t="str">
            <v>Data Science &amp; AI</v>
          </cell>
        </row>
        <row r="19478">
          <cell r="B19478" t="str">
            <v>Data Science &amp; AI</v>
          </cell>
        </row>
        <row r="19479">
          <cell r="B19479" t="str">
            <v>Data Science &amp; AI</v>
          </cell>
        </row>
        <row r="19480">
          <cell r="B19480" t="str">
            <v>Data Science &amp; AI</v>
          </cell>
        </row>
        <row r="19481">
          <cell r="B19481" t="str">
            <v>Data Science &amp; AI</v>
          </cell>
        </row>
        <row r="19482">
          <cell r="B19482" t="str">
            <v>Data Science &amp; AI</v>
          </cell>
        </row>
        <row r="19483">
          <cell r="B19483" t="str">
            <v>Data Science &amp; AI</v>
          </cell>
        </row>
        <row r="19484">
          <cell r="B19484" t="str">
            <v>Data Science &amp; AI</v>
          </cell>
        </row>
        <row r="19485">
          <cell r="B19485" t="str">
            <v>Data Science &amp; AI</v>
          </cell>
        </row>
        <row r="19486">
          <cell r="B19486" t="str">
            <v>Data Science &amp; AI</v>
          </cell>
        </row>
        <row r="19487">
          <cell r="B19487" t="str">
            <v>Data Science &amp; AI</v>
          </cell>
        </row>
        <row r="19488">
          <cell r="B19488" t="str">
            <v>Data Science &amp; AI</v>
          </cell>
        </row>
        <row r="19489">
          <cell r="B19489" t="str">
            <v>Data Science &amp; AI</v>
          </cell>
        </row>
        <row r="19490">
          <cell r="B19490" t="str">
            <v>Data Science &amp; AI</v>
          </cell>
        </row>
        <row r="19491">
          <cell r="B19491" t="str">
            <v>Data Science &amp; AI</v>
          </cell>
        </row>
        <row r="19492">
          <cell r="B19492" t="str">
            <v>Data Science &amp; AI</v>
          </cell>
        </row>
        <row r="19493">
          <cell r="B19493" t="str">
            <v>Data Science &amp; AI</v>
          </cell>
        </row>
        <row r="19494">
          <cell r="B19494" t="str">
            <v>Data Science &amp; AI</v>
          </cell>
        </row>
        <row r="19495">
          <cell r="B19495" t="str">
            <v>Data Science &amp; AI</v>
          </cell>
        </row>
        <row r="19496">
          <cell r="B19496" t="str">
            <v>Data Science &amp; AI</v>
          </cell>
        </row>
        <row r="19497">
          <cell r="B19497" t="str">
            <v>Data Science &amp; AI</v>
          </cell>
        </row>
        <row r="19498">
          <cell r="B19498" t="str">
            <v>Data Science &amp; AI</v>
          </cell>
        </row>
        <row r="19499">
          <cell r="B19499" t="str">
            <v>Data Science &amp; AI</v>
          </cell>
        </row>
        <row r="19500">
          <cell r="B19500" t="str">
            <v>Data Science &amp; AI</v>
          </cell>
        </row>
        <row r="19501">
          <cell r="B19501" t="str">
            <v>Data Science &amp; AI</v>
          </cell>
        </row>
        <row r="19502">
          <cell r="B19502" t="str">
            <v>Data Science &amp; AI</v>
          </cell>
        </row>
        <row r="19503">
          <cell r="B19503" t="str">
            <v>Data Science &amp; AI</v>
          </cell>
        </row>
        <row r="19504">
          <cell r="B19504" t="str">
            <v>Data Science &amp; AI</v>
          </cell>
        </row>
        <row r="19505">
          <cell r="B19505" t="str">
            <v>Data Science &amp; AI</v>
          </cell>
        </row>
        <row r="19506">
          <cell r="B19506" t="str">
            <v>Data Science &amp; AI</v>
          </cell>
        </row>
        <row r="19507">
          <cell r="B19507" t="str">
            <v>Data Science &amp; AI</v>
          </cell>
        </row>
        <row r="19508">
          <cell r="B19508" t="str">
            <v>Data Science &amp; AI</v>
          </cell>
        </row>
        <row r="19509">
          <cell r="B19509" t="str">
            <v>Data Science &amp; AI</v>
          </cell>
        </row>
        <row r="19510">
          <cell r="B19510" t="str">
            <v>Data Science &amp; AI</v>
          </cell>
        </row>
        <row r="19511">
          <cell r="B19511" t="str">
            <v>Data Science &amp; AI</v>
          </cell>
        </row>
        <row r="19512">
          <cell r="B19512" t="str">
            <v>Data Science &amp; AI</v>
          </cell>
        </row>
        <row r="19513">
          <cell r="B19513" t="str">
            <v>Data Science &amp; AI</v>
          </cell>
        </row>
        <row r="19514">
          <cell r="B19514" t="str">
            <v>Data Science &amp; AI</v>
          </cell>
        </row>
        <row r="19515">
          <cell r="B19515" t="str">
            <v>Data Science &amp; AI</v>
          </cell>
        </row>
        <row r="19516">
          <cell r="B19516" t="str">
            <v>Data Science &amp; AI</v>
          </cell>
        </row>
        <row r="19517">
          <cell r="B19517" t="str">
            <v>Data Science &amp; AI</v>
          </cell>
        </row>
        <row r="19518">
          <cell r="B19518" t="str">
            <v>Data Science &amp; AI</v>
          </cell>
        </row>
        <row r="19519">
          <cell r="B19519" t="str">
            <v>Data Science &amp; AI</v>
          </cell>
        </row>
        <row r="19520">
          <cell r="B19520" t="str">
            <v>Data Science &amp; AI</v>
          </cell>
        </row>
        <row r="19521">
          <cell r="B19521" t="str">
            <v>Data Science &amp; AI</v>
          </cell>
        </row>
        <row r="19522">
          <cell r="B19522" t="str">
            <v>Data Science &amp; AI</v>
          </cell>
        </row>
        <row r="19523">
          <cell r="B19523" t="str">
            <v>Data Science &amp; AI</v>
          </cell>
        </row>
        <row r="19524">
          <cell r="B19524" t="str">
            <v>Data Science &amp; AI</v>
          </cell>
        </row>
        <row r="19525">
          <cell r="B19525" t="str">
            <v>Data Science &amp; AI</v>
          </cell>
        </row>
        <row r="19526">
          <cell r="B19526" t="str">
            <v>Data Science &amp; AI</v>
          </cell>
        </row>
        <row r="19527">
          <cell r="B19527" t="str">
            <v>Data Science &amp; AI</v>
          </cell>
        </row>
        <row r="19528">
          <cell r="B19528" t="str">
            <v>Data Science &amp; AI</v>
          </cell>
        </row>
        <row r="19529">
          <cell r="B19529" t="str">
            <v>Data Science &amp; AI</v>
          </cell>
        </row>
        <row r="19530">
          <cell r="B19530" t="str">
            <v>Data Science &amp; AI</v>
          </cell>
        </row>
        <row r="19531">
          <cell r="B19531" t="str">
            <v>Data Science &amp; AI</v>
          </cell>
        </row>
        <row r="19532">
          <cell r="B19532" t="str">
            <v>Data Science &amp; AI</v>
          </cell>
        </row>
        <row r="19533">
          <cell r="B19533" t="str">
            <v>Data Science &amp; AI</v>
          </cell>
        </row>
        <row r="19534">
          <cell r="B19534" t="str">
            <v>Data Science &amp; AI</v>
          </cell>
        </row>
        <row r="19535">
          <cell r="B19535" t="str">
            <v>Data Science &amp; AI</v>
          </cell>
        </row>
        <row r="19536">
          <cell r="B19536" t="str">
            <v>Data Science &amp; AI</v>
          </cell>
        </row>
        <row r="19537">
          <cell r="B19537" t="str">
            <v>Data Science &amp; AI</v>
          </cell>
        </row>
        <row r="19538">
          <cell r="B19538" t="str">
            <v>Data Science &amp; AI</v>
          </cell>
        </row>
        <row r="19539">
          <cell r="B19539" t="str">
            <v>Data Science &amp; AI</v>
          </cell>
        </row>
        <row r="19540">
          <cell r="B19540" t="str">
            <v>Data Science &amp; AI</v>
          </cell>
        </row>
        <row r="19541">
          <cell r="B19541" t="str">
            <v>Data Science &amp; AI</v>
          </cell>
        </row>
        <row r="19542">
          <cell r="B19542" t="str">
            <v>Data Science &amp; AI</v>
          </cell>
        </row>
        <row r="19543">
          <cell r="B19543" t="str">
            <v>Data Science &amp; AI</v>
          </cell>
        </row>
        <row r="19544">
          <cell r="B19544" t="str">
            <v>Data Science &amp; AI</v>
          </cell>
        </row>
        <row r="19545">
          <cell r="B19545" t="str">
            <v>Data Science &amp; AI</v>
          </cell>
        </row>
        <row r="19546">
          <cell r="B19546" t="str">
            <v>Data Science &amp; AI</v>
          </cell>
        </row>
        <row r="19547">
          <cell r="B19547" t="str">
            <v>Data Science &amp; AI</v>
          </cell>
        </row>
        <row r="19548">
          <cell r="B19548" t="str">
            <v>Data Science &amp; AI</v>
          </cell>
        </row>
        <row r="19549">
          <cell r="B19549" t="str">
            <v>Data Science &amp; AI</v>
          </cell>
        </row>
        <row r="19550">
          <cell r="B19550" t="str">
            <v>Data Science &amp; AI</v>
          </cell>
        </row>
        <row r="19551">
          <cell r="B19551" t="str">
            <v>Data Science &amp; AI</v>
          </cell>
        </row>
        <row r="19552">
          <cell r="B19552" t="str">
            <v>Data Science &amp; AI</v>
          </cell>
        </row>
        <row r="19553">
          <cell r="B19553" t="str">
            <v>Data Science &amp; AI</v>
          </cell>
        </row>
        <row r="19554">
          <cell r="B19554" t="str">
            <v>Data Science &amp; AI</v>
          </cell>
        </row>
        <row r="19555">
          <cell r="B19555" t="str">
            <v>Data Science &amp; AI</v>
          </cell>
        </row>
        <row r="19556">
          <cell r="B19556" t="str">
            <v>Data Science &amp; AI</v>
          </cell>
        </row>
        <row r="19557">
          <cell r="B19557" t="str">
            <v>Data Science &amp; AI</v>
          </cell>
        </row>
        <row r="19558">
          <cell r="B19558" t="str">
            <v>Data Science &amp; AI</v>
          </cell>
        </row>
        <row r="19559">
          <cell r="B19559" t="str">
            <v>Data Science &amp; AI</v>
          </cell>
        </row>
        <row r="19560">
          <cell r="B19560" t="str">
            <v>Data Science &amp; AI</v>
          </cell>
        </row>
        <row r="19561">
          <cell r="B19561" t="str">
            <v>Data Science &amp; AI</v>
          </cell>
        </row>
        <row r="19562">
          <cell r="B19562" t="str">
            <v>Data Science &amp; AI</v>
          </cell>
        </row>
        <row r="19563">
          <cell r="B19563" t="str">
            <v>Data Science &amp; AI</v>
          </cell>
        </row>
        <row r="19564">
          <cell r="B19564" t="str">
            <v>Data Science &amp; AI</v>
          </cell>
        </row>
        <row r="19565">
          <cell r="B19565" t="str">
            <v>Data Science &amp; AI</v>
          </cell>
        </row>
        <row r="19566">
          <cell r="B19566" t="str">
            <v>Data Science &amp; AI</v>
          </cell>
        </row>
        <row r="19567">
          <cell r="B19567" t="str">
            <v>Data Science &amp; AI</v>
          </cell>
        </row>
        <row r="19568">
          <cell r="B19568" t="str">
            <v>Data Science &amp; AI</v>
          </cell>
        </row>
        <row r="19569">
          <cell r="B19569" t="str">
            <v>Data Science &amp; AI</v>
          </cell>
        </row>
        <row r="19570">
          <cell r="B19570" t="str">
            <v>Data Science &amp; AI</v>
          </cell>
        </row>
        <row r="19571">
          <cell r="B19571" t="str">
            <v>Data Science &amp; AI</v>
          </cell>
        </row>
        <row r="19572">
          <cell r="B19572" t="str">
            <v>Data Science &amp; AI</v>
          </cell>
        </row>
        <row r="19573">
          <cell r="B19573" t="str">
            <v>Data Science &amp; AI</v>
          </cell>
        </row>
        <row r="19574">
          <cell r="B19574" t="str">
            <v>Data Science &amp; AI</v>
          </cell>
        </row>
        <row r="19575">
          <cell r="B19575" t="str">
            <v>Data Science &amp; AI</v>
          </cell>
        </row>
        <row r="19576">
          <cell r="B19576" t="str">
            <v>Data Science &amp; AI</v>
          </cell>
        </row>
        <row r="19577">
          <cell r="B19577" t="str">
            <v>Data Science &amp; AI</v>
          </cell>
        </row>
        <row r="19578">
          <cell r="B19578" t="str">
            <v>Data Science &amp; AI</v>
          </cell>
        </row>
        <row r="19579">
          <cell r="B19579" t="str">
            <v>Data Science &amp; AI</v>
          </cell>
        </row>
        <row r="19580">
          <cell r="B19580" t="str">
            <v>Data Science &amp; AI</v>
          </cell>
        </row>
        <row r="19581">
          <cell r="B19581" t="str">
            <v>Data Science &amp; AI</v>
          </cell>
        </row>
        <row r="19582">
          <cell r="B19582" t="str">
            <v>Data Science &amp; AI</v>
          </cell>
        </row>
        <row r="19583">
          <cell r="B19583" t="str">
            <v>Data Science &amp; AI</v>
          </cell>
        </row>
        <row r="19584">
          <cell r="B19584" t="str">
            <v>Data Science &amp; AI</v>
          </cell>
        </row>
        <row r="19585">
          <cell r="B19585" t="str">
            <v>Data Science &amp; AI</v>
          </cell>
        </row>
        <row r="19586">
          <cell r="B19586" t="str">
            <v>Data Science &amp; AI</v>
          </cell>
        </row>
        <row r="19587">
          <cell r="B19587" t="str">
            <v>Data Science &amp; AI</v>
          </cell>
        </row>
        <row r="19588">
          <cell r="B19588" t="str">
            <v>Data Science &amp; AI</v>
          </cell>
        </row>
        <row r="19589">
          <cell r="B19589" t="str">
            <v>Data Science &amp; AI</v>
          </cell>
        </row>
        <row r="19590">
          <cell r="B19590" t="str">
            <v>Data Science &amp; AI</v>
          </cell>
        </row>
        <row r="19591">
          <cell r="B19591" t="str">
            <v>Data Science &amp; AI</v>
          </cell>
        </row>
        <row r="19592">
          <cell r="B19592" t="str">
            <v>Data Science &amp; AI</v>
          </cell>
        </row>
        <row r="19593">
          <cell r="B19593" t="str">
            <v>Data Science &amp; AI</v>
          </cell>
        </row>
        <row r="19594">
          <cell r="B19594" t="str">
            <v>Data Science &amp; AI</v>
          </cell>
        </row>
        <row r="19595">
          <cell r="B19595" t="str">
            <v>Data Science &amp; AI</v>
          </cell>
        </row>
        <row r="19596">
          <cell r="B19596" t="str">
            <v>Data Science &amp; AI</v>
          </cell>
        </row>
        <row r="19597">
          <cell r="B19597" t="str">
            <v>Data Science &amp; AI</v>
          </cell>
        </row>
        <row r="19598">
          <cell r="B19598" t="str">
            <v>Data Science &amp; AI</v>
          </cell>
        </row>
        <row r="19599">
          <cell r="B19599" t="str">
            <v>Data Science &amp; AI</v>
          </cell>
        </row>
        <row r="19600">
          <cell r="B19600" t="str">
            <v>Data Science &amp; AI</v>
          </cell>
        </row>
        <row r="19601">
          <cell r="B19601" t="str">
            <v>Data Science &amp; AI</v>
          </cell>
        </row>
        <row r="19602">
          <cell r="B19602" t="str">
            <v>Data Science &amp; AI</v>
          </cell>
        </row>
        <row r="19603">
          <cell r="B19603" t="str">
            <v>Data Science &amp; AI</v>
          </cell>
        </row>
        <row r="19604">
          <cell r="B19604" t="str">
            <v>Data Science &amp; AI</v>
          </cell>
        </row>
        <row r="19605">
          <cell r="B19605" t="str">
            <v>Data Science &amp; AI</v>
          </cell>
        </row>
        <row r="19606">
          <cell r="B19606" t="str">
            <v>Data Science &amp; AI</v>
          </cell>
        </row>
        <row r="19607">
          <cell r="B19607" t="str">
            <v>Data Science &amp; AI</v>
          </cell>
        </row>
        <row r="19608">
          <cell r="B19608" t="str">
            <v>Data Science &amp; AI</v>
          </cell>
        </row>
        <row r="19609">
          <cell r="B19609" t="str">
            <v>Data Science &amp; AI</v>
          </cell>
        </row>
        <row r="19610">
          <cell r="B19610" t="str">
            <v>Data Science &amp; AI</v>
          </cell>
        </row>
        <row r="19611">
          <cell r="B19611" t="str">
            <v>Data Science &amp; AI</v>
          </cell>
        </row>
        <row r="19612">
          <cell r="B19612" t="str">
            <v>Data Science &amp; AI</v>
          </cell>
        </row>
        <row r="19613">
          <cell r="B19613" t="str">
            <v>Data Science &amp; AI</v>
          </cell>
        </row>
        <row r="19614">
          <cell r="B19614" t="str">
            <v>Data Science &amp; AI</v>
          </cell>
        </row>
        <row r="19615">
          <cell r="B19615" t="str">
            <v>Data Science &amp; AI</v>
          </cell>
        </row>
        <row r="19616">
          <cell r="B19616" t="str">
            <v>Data Science &amp; AI</v>
          </cell>
        </row>
        <row r="19617">
          <cell r="B19617" t="str">
            <v>Data Science &amp; AI</v>
          </cell>
        </row>
        <row r="19618">
          <cell r="B19618" t="str">
            <v>Data Science &amp; AI</v>
          </cell>
        </row>
        <row r="19619">
          <cell r="B19619" t="str">
            <v>Data Science &amp; AI</v>
          </cell>
        </row>
        <row r="19620">
          <cell r="B19620" t="str">
            <v>Data Science &amp; AI</v>
          </cell>
        </row>
        <row r="19621">
          <cell r="B19621" t="str">
            <v>Data Science &amp; AI</v>
          </cell>
        </row>
        <row r="19622">
          <cell r="B19622" t="str">
            <v>Data Science &amp; AI</v>
          </cell>
        </row>
        <row r="19623">
          <cell r="B19623" t="str">
            <v>Data Science &amp; AI</v>
          </cell>
        </row>
        <row r="19624">
          <cell r="B19624" t="str">
            <v>Data Science &amp; AI</v>
          </cell>
        </row>
        <row r="19625">
          <cell r="B19625" t="str">
            <v>Data Science &amp; AI</v>
          </cell>
        </row>
        <row r="19626">
          <cell r="B19626" t="str">
            <v>Data Science &amp; AI</v>
          </cell>
        </row>
        <row r="19627">
          <cell r="B19627" t="str">
            <v>Data Science &amp; AI</v>
          </cell>
        </row>
        <row r="19628">
          <cell r="B19628" t="str">
            <v>Data Science &amp; AI</v>
          </cell>
        </row>
        <row r="19629">
          <cell r="B19629" t="str">
            <v>Data Science &amp; AI</v>
          </cell>
        </row>
        <row r="19630">
          <cell r="B19630" t="str">
            <v>Data Science &amp; AI</v>
          </cell>
        </row>
        <row r="19631">
          <cell r="B19631" t="str">
            <v>Data Science &amp; AI</v>
          </cell>
        </row>
        <row r="19632">
          <cell r="B19632" t="str">
            <v>Data Science &amp; AI</v>
          </cell>
        </row>
        <row r="19633">
          <cell r="B19633" t="str">
            <v>Data Science &amp; AI</v>
          </cell>
        </row>
        <row r="19634">
          <cell r="B19634" t="str">
            <v>Data Science &amp; AI</v>
          </cell>
        </row>
        <row r="19635">
          <cell r="B19635" t="str">
            <v>Data Science &amp; AI</v>
          </cell>
        </row>
        <row r="19636">
          <cell r="B19636" t="str">
            <v>Data Science &amp; AI</v>
          </cell>
        </row>
        <row r="19637">
          <cell r="B19637" t="str">
            <v>Data Science &amp; AI</v>
          </cell>
        </row>
        <row r="19638">
          <cell r="B19638" t="str">
            <v>Data Science &amp; AI</v>
          </cell>
        </row>
        <row r="19639">
          <cell r="B19639" t="str">
            <v>Data Science &amp; AI</v>
          </cell>
        </row>
        <row r="19640">
          <cell r="B19640" t="str">
            <v>Data Science &amp; AI</v>
          </cell>
        </row>
        <row r="19641">
          <cell r="B19641" t="str">
            <v>Data Science &amp; AI</v>
          </cell>
        </row>
        <row r="19642">
          <cell r="B19642" t="str">
            <v>Data Science &amp; AI</v>
          </cell>
        </row>
        <row r="19643">
          <cell r="B19643" t="str">
            <v>Data Science &amp; AI</v>
          </cell>
        </row>
        <row r="19644">
          <cell r="B19644" t="str">
            <v>Data Science &amp; AI</v>
          </cell>
        </row>
        <row r="19645">
          <cell r="B19645" t="str">
            <v>Data Science &amp; AI</v>
          </cell>
        </row>
        <row r="19646">
          <cell r="B19646" t="str">
            <v>Data Science &amp; AI</v>
          </cell>
        </row>
        <row r="19647">
          <cell r="B19647" t="str">
            <v>Data Science &amp; AI</v>
          </cell>
        </row>
        <row r="19648">
          <cell r="B19648" t="str">
            <v>Data Science &amp; AI</v>
          </cell>
        </row>
        <row r="19649">
          <cell r="B19649" t="str">
            <v>Data Science &amp; AI</v>
          </cell>
        </row>
        <row r="19650">
          <cell r="B19650" t="str">
            <v>Data Science &amp; AI</v>
          </cell>
        </row>
        <row r="19651">
          <cell r="B19651" t="str">
            <v>Data Science &amp; AI</v>
          </cell>
        </row>
        <row r="19652">
          <cell r="B19652" t="str">
            <v>Data Science &amp; AI</v>
          </cell>
        </row>
        <row r="19653">
          <cell r="B19653" t="str">
            <v>Data Science &amp; AI</v>
          </cell>
        </row>
        <row r="19654">
          <cell r="B19654" t="str">
            <v>Data Science &amp; AI</v>
          </cell>
        </row>
        <row r="19655">
          <cell r="B19655" t="str">
            <v>Data Science &amp; AI</v>
          </cell>
        </row>
        <row r="19656">
          <cell r="B19656" t="str">
            <v>Data Science &amp; AI</v>
          </cell>
        </row>
        <row r="19657">
          <cell r="B19657" t="str">
            <v>Data Science &amp; AI</v>
          </cell>
        </row>
        <row r="19658">
          <cell r="B19658" t="str">
            <v>Data Science &amp; AI</v>
          </cell>
        </row>
        <row r="19659">
          <cell r="B19659" t="str">
            <v>Data Science &amp; AI</v>
          </cell>
        </row>
        <row r="19660">
          <cell r="B19660" t="str">
            <v>Data Science &amp; AI</v>
          </cell>
        </row>
        <row r="19661">
          <cell r="B19661" t="str">
            <v>Data Science &amp; AI</v>
          </cell>
        </row>
        <row r="19662">
          <cell r="B19662" t="str">
            <v>Data Science &amp; AI</v>
          </cell>
        </row>
        <row r="19663">
          <cell r="B19663" t="str">
            <v>Data Science &amp; AI</v>
          </cell>
        </row>
        <row r="19664">
          <cell r="B19664" t="str">
            <v>Data Science &amp; AI</v>
          </cell>
        </row>
        <row r="19665">
          <cell r="B19665" t="str">
            <v>Data Science &amp; AI</v>
          </cell>
        </row>
        <row r="19666">
          <cell r="B19666" t="str">
            <v>Data Science &amp; AI</v>
          </cell>
        </row>
        <row r="19667">
          <cell r="B19667" t="str">
            <v>Data Science &amp; AI</v>
          </cell>
        </row>
        <row r="19668">
          <cell r="B19668" t="str">
            <v>Data Science &amp; AI</v>
          </cell>
        </row>
        <row r="19669">
          <cell r="B19669" t="str">
            <v>Data Science &amp; AI</v>
          </cell>
        </row>
        <row r="19670">
          <cell r="B19670" t="str">
            <v>Data Science &amp; AI</v>
          </cell>
        </row>
        <row r="19671">
          <cell r="B19671" t="str">
            <v>Data Science &amp; AI</v>
          </cell>
        </row>
        <row r="19672">
          <cell r="B19672" t="str">
            <v>Data Science &amp; AI</v>
          </cell>
        </row>
        <row r="19673">
          <cell r="B19673" t="str">
            <v>Data Science &amp; AI</v>
          </cell>
        </row>
        <row r="19674">
          <cell r="B19674" t="str">
            <v>Data Science &amp; AI</v>
          </cell>
        </row>
        <row r="19675">
          <cell r="B19675" t="str">
            <v>Data Science &amp; AI</v>
          </cell>
        </row>
        <row r="19676">
          <cell r="B19676" t="str">
            <v>Data Science &amp; AI</v>
          </cell>
        </row>
        <row r="19677">
          <cell r="B19677" t="str">
            <v>Data Science &amp; AI</v>
          </cell>
        </row>
        <row r="19678">
          <cell r="B19678" t="str">
            <v>Data Science &amp; AI</v>
          </cell>
        </row>
        <row r="19679">
          <cell r="B19679" t="str">
            <v>Data Science &amp; AI</v>
          </cell>
        </row>
        <row r="19680">
          <cell r="B19680" t="str">
            <v>Data Science &amp; AI</v>
          </cell>
        </row>
        <row r="19681">
          <cell r="B19681" t="str">
            <v>Data Science &amp; AI</v>
          </cell>
        </row>
        <row r="19682">
          <cell r="B19682" t="str">
            <v>Data Science &amp; AI</v>
          </cell>
        </row>
        <row r="19683">
          <cell r="B19683" t="str">
            <v>Data Science &amp; AI</v>
          </cell>
        </row>
        <row r="19684">
          <cell r="B19684" t="str">
            <v>Data Science &amp; AI</v>
          </cell>
        </row>
        <row r="19685">
          <cell r="B19685" t="str">
            <v>Data Science &amp; AI</v>
          </cell>
        </row>
        <row r="19686">
          <cell r="B19686" t="str">
            <v>Data Science &amp; AI</v>
          </cell>
        </row>
        <row r="19687">
          <cell r="B19687" t="str">
            <v>Data Science &amp; AI</v>
          </cell>
        </row>
        <row r="19688">
          <cell r="B19688" t="str">
            <v>Data Science &amp; AI</v>
          </cell>
        </row>
        <row r="19689">
          <cell r="B19689" t="str">
            <v>Data Science &amp; AI</v>
          </cell>
        </row>
        <row r="19690">
          <cell r="B19690" t="str">
            <v>Data Science &amp; AI</v>
          </cell>
        </row>
        <row r="19691">
          <cell r="B19691" t="str">
            <v>Data Science &amp; AI</v>
          </cell>
        </row>
        <row r="19692">
          <cell r="B19692" t="str">
            <v>Data Science &amp; AI</v>
          </cell>
        </row>
        <row r="19693">
          <cell r="B19693" t="str">
            <v>Data Science &amp; AI</v>
          </cell>
        </row>
        <row r="19694">
          <cell r="B19694" t="str">
            <v>Data Science &amp; AI</v>
          </cell>
        </row>
        <row r="19695">
          <cell r="B19695" t="str">
            <v>Data Science &amp; AI</v>
          </cell>
        </row>
        <row r="19696">
          <cell r="B19696" t="str">
            <v>Data Science &amp; AI</v>
          </cell>
        </row>
        <row r="19697">
          <cell r="B19697" t="str">
            <v>Data Science &amp; AI</v>
          </cell>
        </row>
        <row r="19698">
          <cell r="B19698" t="str">
            <v>Data Science &amp; AI</v>
          </cell>
        </row>
        <row r="19699">
          <cell r="B19699" t="str">
            <v>Data Science &amp; AI</v>
          </cell>
        </row>
        <row r="19700">
          <cell r="B19700" t="str">
            <v>Data Science &amp; AI</v>
          </cell>
        </row>
        <row r="19701">
          <cell r="B19701" t="str">
            <v>Data Science &amp; AI</v>
          </cell>
        </row>
        <row r="19702">
          <cell r="B19702" t="str">
            <v>Data Science &amp; AI</v>
          </cell>
        </row>
        <row r="19703">
          <cell r="B19703" t="str">
            <v>Data Science &amp; AI</v>
          </cell>
        </row>
        <row r="19704">
          <cell r="B19704" t="str">
            <v>Data Science &amp; AI</v>
          </cell>
        </row>
        <row r="19705">
          <cell r="B19705" t="str">
            <v>Data Science &amp; AI</v>
          </cell>
        </row>
        <row r="19706">
          <cell r="B19706" t="str">
            <v>Data Science &amp; AI</v>
          </cell>
        </row>
        <row r="19707">
          <cell r="B19707" t="str">
            <v>Data Science &amp; AI</v>
          </cell>
        </row>
        <row r="19708">
          <cell r="B19708" t="str">
            <v>Data Science &amp; AI</v>
          </cell>
        </row>
        <row r="19709">
          <cell r="B19709" t="str">
            <v>Data Science &amp; AI</v>
          </cell>
        </row>
        <row r="19710">
          <cell r="B19710" t="str">
            <v>Data Science &amp; AI</v>
          </cell>
        </row>
        <row r="19711">
          <cell r="B19711" t="str">
            <v>Data Science &amp; AI</v>
          </cell>
        </row>
        <row r="19712">
          <cell r="B19712" t="str">
            <v>Data Science &amp; AI</v>
          </cell>
        </row>
        <row r="19713">
          <cell r="B19713" t="str">
            <v>Data Science &amp; AI</v>
          </cell>
        </row>
        <row r="19714">
          <cell r="B19714" t="str">
            <v>Data Science &amp; AI</v>
          </cell>
        </row>
        <row r="19715">
          <cell r="B19715" t="str">
            <v>Data Science &amp; AI</v>
          </cell>
        </row>
        <row r="19716">
          <cell r="B19716" t="str">
            <v>Data Science &amp; AI</v>
          </cell>
        </row>
        <row r="19717">
          <cell r="B19717" t="str">
            <v>Data Science &amp; AI</v>
          </cell>
        </row>
        <row r="19718">
          <cell r="B19718" t="str">
            <v>Data Science &amp; AI</v>
          </cell>
        </row>
        <row r="19719">
          <cell r="B19719" t="str">
            <v>Data Science &amp; AI</v>
          </cell>
        </row>
        <row r="19720">
          <cell r="B19720" t="str">
            <v>Data Science &amp; AI</v>
          </cell>
        </row>
        <row r="19721">
          <cell r="B19721" t="str">
            <v>Data Science &amp; AI</v>
          </cell>
        </row>
        <row r="19722">
          <cell r="B19722" t="str">
            <v>Data Science &amp; AI</v>
          </cell>
        </row>
        <row r="19723">
          <cell r="B19723" t="str">
            <v>Data Science &amp; AI</v>
          </cell>
        </row>
        <row r="19724">
          <cell r="B19724" t="str">
            <v>Data Science &amp; AI</v>
          </cell>
        </row>
        <row r="19725">
          <cell r="B19725" t="str">
            <v>Data Science &amp; AI</v>
          </cell>
        </row>
        <row r="19726">
          <cell r="B19726" t="str">
            <v>Data Science &amp; AI</v>
          </cell>
        </row>
        <row r="19727">
          <cell r="B19727" t="str">
            <v>Data Science &amp; AI</v>
          </cell>
        </row>
        <row r="19728">
          <cell r="B19728" t="str">
            <v>Data Science &amp; AI</v>
          </cell>
        </row>
        <row r="19729">
          <cell r="B19729" t="str">
            <v>Data Science &amp; AI</v>
          </cell>
        </row>
        <row r="19730">
          <cell r="B19730" t="str">
            <v>Data Science &amp; AI</v>
          </cell>
        </row>
        <row r="19731">
          <cell r="B19731" t="str">
            <v>Data Science &amp; AI</v>
          </cell>
        </row>
        <row r="19732">
          <cell r="B19732" t="str">
            <v>Data Science &amp; AI</v>
          </cell>
        </row>
        <row r="19733">
          <cell r="B19733" t="str">
            <v>Data Science &amp; AI</v>
          </cell>
        </row>
        <row r="19734">
          <cell r="B19734" t="str">
            <v>Data Science &amp; AI</v>
          </cell>
        </row>
        <row r="19735">
          <cell r="B19735" t="str">
            <v>Data Science &amp; AI</v>
          </cell>
        </row>
        <row r="19736">
          <cell r="B19736" t="str">
            <v>Data Science &amp; AI</v>
          </cell>
        </row>
        <row r="19737">
          <cell r="B19737" t="str">
            <v>Data Science &amp; AI</v>
          </cell>
        </row>
        <row r="19738">
          <cell r="B19738" t="str">
            <v>Data Science &amp; AI</v>
          </cell>
        </row>
        <row r="19739">
          <cell r="B19739" t="str">
            <v>Data Science &amp; AI</v>
          </cell>
        </row>
        <row r="19740">
          <cell r="B19740" t="str">
            <v>Data Science &amp; AI</v>
          </cell>
        </row>
        <row r="19741">
          <cell r="B19741" t="str">
            <v>Data Science &amp; AI</v>
          </cell>
        </row>
        <row r="19742">
          <cell r="B19742" t="str">
            <v>Data Science &amp; AI</v>
          </cell>
        </row>
        <row r="19743">
          <cell r="B19743" t="str">
            <v>Data Science &amp; AI</v>
          </cell>
        </row>
        <row r="19744">
          <cell r="B19744" t="str">
            <v>Data Science &amp; AI</v>
          </cell>
        </row>
        <row r="19745">
          <cell r="B19745" t="str">
            <v>Data Science &amp; AI</v>
          </cell>
        </row>
        <row r="19746">
          <cell r="B19746" t="str">
            <v>Data Science &amp; AI</v>
          </cell>
        </row>
        <row r="19747">
          <cell r="B19747" t="str">
            <v>Data Science &amp; AI</v>
          </cell>
        </row>
        <row r="19748">
          <cell r="B19748" t="str">
            <v>Data Science &amp; AI</v>
          </cell>
        </row>
        <row r="19749">
          <cell r="B19749" t="str">
            <v>Data Science &amp; AI</v>
          </cell>
        </row>
        <row r="19750">
          <cell r="B19750" t="str">
            <v>Data Science &amp; AI</v>
          </cell>
        </row>
        <row r="19751">
          <cell r="B19751" t="str">
            <v>Data Science &amp; AI</v>
          </cell>
        </row>
        <row r="19752">
          <cell r="B19752" t="str">
            <v>Data Science &amp; AI</v>
          </cell>
        </row>
        <row r="19753">
          <cell r="B19753" t="str">
            <v>Data Science &amp; AI</v>
          </cell>
        </row>
        <row r="19754">
          <cell r="B19754" t="str">
            <v>Data Science &amp; AI</v>
          </cell>
        </row>
        <row r="19755">
          <cell r="B19755" t="str">
            <v>Data Science &amp; AI</v>
          </cell>
        </row>
        <row r="19756">
          <cell r="B19756" t="str">
            <v>Data Science &amp; AI</v>
          </cell>
        </row>
        <row r="19757">
          <cell r="B19757" t="str">
            <v>Data Science &amp; AI</v>
          </cell>
        </row>
        <row r="19758">
          <cell r="B19758" t="str">
            <v>Data Science &amp; AI</v>
          </cell>
        </row>
        <row r="19759">
          <cell r="B19759" t="str">
            <v>Data Science &amp; AI</v>
          </cell>
        </row>
        <row r="19760">
          <cell r="B19760" t="str">
            <v>Data Science &amp; AI</v>
          </cell>
        </row>
        <row r="19761">
          <cell r="B19761" t="str">
            <v>Data Science &amp; AI</v>
          </cell>
        </row>
        <row r="19762">
          <cell r="B19762" t="str">
            <v>Data Science &amp; AI</v>
          </cell>
        </row>
        <row r="19763">
          <cell r="B19763" t="str">
            <v>Data Science &amp; AI</v>
          </cell>
        </row>
        <row r="19764">
          <cell r="B19764" t="str">
            <v>Data Science &amp; AI</v>
          </cell>
        </row>
        <row r="19765">
          <cell r="B19765" t="str">
            <v>Data Science &amp; AI</v>
          </cell>
        </row>
        <row r="19766">
          <cell r="B19766" t="str">
            <v>Data Science &amp; AI</v>
          </cell>
        </row>
        <row r="19767">
          <cell r="B19767" t="str">
            <v>Data Science &amp; AI</v>
          </cell>
        </row>
        <row r="19768">
          <cell r="B19768" t="str">
            <v>Data Science &amp; AI</v>
          </cell>
        </row>
        <row r="19769">
          <cell r="B19769" t="str">
            <v>Data Science &amp; AI</v>
          </cell>
        </row>
        <row r="19770">
          <cell r="B19770" t="str">
            <v>Data Science &amp; AI</v>
          </cell>
        </row>
        <row r="19771">
          <cell r="B19771" t="str">
            <v>Data Science &amp; AI</v>
          </cell>
        </row>
        <row r="19772">
          <cell r="B19772" t="str">
            <v>Data Science &amp; AI</v>
          </cell>
        </row>
        <row r="19773">
          <cell r="B19773" t="str">
            <v>Data Science &amp; AI</v>
          </cell>
        </row>
        <row r="19774">
          <cell r="B19774" t="str">
            <v>Data Science &amp; AI</v>
          </cell>
        </row>
        <row r="19775">
          <cell r="B19775" t="str">
            <v>Data Science &amp; AI</v>
          </cell>
        </row>
        <row r="19776">
          <cell r="B19776" t="str">
            <v>Data Science &amp; AI</v>
          </cell>
        </row>
        <row r="19777">
          <cell r="B19777" t="str">
            <v>Data Science &amp; AI</v>
          </cell>
        </row>
        <row r="19778">
          <cell r="B19778" t="str">
            <v>Data Science &amp; AI</v>
          </cell>
        </row>
        <row r="19779">
          <cell r="B19779" t="str">
            <v>Data Science &amp; AI</v>
          </cell>
        </row>
        <row r="19780">
          <cell r="B19780" t="str">
            <v>Data Science &amp; AI</v>
          </cell>
        </row>
        <row r="19781">
          <cell r="B19781" t="str">
            <v>Data Science &amp; AI</v>
          </cell>
        </row>
        <row r="19782">
          <cell r="B19782" t="str">
            <v>Data Science &amp; AI</v>
          </cell>
        </row>
        <row r="19783">
          <cell r="B19783" t="str">
            <v>Data Science &amp; AI</v>
          </cell>
        </row>
        <row r="19784">
          <cell r="B19784" t="str">
            <v>Data Science &amp; AI</v>
          </cell>
        </row>
        <row r="19785">
          <cell r="B19785" t="str">
            <v>Data Science &amp; AI</v>
          </cell>
        </row>
        <row r="19786">
          <cell r="B19786" t="str">
            <v>Data Science &amp; AI</v>
          </cell>
        </row>
        <row r="19787">
          <cell r="B19787" t="str">
            <v>Data Science &amp; AI</v>
          </cell>
        </row>
        <row r="19788">
          <cell r="B19788" t="str">
            <v>Data Science &amp; AI</v>
          </cell>
        </row>
        <row r="19789">
          <cell r="B19789" t="str">
            <v>Data Science &amp; AI</v>
          </cell>
        </row>
        <row r="19790">
          <cell r="B19790" t="str">
            <v>Data Science &amp; AI</v>
          </cell>
        </row>
        <row r="19791">
          <cell r="B19791" t="str">
            <v>Data Science &amp; AI</v>
          </cell>
        </row>
        <row r="19792">
          <cell r="B19792" t="str">
            <v>Data Science &amp; AI</v>
          </cell>
        </row>
        <row r="19793">
          <cell r="B19793" t="str">
            <v>Data Science &amp; AI</v>
          </cell>
        </row>
        <row r="19794">
          <cell r="B19794" t="str">
            <v>Data Science &amp; AI</v>
          </cell>
        </row>
        <row r="19795">
          <cell r="B19795" t="str">
            <v>Data Science &amp; AI</v>
          </cell>
        </row>
        <row r="19796">
          <cell r="B19796" t="str">
            <v>Data Science &amp; AI</v>
          </cell>
        </row>
        <row r="19797">
          <cell r="B19797" t="str">
            <v>Data Science &amp; AI</v>
          </cell>
        </row>
        <row r="19798">
          <cell r="B19798" t="str">
            <v>Data Science &amp; AI</v>
          </cell>
        </row>
        <row r="19799">
          <cell r="B19799" t="str">
            <v>Data Science &amp; AI</v>
          </cell>
        </row>
        <row r="19800">
          <cell r="B19800" t="str">
            <v>Data Science &amp; AI</v>
          </cell>
        </row>
        <row r="19801">
          <cell r="B19801" t="str">
            <v>Data Science &amp; AI</v>
          </cell>
        </row>
        <row r="19802">
          <cell r="B19802" t="str">
            <v>Data Science &amp; AI</v>
          </cell>
        </row>
        <row r="19803">
          <cell r="B19803" t="str">
            <v>Data Science &amp; AI</v>
          </cell>
        </row>
        <row r="19804">
          <cell r="B19804" t="str">
            <v>Data Science &amp; AI</v>
          </cell>
        </row>
        <row r="19805">
          <cell r="B19805" t="str">
            <v>Data Science &amp; AI</v>
          </cell>
        </row>
        <row r="19806">
          <cell r="B19806" t="str">
            <v>Data Science &amp; AI</v>
          </cell>
        </row>
        <row r="19807">
          <cell r="B19807" t="str">
            <v>Data Science &amp; AI</v>
          </cell>
        </row>
        <row r="19808">
          <cell r="B19808" t="str">
            <v>Data Science &amp; AI</v>
          </cell>
        </row>
        <row r="19809">
          <cell r="B19809" t="str">
            <v>Data Science &amp; AI</v>
          </cell>
        </row>
        <row r="19810">
          <cell r="B19810" t="str">
            <v>Data Science &amp; AI</v>
          </cell>
        </row>
        <row r="19811">
          <cell r="B19811" t="str">
            <v>Data Science &amp; AI</v>
          </cell>
        </row>
        <row r="19812">
          <cell r="B19812" t="str">
            <v>Data Science &amp; AI</v>
          </cell>
        </row>
        <row r="19813">
          <cell r="B19813" t="str">
            <v>Data Science &amp; AI</v>
          </cell>
        </row>
        <row r="19814">
          <cell r="B19814" t="str">
            <v>Data Science &amp; AI</v>
          </cell>
        </row>
        <row r="19815">
          <cell r="B19815" t="str">
            <v>Data Science &amp; AI</v>
          </cell>
        </row>
        <row r="19816">
          <cell r="B19816" t="str">
            <v>Data Science &amp; AI</v>
          </cell>
        </row>
        <row r="19817">
          <cell r="B19817" t="str">
            <v>Data Science &amp; AI</v>
          </cell>
        </row>
        <row r="19818">
          <cell r="B19818" t="str">
            <v>Data Science &amp; AI</v>
          </cell>
        </row>
        <row r="19819">
          <cell r="B19819" t="str">
            <v>Data Science &amp; AI</v>
          </cell>
        </row>
        <row r="19820">
          <cell r="B19820" t="str">
            <v>Data Science &amp; AI</v>
          </cell>
        </row>
        <row r="19821">
          <cell r="B19821" t="str">
            <v>Data Science &amp; AI</v>
          </cell>
        </row>
        <row r="19822">
          <cell r="B19822" t="str">
            <v>Data Science &amp; AI</v>
          </cell>
        </row>
        <row r="19823">
          <cell r="B19823" t="str">
            <v>Data Science &amp; AI</v>
          </cell>
        </row>
        <row r="19824">
          <cell r="B19824" t="str">
            <v>Data Science &amp; AI</v>
          </cell>
        </row>
        <row r="19825">
          <cell r="B19825" t="str">
            <v>Data Science &amp; AI</v>
          </cell>
        </row>
        <row r="19826">
          <cell r="B19826" t="str">
            <v>Data Science &amp; AI</v>
          </cell>
        </row>
        <row r="19827">
          <cell r="B19827" t="str">
            <v>Data Science &amp; AI</v>
          </cell>
        </row>
        <row r="19828">
          <cell r="B19828" t="str">
            <v>Data Science &amp; AI</v>
          </cell>
        </row>
        <row r="19829">
          <cell r="B19829" t="str">
            <v>Data Science &amp; AI</v>
          </cell>
        </row>
        <row r="19830">
          <cell r="B19830" t="str">
            <v>Data Science &amp; AI</v>
          </cell>
        </row>
        <row r="19831">
          <cell r="B19831" t="str">
            <v>Data Science &amp; AI</v>
          </cell>
        </row>
        <row r="19832">
          <cell r="B19832" t="str">
            <v>Data Science &amp; AI</v>
          </cell>
        </row>
        <row r="19833">
          <cell r="B19833" t="str">
            <v>Data Science &amp; AI</v>
          </cell>
        </row>
        <row r="19834">
          <cell r="B19834" t="str">
            <v>Data Science &amp; AI</v>
          </cell>
        </row>
        <row r="19835">
          <cell r="B19835" t="str">
            <v>Data Science &amp; AI</v>
          </cell>
        </row>
        <row r="19836">
          <cell r="B19836" t="str">
            <v>Data Science &amp; AI</v>
          </cell>
        </row>
        <row r="19837">
          <cell r="B19837" t="str">
            <v>Data Science &amp; AI</v>
          </cell>
        </row>
        <row r="19838">
          <cell r="B19838" t="str">
            <v>Data Science &amp; AI</v>
          </cell>
        </row>
        <row r="19839">
          <cell r="B19839" t="str">
            <v>Data Science &amp; AI</v>
          </cell>
        </row>
        <row r="19840">
          <cell r="B19840" t="str">
            <v>Data Science &amp; AI</v>
          </cell>
        </row>
        <row r="19841">
          <cell r="B19841" t="str">
            <v>Data Science &amp; AI</v>
          </cell>
        </row>
        <row r="19842">
          <cell r="B19842" t="str">
            <v>Data Science &amp; AI</v>
          </cell>
        </row>
        <row r="19843">
          <cell r="B19843" t="str">
            <v>Data Science &amp; AI</v>
          </cell>
        </row>
        <row r="19844">
          <cell r="B19844" t="str">
            <v>Data Science &amp; AI</v>
          </cell>
        </row>
        <row r="19845">
          <cell r="B19845" t="str">
            <v>Data Science &amp; AI</v>
          </cell>
        </row>
        <row r="19846">
          <cell r="B19846" t="str">
            <v>Data Science &amp; AI</v>
          </cell>
        </row>
        <row r="19847">
          <cell r="B19847" t="str">
            <v>Data Science &amp; AI</v>
          </cell>
        </row>
        <row r="19848">
          <cell r="B19848" t="str">
            <v>Data Science &amp; AI</v>
          </cell>
        </row>
        <row r="19849">
          <cell r="B19849" t="str">
            <v>Data Science &amp; AI</v>
          </cell>
        </row>
        <row r="19850">
          <cell r="B19850" t="str">
            <v>Data Science &amp; AI</v>
          </cell>
        </row>
        <row r="19851">
          <cell r="B19851" t="str">
            <v>Data Science &amp; AI</v>
          </cell>
        </row>
        <row r="19852">
          <cell r="B19852" t="str">
            <v>Data Science &amp; AI</v>
          </cell>
        </row>
        <row r="19853">
          <cell r="B19853" t="str">
            <v>Data Science &amp; AI</v>
          </cell>
        </row>
        <row r="19854">
          <cell r="B19854" t="str">
            <v>Data Science &amp; AI</v>
          </cell>
        </row>
        <row r="19855">
          <cell r="B19855" t="str">
            <v>Data Science &amp; AI</v>
          </cell>
        </row>
        <row r="19856">
          <cell r="B19856" t="str">
            <v>Data Science &amp; AI</v>
          </cell>
        </row>
        <row r="19857">
          <cell r="B19857" t="str">
            <v>Data Science &amp; AI</v>
          </cell>
        </row>
        <row r="19858">
          <cell r="B19858" t="str">
            <v>Data Science &amp; AI</v>
          </cell>
        </row>
        <row r="19859">
          <cell r="B19859" t="str">
            <v>Data Science &amp; AI</v>
          </cell>
        </row>
        <row r="19860">
          <cell r="B19860" t="str">
            <v>Data Science &amp; AI</v>
          </cell>
        </row>
        <row r="19861">
          <cell r="B19861" t="str">
            <v>Data Science &amp; AI</v>
          </cell>
        </row>
        <row r="19862">
          <cell r="B19862" t="str">
            <v>Data Science &amp; AI</v>
          </cell>
        </row>
        <row r="19863">
          <cell r="B19863" t="str">
            <v>Data Science &amp; AI</v>
          </cell>
        </row>
        <row r="19864">
          <cell r="B19864" t="str">
            <v>Data Science &amp; AI</v>
          </cell>
        </row>
        <row r="19865">
          <cell r="B19865" t="str">
            <v>Data Science &amp; AI</v>
          </cell>
        </row>
        <row r="19866">
          <cell r="B19866" t="str">
            <v>Data Science &amp; AI</v>
          </cell>
        </row>
        <row r="19867">
          <cell r="B19867" t="str">
            <v>Data Science &amp; AI</v>
          </cell>
        </row>
        <row r="19868">
          <cell r="B19868" t="str">
            <v>Data Science &amp; AI</v>
          </cell>
        </row>
        <row r="19869">
          <cell r="B19869" t="str">
            <v>Data Science &amp; AI</v>
          </cell>
        </row>
        <row r="19870">
          <cell r="B19870" t="str">
            <v>Data Science &amp; AI</v>
          </cell>
        </row>
        <row r="19871">
          <cell r="B19871" t="str">
            <v>Data Science &amp; AI</v>
          </cell>
        </row>
        <row r="19872">
          <cell r="B19872" t="str">
            <v>Data Science &amp; AI</v>
          </cell>
        </row>
        <row r="19873">
          <cell r="B19873" t="str">
            <v>Data Science &amp; AI</v>
          </cell>
        </row>
        <row r="19874">
          <cell r="B19874" t="str">
            <v>Data Science &amp; AI</v>
          </cell>
        </row>
        <row r="19875">
          <cell r="B19875" t="str">
            <v>Data Science &amp; AI</v>
          </cell>
        </row>
        <row r="19876">
          <cell r="B19876" t="str">
            <v>Data Science &amp; AI</v>
          </cell>
        </row>
        <row r="19877">
          <cell r="B19877" t="str">
            <v>Data Science &amp; AI</v>
          </cell>
        </row>
        <row r="19878">
          <cell r="B19878" t="str">
            <v>Data Science &amp; AI</v>
          </cell>
        </row>
        <row r="19879">
          <cell r="B19879" t="str">
            <v>Data Science &amp; AI</v>
          </cell>
        </row>
        <row r="19880">
          <cell r="B19880" t="str">
            <v>Data Science &amp; AI</v>
          </cell>
        </row>
        <row r="19881">
          <cell r="B19881" t="str">
            <v>Data Science &amp; AI</v>
          </cell>
        </row>
        <row r="19882">
          <cell r="B19882" t="str">
            <v>Data Science &amp; AI</v>
          </cell>
        </row>
        <row r="19883">
          <cell r="B19883" t="str">
            <v>Data Science &amp; AI</v>
          </cell>
        </row>
        <row r="19884">
          <cell r="B19884" t="str">
            <v>Data Science &amp; AI</v>
          </cell>
        </row>
        <row r="19885">
          <cell r="B19885" t="str">
            <v>Data Science &amp; AI</v>
          </cell>
        </row>
        <row r="19886">
          <cell r="B19886" t="str">
            <v>Data Science &amp; AI</v>
          </cell>
        </row>
        <row r="19887">
          <cell r="B19887" t="str">
            <v>Data Science &amp; AI</v>
          </cell>
        </row>
        <row r="19888">
          <cell r="B19888" t="str">
            <v>Data Science &amp; AI</v>
          </cell>
        </row>
        <row r="19889">
          <cell r="B19889" t="str">
            <v>Data Science &amp; AI</v>
          </cell>
        </row>
        <row r="19890">
          <cell r="B19890" t="str">
            <v>Data Science &amp; AI</v>
          </cell>
        </row>
        <row r="19891">
          <cell r="B19891" t="str">
            <v>Data Science &amp; AI</v>
          </cell>
        </row>
        <row r="19892">
          <cell r="B19892" t="str">
            <v>Data Science &amp; AI</v>
          </cell>
        </row>
        <row r="19893">
          <cell r="B19893" t="str">
            <v>Data Science &amp; AI</v>
          </cell>
        </row>
        <row r="19894">
          <cell r="B19894" t="str">
            <v>Data Science &amp; AI</v>
          </cell>
        </row>
        <row r="19895">
          <cell r="B19895" t="str">
            <v>Data Science &amp; AI</v>
          </cell>
        </row>
        <row r="19896">
          <cell r="B19896" t="str">
            <v>Data Science &amp; AI</v>
          </cell>
        </row>
        <row r="19897">
          <cell r="B19897" t="str">
            <v>Data Science &amp; AI</v>
          </cell>
        </row>
        <row r="19898">
          <cell r="B19898" t="str">
            <v>Data Science &amp; AI</v>
          </cell>
        </row>
        <row r="19899">
          <cell r="B19899" t="str">
            <v>Data Science &amp; AI</v>
          </cell>
        </row>
        <row r="19900">
          <cell r="B19900" t="str">
            <v>Data Science &amp; AI</v>
          </cell>
        </row>
        <row r="19901">
          <cell r="B19901" t="str">
            <v>Data Science &amp; AI</v>
          </cell>
        </row>
        <row r="19902">
          <cell r="B19902" t="str">
            <v>Data Science &amp; AI</v>
          </cell>
        </row>
        <row r="19903">
          <cell r="B19903" t="str">
            <v>Data Science &amp; AI</v>
          </cell>
        </row>
        <row r="19904">
          <cell r="B19904" t="str">
            <v>Data Science &amp; AI</v>
          </cell>
        </row>
        <row r="19905">
          <cell r="B19905" t="str">
            <v>Data Science &amp; AI</v>
          </cell>
        </row>
        <row r="19906">
          <cell r="B19906" t="str">
            <v>Data Science &amp; AI</v>
          </cell>
        </row>
        <row r="19907">
          <cell r="B19907" t="str">
            <v>Data Science &amp; AI</v>
          </cell>
        </row>
        <row r="19908">
          <cell r="B19908" t="str">
            <v>Data Science &amp; AI</v>
          </cell>
        </row>
        <row r="19909">
          <cell r="B19909" t="str">
            <v>Data Science &amp; AI</v>
          </cell>
        </row>
        <row r="19910">
          <cell r="B19910" t="str">
            <v>Data Science &amp; AI</v>
          </cell>
        </row>
        <row r="19911">
          <cell r="B19911" t="str">
            <v>Data Science &amp; AI</v>
          </cell>
        </row>
        <row r="19912">
          <cell r="B19912" t="str">
            <v>Data Science &amp; AI</v>
          </cell>
        </row>
        <row r="19913">
          <cell r="B19913" t="str">
            <v>Data Science &amp; AI</v>
          </cell>
        </row>
        <row r="19914">
          <cell r="B19914" t="str">
            <v>Data Science &amp; AI</v>
          </cell>
        </row>
        <row r="19915">
          <cell r="B19915" t="str">
            <v>Data Science &amp; AI</v>
          </cell>
        </row>
        <row r="19916">
          <cell r="B19916" t="str">
            <v>Data Science &amp; AI</v>
          </cell>
        </row>
        <row r="19917">
          <cell r="B19917" t="str">
            <v>Data Science &amp; AI</v>
          </cell>
        </row>
        <row r="19918">
          <cell r="B19918" t="str">
            <v>Data Science &amp; AI</v>
          </cell>
        </row>
        <row r="19919">
          <cell r="B19919" t="str">
            <v>Data Science &amp; AI</v>
          </cell>
        </row>
        <row r="19920">
          <cell r="B19920" t="str">
            <v>Data Science &amp; AI</v>
          </cell>
        </row>
        <row r="19921">
          <cell r="B19921" t="str">
            <v>Data Science &amp; AI</v>
          </cell>
        </row>
        <row r="19922">
          <cell r="B19922" t="str">
            <v>Data Science &amp; AI</v>
          </cell>
        </row>
        <row r="19923">
          <cell r="B19923" t="str">
            <v>Data Science &amp; AI</v>
          </cell>
        </row>
        <row r="19924">
          <cell r="B19924" t="str">
            <v>Data Science &amp; AI</v>
          </cell>
        </row>
        <row r="19925">
          <cell r="B19925" t="str">
            <v>Data Science &amp; AI</v>
          </cell>
        </row>
        <row r="19926">
          <cell r="B19926" t="str">
            <v>Data Science &amp; AI</v>
          </cell>
        </row>
        <row r="19927">
          <cell r="B19927" t="str">
            <v>Data Science &amp; AI</v>
          </cell>
        </row>
        <row r="19928">
          <cell r="B19928" t="str">
            <v>Data Science &amp; AI</v>
          </cell>
        </row>
        <row r="19929">
          <cell r="B19929" t="str">
            <v>Data Science &amp; AI</v>
          </cell>
        </row>
        <row r="19930">
          <cell r="B19930" t="str">
            <v>Data Science &amp; AI</v>
          </cell>
        </row>
        <row r="19931">
          <cell r="B19931" t="str">
            <v>Data Science &amp; AI</v>
          </cell>
        </row>
        <row r="19932">
          <cell r="B19932" t="str">
            <v>Data Science &amp; AI</v>
          </cell>
        </row>
        <row r="19933">
          <cell r="B19933" t="str">
            <v>Data Science &amp; AI</v>
          </cell>
        </row>
        <row r="19934">
          <cell r="B19934" t="str">
            <v>Data Science &amp; AI</v>
          </cell>
        </row>
        <row r="19935">
          <cell r="B19935" t="str">
            <v>Data Science &amp; AI</v>
          </cell>
        </row>
        <row r="19936">
          <cell r="B19936" t="str">
            <v>Data Science &amp; AI</v>
          </cell>
        </row>
        <row r="19937">
          <cell r="B19937" t="str">
            <v>Data Science &amp; AI</v>
          </cell>
        </row>
        <row r="19938">
          <cell r="B19938" t="str">
            <v>Data Science &amp; AI</v>
          </cell>
        </row>
        <row r="19939">
          <cell r="B19939" t="str">
            <v>Data Science &amp; AI</v>
          </cell>
        </row>
        <row r="19940">
          <cell r="B19940" t="str">
            <v>Data Science &amp; AI</v>
          </cell>
        </row>
        <row r="19941">
          <cell r="B19941" t="str">
            <v>Data Science &amp; AI</v>
          </cell>
        </row>
        <row r="19942">
          <cell r="B19942" t="str">
            <v>Data Science &amp; AI</v>
          </cell>
        </row>
        <row r="19943">
          <cell r="B19943" t="str">
            <v>Data Science &amp; AI</v>
          </cell>
        </row>
        <row r="19944">
          <cell r="B19944" t="str">
            <v>Data Science &amp; AI</v>
          </cell>
        </row>
        <row r="19945">
          <cell r="B19945" t="str">
            <v>Data Science &amp; AI</v>
          </cell>
        </row>
        <row r="19946">
          <cell r="B19946" t="str">
            <v>Data Science &amp; AI</v>
          </cell>
        </row>
        <row r="19947">
          <cell r="B19947" t="str">
            <v>Data Science &amp; AI</v>
          </cell>
        </row>
        <row r="19948">
          <cell r="B19948" t="str">
            <v>Data Science &amp; AI</v>
          </cell>
        </row>
        <row r="19949">
          <cell r="B19949" t="str">
            <v>Data Science &amp; AI</v>
          </cell>
        </row>
        <row r="19950">
          <cell r="B19950" t="str">
            <v>Data Science &amp; AI</v>
          </cell>
        </row>
        <row r="19951">
          <cell r="B19951" t="str">
            <v>Data Science &amp; AI</v>
          </cell>
        </row>
        <row r="19952">
          <cell r="B19952" t="str">
            <v>Data Science &amp; AI</v>
          </cell>
        </row>
        <row r="19953">
          <cell r="B19953" t="str">
            <v>Data Science &amp; AI</v>
          </cell>
        </row>
        <row r="19954">
          <cell r="B19954" t="str">
            <v>Data Science &amp; AI</v>
          </cell>
        </row>
        <row r="19955">
          <cell r="B19955" t="str">
            <v>Data Science &amp; AI</v>
          </cell>
        </row>
        <row r="19956">
          <cell r="B19956" t="str">
            <v>Data Science &amp; AI</v>
          </cell>
        </row>
        <row r="19957">
          <cell r="B19957" t="str">
            <v>Data Science &amp; AI</v>
          </cell>
        </row>
        <row r="19958">
          <cell r="B19958" t="str">
            <v>Data Science &amp; AI</v>
          </cell>
        </row>
        <row r="19959">
          <cell r="B19959" t="str">
            <v>Data Science &amp; AI</v>
          </cell>
        </row>
        <row r="19960">
          <cell r="B19960" t="str">
            <v>Data Science &amp; AI</v>
          </cell>
        </row>
        <row r="19961">
          <cell r="B19961" t="str">
            <v>Data Science &amp; AI</v>
          </cell>
        </row>
        <row r="19962">
          <cell r="B19962" t="str">
            <v>Data Science &amp; AI</v>
          </cell>
        </row>
        <row r="19963">
          <cell r="B19963" t="str">
            <v>Data Science &amp; AI</v>
          </cell>
        </row>
        <row r="19964">
          <cell r="B19964" t="str">
            <v>Data Science &amp; AI</v>
          </cell>
        </row>
        <row r="19965">
          <cell r="B19965" t="str">
            <v>Data Science &amp; AI</v>
          </cell>
        </row>
        <row r="19966">
          <cell r="B19966" t="str">
            <v>Data Science &amp; AI</v>
          </cell>
        </row>
        <row r="19967">
          <cell r="B19967" t="str">
            <v>Data Science &amp; AI</v>
          </cell>
        </row>
        <row r="19968">
          <cell r="B19968" t="str">
            <v>Data Science &amp; AI</v>
          </cell>
        </row>
        <row r="19969">
          <cell r="B19969" t="str">
            <v>Data Science &amp; AI</v>
          </cell>
        </row>
        <row r="19970">
          <cell r="B19970" t="str">
            <v>Data Science &amp; AI</v>
          </cell>
        </row>
        <row r="19971">
          <cell r="B19971" t="str">
            <v>Data Science &amp; AI</v>
          </cell>
        </row>
        <row r="19972">
          <cell r="B19972" t="str">
            <v>Data Science &amp; AI</v>
          </cell>
        </row>
        <row r="19973">
          <cell r="B19973" t="str">
            <v>Data Science &amp; AI</v>
          </cell>
        </row>
        <row r="19974">
          <cell r="B19974" t="str">
            <v>Data Science &amp; AI</v>
          </cell>
        </row>
        <row r="19975">
          <cell r="B19975" t="str">
            <v>Data Science &amp; AI</v>
          </cell>
        </row>
        <row r="19976">
          <cell r="B19976" t="str">
            <v>Data Science &amp; AI</v>
          </cell>
        </row>
        <row r="19977">
          <cell r="B19977" t="str">
            <v>Data Science &amp; AI</v>
          </cell>
        </row>
        <row r="19978">
          <cell r="B19978" t="str">
            <v>Data Science &amp; AI</v>
          </cell>
        </row>
        <row r="19979">
          <cell r="B19979" t="str">
            <v>Data Science &amp; AI</v>
          </cell>
        </row>
        <row r="19980">
          <cell r="B19980" t="str">
            <v>Data Science &amp; AI</v>
          </cell>
        </row>
        <row r="19981">
          <cell r="B19981" t="str">
            <v>Data Science &amp; AI</v>
          </cell>
        </row>
        <row r="19982">
          <cell r="B19982" t="str">
            <v>Data Science &amp; AI</v>
          </cell>
        </row>
        <row r="19983">
          <cell r="B19983" t="str">
            <v>Data Science &amp; AI</v>
          </cell>
        </row>
        <row r="19984">
          <cell r="B19984" t="str">
            <v>Data Science &amp; AI</v>
          </cell>
        </row>
        <row r="19985">
          <cell r="B19985" t="str">
            <v>Data Science &amp; AI</v>
          </cell>
        </row>
        <row r="19986">
          <cell r="B19986" t="str">
            <v>Data Science &amp; AI</v>
          </cell>
        </row>
        <row r="19987">
          <cell r="B19987" t="str">
            <v>Data Science &amp; AI</v>
          </cell>
        </row>
        <row r="19988">
          <cell r="B19988" t="str">
            <v>Data Science &amp; AI</v>
          </cell>
        </row>
        <row r="19989">
          <cell r="B19989" t="str">
            <v>Data Science &amp; AI</v>
          </cell>
        </row>
        <row r="19990">
          <cell r="B19990" t="str">
            <v>Data Science &amp; AI</v>
          </cell>
        </row>
        <row r="19991">
          <cell r="B19991" t="str">
            <v>Data Science &amp; AI</v>
          </cell>
        </row>
        <row r="19992">
          <cell r="B19992" t="str">
            <v>Data Science &amp; AI</v>
          </cell>
        </row>
        <row r="19993">
          <cell r="B19993" t="str">
            <v>Data Science &amp; AI</v>
          </cell>
        </row>
        <row r="19994">
          <cell r="B19994" t="str">
            <v>Data Science &amp; AI</v>
          </cell>
        </row>
        <row r="19995">
          <cell r="B19995" t="str">
            <v>Data Science &amp; AI</v>
          </cell>
        </row>
        <row r="19996">
          <cell r="B19996" t="str">
            <v>Data Science &amp; AI</v>
          </cell>
        </row>
        <row r="19997">
          <cell r="B19997" t="str">
            <v>Data Science &amp; AI</v>
          </cell>
        </row>
        <row r="19998">
          <cell r="B19998" t="str">
            <v>Data Science &amp; AI</v>
          </cell>
        </row>
        <row r="19999">
          <cell r="B19999" t="str">
            <v>Data Science &amp; AI</v>
          </cell>
        </row>
        <row r="20000">
          <cell r="B20000" t="str">
            <v>Data Science &amp; AI</v>
          </cell>
        </row>
        <row r="20001">
          <cell r="B20001" t="str">
            <v>Data Science &amp; AI</v>
          </cell>
        </row>
        <row r="20002">
          <cell r="B20002" t="str">
            <v>Data Science &amp; AI</v>
          </cell>
        </row>
        <row r="20003">
          <cell r="B20003" t="str">
            <v>Data Science &amp; AI</v>
          </cell>
        </row>
        <row r="20004">
          <cell r="B20004" t="str">
            <v>Data Science &amp; AI</v>
          </cell>
        </row>
        <row r="20005">
          <cell r="B20005" t="str">
            <v>Data Science &amp; AI</v>
          </cell>
        </row>
        <row r="20006">
          <cell r="B20006" t="str">
            <v>Data Science &amp; AI</v>
          </cell>
        </row>
        <row r="20007">
          <cell r="B20007" t="str">
            <v>Data Science &amp; AI</v>
          </cell>
        </row>
        <row r="20008">
          <cell r="B20008" t="str">
            <v>Data Science &amp; AI</v>
          </cell>
        </row>
        <row r="20009">
          <cell r="B20009" t="str">
            <v>Data Science &amp; AI</v>
          </cell>
        </row>
        <row r="20010">
          <cell r="B20010" t="str">
            <v>Data Science &amp; AI</v>
          </cell>
        </row>
        <row r="20011">
          <cell r="B20011" t="str">
            <v>Data Science &amp; AI</v>
          </cell>
        </row>
        <row r="20012">
          <cell r="B20012" t="str">
            <v>Data Science &amp; AI</v>
          </cell>
        </row>
        <row r="20013">
          <cell r="B20013" t="str">
            <v>Data Science &amp; AI</v>
          </cell>
        </row>
        <row r="20014">
          <cell r="B20014" t="str">
            <v>Data Science &amp; AI</v>
          </cell>
        </row>
        <row r="20015">
          <cell r="B20015" t="str">
            <v>Data Science &amp; AI</v>
          </cell>
        </row>
        <row r="20016">
          <cell r="B20016" t="str">
            <v>Data Science &amp; AI</v>
          </cell>
        </row>
        <row r="20017">
          <cell r="B20017" t="str">
            <v>Data Science &amp; AI</v>
          </cell>
        </row>
        <row r="20018">
          <cell r="B20018" t="str">
            <v>Data Science &amp; AI</v>
          </cell>
        </row>
        <row r="20019">
          <cell r="B20019" t="str">
            <v>Data Science &amp; AI</v>
          </cell>
        </row>
        <row r="20020">
          <cell r="B20020" t="str">
            <v>Data Science &amp; AI</v>
          </cell>
        </row>
        <row r="20021">
          <cell r="B20021" t="str">
            <v>Data Science &amp; AI</v>
          </cell>
        </row>
        <row r="20022">
          <cell r="B20022" t="str">
            <v>Data Science &amp; AI</v>
          </cell>
        </row>
        <row r="20023">
          <cell r="B20023" t="str">
            <v>Data Science &amp; AI</v>
          </cell>
        </row>
        <row r="20024">
          <cell r="B20024" t="str">
            <v>Data Science &amp; AI</v>
          </cell>
        </row>
        <row r="20025">
          <cell r="B20025" t="str">
            <v>Data Science &amp; AI</v>
          </cell>
        </row>
        <row r="20026">
          <cell r="B20026" t="str">
            <v>Data Science &amp; AI</v>
          </cell>
        </row>
        <row r="20027">
          <cell r="B20027" t="str">
            <v>Data Science &amp; AI</v>
          </cell>
        </row>
        <row r="20028">
          <cell r="B20028" t="str">
            <v>Data Science &amp; AI</v>
          </cell>
        </row>
        <row r="20029">
          <cell r="B20029" t="str">
            <v>Data Science &amp; AI</v>
          </cell>
        </row>
        <row r="20030">
          <cell r="B20030" t="str">
            <v>Data Science &amp; AI</v>
          </cell>
        </row>
        <row r="20031">
          <cell r="B20031" t="str">
            <v>Data Science &amp; AI</v>
          </cell>
        </row>
        <row r="20032">
          <cell r="B20032" t="str">
            <v>Data Science &amp; AI</v>
          </cell>
        </row>
        <row r="20033">
          <cell r="B20033" t="str">
            <v>Data Science &amp; AI</v>
          </cell>
        </row>
        <row r="20034">
          <cell r="B20034" t="str">
            <v>Data Science &amp; AI</v>
          </cell>
        </row>
        <row r="20035">
          <cell r="B20035" t="str">
            <v>Data Science &amp; AI</v>
          </cell>
        </row>
        <row r="20036">
          <cell r="B20036" t="str">
            <v>Data Science &amp; AI</v>
          </cell>
        </row>
        <row r="20037">
          <cell r="B20037" t="str">
            <v>Data Science &amp; AI</v>
          </cell>
        </row>
        <row r="20038">
          <cell r="B20038" t="str">
            <v>Data Science &amp; AI</v>
          </cell>
        </row>
        <row r="20039">
          <cell r="B20039" t="str">
            <v>Data Science &amp; AI</v>
          </cell>
        </row>
        <row r="20040">
          <cell r="B20040" t="str">
            <v>Data Science &amp; AI</v>
          </cell>
        </row>
        <row r="20041">
          <cell r="B20041" t="str">
            <v>Data Science &amp; AI</v>
          </cell>
        </row>
        <row r="20042">
          <cell r="B20042" t="str">
            <v>Data Science &amp; AI</v>
          </cell>
        </row>
        <row r="20043">
          <cell r="B20043" t="str">
            <v>Data Science &amp; AI</v>
          </cell>
        </row>
        <row r="20044">
          <cell r="B20044" t="str">
            <v>Data Science &amp; AI</v>
          </cell>
        </row>
        <row r="20045">
          <cell r="B20045" t="str">
            <v>Data Science &amp; AI</v>
          </cell>
        </row>
        <row r="20046">
          <cell r="B20046" t="str">
            <v>Data Science &amp; AI</v>
          </cell>
        </row>
        <row r="20047">
          <cell r="B20047" t="str">
            <v>Data Science &amp; AI</v>
          </cell>
        </row>
        <row r="20048">
          <cell r="B20048" t="str">
            <v>Data Science &amp; AI</v>
          </cell>
        </row>
        <row r="20049">
          <cell r="B20049" t="str">
            <v>Data Science &amp; AI</v>
          </cell>
        </row>
        <row r="20050">
          <cell r="B20050" t="str">
            <v>Data Science &amp; AI</v>
          </cell>
        </row>
        <row r="20051">
          <cell r="B20051" t="str">
            <v>Data Science &amp; AI</v>
          </cell>
        </row>
        <row r="20052">
          <cell r="B20052" t="str">
            <v>Data Science &amp; AI</v>
          </cell>
        </row>
        <row r="20053">
          <cell r="B20053" t="str">
            <v>Data Science &amp; AI</v>
          </cell>
        </row>
        <row r="20054">
          <cell r="B20054" t="str">
            <v>Data Science &amp; AI</v>
          </cell>
        </row>
        <row r="20055">
          <cell r="B20055" t="str">
            <v>Data Science &amp; AI</v>
          </cell>
        </row>
        <row r="20056">
          <cell r="B20056" t="str">
            <v>Data Science &amp; AI</v>
          </cell>
        </row>
        <row r="20057">
          <cell r="B20057" t="str">
            <v>Data Science &amp; AI</v>
          </cell>
        </row>
        <row r="20058">
          <cell r="B20058" t="str">
            <v>Data Science &amp; AI</v>
          </cell>
        </row>
        <row r="20059">
          <cell r="B20059" t="str">
            <v>Data Science &amp; AI</v>
          </cell>
        </row>
        <row r="20060">
          <cell r="B20060" t="str">
            <v>Data Science &amp; AI</v>
          </cell>
        </row>
        <row r="20061">
          <cell r="B20061" t="str">
            <v>Data Science &amp; AI</v>
          </cell>
        </row>
        <row r="20062">
          <cell r="B20062" t="str">
            <v>Data Science &amp; AI</v>
          </cell>
        </row>
        <row r="20063">
          <cell r="B20063" t="str">
            <v>Data Science &amp; AI</v>
          </cell>
        </row>
        <row r="20064">
          <cell r="B20064" t="str">
            <v>Data Science &amp; AI</v>
          </cell>
        </row>
        <row r="20065">
          <cell r="B20065" t="str">
            <v>Data Science &amp; AI</v>
          </cell>
        </row>
        <row r="20066">
          <cell r="B20066" t="str">
            <v>Data Science &amp; AI</v>
          </cell>
        </row>
        <row r="20067">
          <cell r="B20067" t="str">
            <v>Data Science &amp; AI</v>
          </cell>
        </row>
        <row r="20068">
          <cell r="B20068" t="str">
            <v>Data Science &amp; AI</v>
          </cell>
        </row>
        <row r="20069">
          <cell r="B20069" t="str">
            <v>Data Science &amp; AI</v>
          </cell>
        </row>
        <row r="20070">
          <cell r="B20070" t="str">
            <v>Data Science &amp; AI</v>
          </cell>
        </row>
        <row r="20071">
          <cell r="B20071" t="str">
            <v>Data Science &amp; AI</v>
          </cell>
        </row>
        <row r="20072">
          <cell r="B20072" t="str">
            <v>Data Science &amp; AI</v>
          </cell>
        </row>
        <row r="20073">
          <cell r="B20073" t="str">
            <v>Data Science &amp; AI</v>
          </cell>
        </row>
        <row r="20074">
          <cell r="B20074" t="str">
            <v>Data Science &amp; AI</v>
          </cell>
        </row>
        <row r="20075">
          <cell r="B20075" t="str">
            <v>Data Science &amp; AI</v>
          </cell>
        </row>
        <row r="20076">
          <cell r="B20076" t="str">
            <v>Data Science &amp; AI</v>
          </cell>
        </row>
        <row r="20077">
          <cell r="B20077" t="str">
            <v>Data Science &amp; AI</v>
          </cell>
        </row>
        <row r="20078">
          <cell r="B20078" t="str">
            <v>Data Science &amp; AI</v>
          </cell>
        </row>
        <row r="20079">
          <cell r="B20079" t="str">
            <v>Data Science &amp; AI</v>
          </cell>
        </row>
        <row r="20080">
          <cell r="B20080" t="str">
            <v>Data Science &amp; AI</v>
          </cell>
        </row>
        <row r="20081">
          <cell r="B20081" t="str">
            <v>Data Science &amp; AI</v>
          </cell>
        </row>
        <row r="20082">
          <cell r="B20082" t="str">
            <v>Data Science &amp; AI</v>
          </cell>
        </row>
        <row r="20083">
          <cell r="B20083" t="str">
            <v>Data Science &amp; AI</v>
          </cell>
        </row>
        <row r="20084">
          <cell r="B20084" t="str">
            <v>Data Science &amp; AI</v>
          </cell>
        </row>
        <row r="20085">
          <cell r="B20085" t="str">
            <v>Data Science &amp; AI</v>
          </cell>
        </row>
        <row r="20086">
          <cell r="B20086" t="str">
            <v>Data Science &amp; AI</v>
          </cell>
        </row>
        <row r="20087">
          <cell r="B20087" t="str">
            <v>Data Science &amp; AI</v>
          </cell>
        </row>
        <row r="20088">
          <cell r="B20088" t="str">
            <v>Data Science &amp; AI</v>
          </cell>
        </row>
        <row r="20089">
          <cell r="B20089" t="str">
            <v>Data Science &amp; AI</v>
          </cell>
        </row>
        <row r="20090">
          <cell r="B20090" t="str">
            <v>Data Science &amp; AI</v>
          </cell>
        </row>
        <row r="20091">
          <cell r="B20091" t="str">
            <v>Data Science &amp; AI</v>
          </cell>
        </row>
        <row r="20092">
          <cell r="B20092" t="str">
            <v>Data Science &amp; AI</v>
          </cell>
        </row>
        <row r="20093">
          <cell r="B20093" t="str">
            <v>Data Science &amp; AI</v>
          </cell>
        </row>
        <row r="20094">
          <cell r="B20094" t="str">
            <v>Data Science &amp; AI</v>
          </cell>
        </row>
        <row r="20095">
          <cell r="B20095" t="str">
            <v>Data Science &amp; AI</v>
          </cell>
        </row>
        <row r="20096">
          <cell r="B20096" t="str">
            <v>Data Science &amp; AI</v>
          </cell>
        </row>
        <row r="20097">
          <cell r="B20097" t="str">
            <v>Data Science &amp; AI</v>
          </cell>
        </row>
        <row r="20098">
          <cell r="B20098" t="str">
            <v>Data Science &amp; AI</v>
          </cell>
        </row>
        <row r="20099">
          <cell r="B20099" t="str">
            <v>Data Science &amp; AI</v>
          </cell>
        </row>
        <row r="20100">
          <cell r="B20100" t="str">
            <v>Data Science &amp; AI</v>
          </cell>
        </row>
        <row r="20101">
          <cell r="B20101" t="str">
            <v>Data Science &amp; AI</v>
          </cell>
        </row>
        <row r="20102">
          <cell r="B20102" t="str">
            <v>Data Science &amp; AI</v>
          </cell>
        </row>
        <row r="20103">
          <cell r="B20103" t="str">
            <v>Data Science &amp; AI</v>
          </cell>
        </row>
        <row r="20104">
          <cell r="B20104" t="str">
            <v>Data Science &amp; AI</v>
          </cell>
        </row>
        <row r="20105">
          <cell r="B20105" t="str">
            <v>Data Science &amp; AI</v>
          </cell>
        </row>
        <row r="20106">
          <cell r="B20106" t="str">
            <v>Data Science &amp; AI</v>
          </cell>
        </row>
        <row r="20107">
          <cell r="B20107" t="str">
            <v>Data Science &amp; AI</v>
          </cell>
        </row>
        <row r="20108">
          <cell r="B20108" t="str">
            <v>Data Science &amp; AI</v>
          </cell>
        </row>
        <row r="20109">
          <cell r="B20109" t="str">
            <v>Data Science &amp; AI</v>
          </cell>
        </row>
        <row r="20110">
          <cell r="B20110" t="str">
            <v>Data Science &amp; AI</v>
          </cell>
        </row>
        <row r="20111">
          <cell r="B20111" t="str">
            <v>Data Science &amp; AI</v>
          </cell>
        </row>
        <row r="20112">
          <cell r="B20112" t="str">
            <v>Data Science &amp; AI</v>
          </cell>
        </row>
        <row r="20113">
          <cell r="B20113" t="str">
            <v>Data Science &amp; AI</v>
          </cell>
        </row>
        <row r="20114">
          <cell r="B20114" t="str">
            <v>Data Science &amp; AI</v>
          </cell>
        </row>
        <row r="20115">
          <cell r="B20115" t="str">
            <v>Data Science &amp; AI</v>
          </cell>
        </row>
        <row r="20116">
          <cell r="B20116" t="str">
            <v>Data Science &amp; AI</v>
          </cell>
        </row>
        <row r="20117">
          <cell r="B20117" t="str">
            <v>Data Science &amp; AI</v>
          </cell>
        </row>
        <row r="20118">
          <cell r="B20118" t="str">
            <v>Data Science &amp; AI</v>
          </cell>
        </row>
        <row r="20119">
          <cell r="B20119" t="str">
            <v>Data Science &amp; AI</v>
          </cell>
        </row>
        <row r="20120">
          <cell r="B20120" t="str">
            <v>Data Science &amp; AI</v>
          </cell>
        </row>
        <row r="20121">
          <cell r="B20121" t="str">
            <v>Data Science &amp; AI</v>
          </cell>
        </row>
        <row r="20122">
          <cell r="B20122" t="str">
            <v>Data Science &amp; AI</v>
          </cell>
        </row>
        <row r="20123">
          <cell r="B20123" t="str">
            <v>Data Science &amp; AI</v>
          </cell>
        </row>
        <row r="20124">
          <cell r="B20124" t="str">
            <v>Data Science &amp; AI</v>
          </cell>
        </row>
        <row r="20125">
          <cell r="B20125" t="str">
            <v>Data Science &amp; AI</v>
          </cell>
        </row>
        <row r="20126">
          <cell r="B20126" t="str">
            <v>Data Science &amp; AI</v>
          </cell>
        </row>
        <row r="20127">
          <cell r="B20127" t="str">
            <v>Data Science &amp; AI</v>
          </cell>
        </row>
        <row r="20128">
          <cell r="B20128" t="str">
            <v>Data Science &amp; AI</v>
          </cell>
        </row>
        <row r="20129">
          <cell r="B20129" t="str">
            <v>Data Science &amp; AI</v>
          </cell>
        </row>
        <row r="20130">
          <cell r="B20130" t="str">
            <v>Data Science &amp; AI</v>
          </cell>
        </row>
        <row r="20131">
          <cell r="B20131" t="str">
            <v>Data Science &amp; AI</v>
          </cell>
        </row>
        <row r="20132">
          <cell r="B20132" t="str">
            <v>Data Science &amp; AI</v>
          </cell>
        </row>
        <row r="20133">
          <cell r="B20133" t="str">
            <v>Data Science &amp; AI</v>
          </cell>
        </row>
        <row r="20134">
          <cell r="B20134" t="str">
            <v>Data Science &amp; AI</v>
          </cell>
        </row>
        <row r="20135">
          <cell r="B20135" t="str">
            <v>Data Science &amp; AI</v>
          </cell>
        </row>
        <row r="20136">
          <cell r="B20136" t="str">
            <v>Data Science &amp; AI</v>
          </cell>
        </row>
        <row r="20137">
          <cell r="B20137" t="str">
            <v>Data Science &amp; AI</v>
          </cell>
        </row>
        <row r="20138">
          <cell r="B20138" t="str">
            <v>Data Science &amp; AI</v>
          </cell>
        </row>
        <row r="20139">
          <cell r="B20139" t="str">
            <v>Data Science &amp; AI</v>
          </cell>
        </row>
        <row r="20140">
          <cell r="B20140" t="str">
            <v>Data Science &amp; AI</v>
          </cell>
        </row>
        <row r="20141">
          <cell r="B20141" t="str">
            <v>Data Science &amp; AI</v>
          </cell>
        </row>
        <row r="20142">
          <cell r="B20142" t="str">
            <v>Data Science &amp; AI</v>
          </cell>
        </row>
        <row r="20143">
          <cell r="B20143" t="str">
            <v>Data Science &amp; AI</v>
          </cell>
        </row>
        <row r="20144">
          <cell r="B20144" t="str">
            <v>Data Science &amp; AI</v>
          </cell>
        </row>
        <row r="20145">
          <cell r="B20145" t="str">
            <v>Data Science &amp; AI</v>
          </cell>
        </row>
        <row r="20146">
          <cell r="B20146" t="str">
            <v>Data Science &amp; AI</v>
          </cell>
        </row>
        <row r="20147">
          <cell r="B20147" t="str">
            <v>Data Science &amp; AI</v>
          </cell>
        </row>
        <row r="20148">
          <cell r="B20148" t="str">
            <v>Data Science &amp; AI</v>
          </cell>
        </row>
        <row r="20149">
          <cell r="B20149" t="str">
            <v>Data Science &amp; AI</v>
          </cell>
        </row>
        <row r="20150">
          <cell r="B20150" t="str">
            <v>Data Science &amp; AI</v>
          </cell>
        </row>
        <row r="20151">
          <cell r="B20151" t="str">
            <v>Data Science &amp; AI</v>
          </cell>
        </row>
        <row r="20152">
          <cell r="B20152" t="str">
            <v>Data Science &amp; AI</v>
          </cell>
        </row>
        <row r="20153">
          <cell r="B20153" t="str">
            <v>Data Science &amp; AI</v>
          </cell>
        </row>
        <row r="20154">
          <cell r="B20154" t="str">
            <v>Data Science &amp; AI</v>
          </cell>
        </row>
        <row r="20155">
          <cell r="B20155" t="str">
            <v>Data Science &amp; AI</v>
          </cell>
        </row>
        <row r="20156">
          <cell r="B20156" t="str">
            <v>Data Science &amp; AI</v>
          </cell>
        </row>
        <row r="20157">
          <cell r="B20157" t="str">
            <v>Data Science &amp; AI</v>
          </cell>
        </row>
        <row r="20158">
          <cell r="B20158" t="str">
            <v>Data Science &amp; AI</v>
          </cell>
        </row>
        <row r="20159">
          <cell r="B20159" t="str">
            <v>Data Science &amp; AI</v>
          </cell>
        </row>
        <row r="20160">
          <cell r="B20160" t="str">
            <v>Data Science &amp; AI</v>
          </cell>
        </row>
        <row r="20161">
          <cell r="B20161" t="str">
            <v>Data Science &amp; AI</v>
          </cell>
        </row>
        <row r="20162">
          <cell r="B20162" t="str">
            <v>Data Science &amp; AI</v>
          </cell>
        </row>
        <row r="20163">
          <cell r="B20163" t="str">
            <v>Data Science &amp; AI</v>
          </cell>
        </row>
        <row r="20164">
          <cell r="B20164" t="str">
            <v>Data Science &amp; AI</v>
          </cell>
        </row>
        <row r="20165">
          <cell r="B20165" t="str">
            <v>Data Science &amp; AI</v>
          </cell>
        </row>
        <row r="20166">
          <cell r="B20166" t="str">
            <v>Data Science &amp; AI</v>
          </cell>
        </row>
        <row r="20167">
          <cell r="B20167" t="str">
            <v>Data Science &amp; AI</v>
          </cell>
        </row>
        <row r="20168">
          <cell r="B20168" t="str">
            <v>Data Science &amp; AI</v>
          </cell>
        </row>
        <row r="20169">
          <cell r="B20169" t="str">
            <v>Data Science &amp; AI</v>
          </cell>
        </row>
        <row r="20170">
          <cell r="B20170" t="str">
            <v>Data Science &amp; AI</v>
          </cell>
        </row>
        <row r="20171">
          <cell r="B20171" t="str">
            <v>Data Science &amp; AI</v>
          </cell>
        </row>
        <row r="20172">
          <cell r="B20172" t="str">
            <v>Data Science &amp; AI</v>
          </cell>
        </row>
        <row r="20173">
          <cell r="B20173" t="str">
            <v>Data Science &amp; AI</v>
          </cell>
        </row>
        <row r="20174">
          <cell r="B20174" t="str">
            <v>Data Science &amp; AI</v>
          </cell>
        </row>
        <row r="20175">
          <cell r="B20175" t="str">
            <v>Data Science &amp; AI</v>
          </cell>
        </row>
        <row r="20176">
          <cell r="B20176" t="str">
            <v>Data Science &amp; AI</v>
          </cell>
        </row>
        <row r="20177">
          <cell r="B20177" t="str">
            <v>Data Science &amp; AI</v>
          </cell>
        </row>
        <row r="20178">
          <cell r="B20178" t="str">
            <v>Data Science &amp; AI</v>
          </cell>
        </row>
        <row r="20179">
          <cell r="B20179" t="str">
            <v>Data Science &amp; AI</v>
          </cell>
        </row>
        <row r="20180">
          <cell r="B20180" t="str">
            <v>Data Science &amp; AI</v>
          </cell>
        </row>
        <row r="20181">
          <cell r="B20181" t="str">
            <v>Data Science &amp; AI</v>
          </cell>
        </row>
        <row r="20182">
          <cell r="B20182" t="str">
            <v>Data Science &amp; AI</v>
          </cell>
        </row>
        <row r="20183">
          <cell r="B20183" t="str">
            <v>Data Science &amp; AI</v>
          </cell>
        </row>
        <row r="20184">
          <cell r="B20184" t="str">
            <v>Data Science &amp; AI</v>
          </cell>
        </row>
        <row r="20185">
          <cell r="B20185" t="str">
            <v>Data Science &amp; AI</v>
          </cell>
        </row>
        <row r="20186">
          <cell r="B20186" t="str">
            <v>Data Science &amp; AI</v>
          </cell>
        </row>
        <row r="20187">
          <cell r="B20187" t="str">
            <v>Data Science &amp; AI</v>
          </cell>
        </row>
        <row r="20188">
          <cell r="B20188" t="str">
            <v>Data Science &amp; AI</v>
          </cell>
        </row>
        <row r="20189">
          <cell r="B20189" t="str">
            <v>Data Science &amp; AI</v>
          </cell>
        </row>
        <row r="20190">
          <cell r="B20190" t="str">
            <v>Data Science &amp; AI</v>
          </cell>
        </row>
        <row r="20191">
          <cell r="B20191" t="str">
            <v>Data Science &amp; AI</v>
          </cell>
        </row>
        <row r="20192">
          <cell r="B20192" t="str">
            <v>Data Science &amp; AI</v>
          </cell>
        </row>
        <row r="20193">
          <cell r="B20193" t="str">
            <v>Data Science &amp; AI</v>
          </cell>
        </row>
        <row r="20194">
          <cell r="B20194" t="str">
            <v>Data Science &amp; AI</v>
          </cell>
        </row>
        <row r="20195">
          <cell r="B20195" t="str">
            <v>Data Science &amp; AI</v>
          </cell>
        </row>
        <row r="20196">
          <cell r="B20196" t="str">
            <v>Data Science &amp; AI</v>
          </cell>
        </row>
        <row r="20197">
          <cell r="B20197" t="str">
            <v>Data Science &amp; AI</v>
          </cell>
        </row>
        <row r="20198">
          <cell r="B20198" t="str">
            <v>Data Science &amp; AI</v>
          </cell>
        </row>
        <row r="20199">
          <cell r="B20199" t="str">
            <v>Data Science &amp; AI</v>
          </cell>
        </row>
        <row r="20200">
          <cell r="B20200" t="str">
            <v>Data Science &amp; AI</v>
          </cell>
        </row>
        <row r="20201">
          <cell r="B20201" t="str">
            <v>Data Science &amp; AI</v>
          </cell>
        </row>
        <row r="20202">
          <cell r="B20202" t="str">
            <v>Data Science &amp; AI</v>
          </cell>
        </row>
        <row r="20203">
          <cell r="B20203" t="str">
            <v>Data Science &amp; AI</v>
          </cell>
        </row>
        <row r="20204">
          <cell r="B20204" t="str">
            <v>Data Science &amp; AI</v>
          </cell>
        </row>
        <row r="20205">
          <cell r="B20205" t="str">
            <v>Data Science &amp; AI</v>
          </cell>
        </row>
        <row r="20206">
          <cell r="B20206" t="str">
            <v>Data Science &amp; AI</v>
          </cell>
        </row>
        <row r="20207">
          <cell r="B20207" t="str">
            <v>Data Science &amp; AI</v>
          </cell>
        </row>
        <row r="20208">
          <cell r="B20208" t="str">
            <v>Data Science &amp; AI</v>
          </cell>
        </row>
        <row r="20209">
          <cell r="B20209" t="str">
            <v>Data Science &amp; AI</v>
          </cell>
        </row>
        <row r="20210">
          <cell r="B20210" t="str">
            <v>Data Science &amp; AI</v>
          </cell>
        </row>
        <row r="20211">
          <cell r="B20211" t="str">
            <v>Data Science &amp; AI</v>
          </cell>
        </row>
        <row r="20212">
          <cell r="B20212" t="str">
            <v>Data Science &amp; AI</v>
          </cell>
        </row>
        <row r="20213">
          <cell r="B20213" t="str">
            <v>Data Science &amp; AI</v>
          </cell>
        </row>
        <row r="20214">
          <cell r="B20214" t="str">
            <v>Data Science &amp; AI</v>
          </cell>
        </row>
        <row r="20215">
          <cell r="B20215" t="str">
            <v>Data Science &amp; AI</v>
          </cell>
        </row>
        <row r="20216">
          <cell r="B20216" t="str">
            <v>Data Science &amp; AI</v>
          </cell>
        </row>
        <row r="20217">
          <cell r="B20217" t="str">
            <v>Data Science &amp; AI</v>
          </cell>
        </row>
        <row r="20218">
          <cell r="B20218" t="str">
            <v>Data Science &amp; AI</v>
          </cell>
        </row>
        <row r="20219">
          <cell r="B20219" t="str">
            <v>Data Science &amp; AI</v>
          </cell>
        </row>
        <row r="20220">
          <cell r="B20220" t="str">
            <v>Data Science &amp; AI</v>
          </cell>
        </row>
        <row r="20221">
          <cell r="B20221" t="str">
            <v>Data Science &amp; AI</v>
          </cell>
        </row>
        <row r="20222">
          <cell r="B20222" t="str">
            <v>Data Science &amp; AI</v>
          </cell>
        </row>
        <row r="20223">
          <cell r="B20223" t="str">
            <v>Data Science &amp; AI</v>
          </cell>
        </row>
        <row r="20224">
          <cell r="B20224" t="str">
            <v>Data Science &amp; AI</v>
          </cell>
        </row>
        <row r="20225">
          <cell r="B20225" t="str">
            <v>Data Science &amp; AI</v>
          </cell>
        </row>
        <row r="20226">
          <cell r="B20226" t="str">
            <v>Data Science &amp; AI</v>
          </cell>
        </row>
        <row r="20227">
          <cell r="B20227" t="str">
            <v>Data Science &amp; AI</v>
          </cell>
        </row>
        <row r="20228">
          <cell r="B20228" t="str">
            <v>Data Science &amp; AI</v>
          </cell>
        </row>
        <row r="20229">
          <cell r="B20229" t="str">
            <v>Data Science &amp; AI</v>
          </cell>
        </row>
        <row r="20230">
          <cell r="B20230" t="str">
            <v>Data Science &amp; AI</v>
          </cell>
        </row>
        <row r="20231">
          <cell r="B20231" t="str">
            <v>Data Science &amp; AI</v>
          </cell>
        </row>
        <row r="20232">
          <cell r="B20232" t="str">
            <v>Data Science &amp; AI</v>
          </cell>
        </row>
        <row r="20233">
          <cell r="B20233" t="str">
            <v>Data Science &amp; AI</v>
          </cell>
        </row>
        <row r="20234">
          <cell r="B20234" t="str">
            <v>Data Science &amp; AI</v>
          </cell>
        </row>
        <row r="20235">
          <cell r="B20235" t="str">
            <v>Data Science &amp; AI</v>
          </cell>
        </row>
        <row r="20236">
          <cell r="B20236" t="str">
            <v>Data Science &amp; AI</v>
          </cell>
        </row>
        <row r="20237">
          <cell r="B20237" t="str">
            <v>Data Science &amp; AI</v>
          </cell>
        </row>
        <row r="20238">
          <cell r="B20238" t="str">
            <v>Data Science &amp; AI</v>
          </cell>
        </row>
        <row r="20239">
          <cell r="B20239" t="str">
            <v>Data Science &amp; AI</v>
          </cell>
        </row>
        <row r="20240">
          <cell r="B20240" t="str">
            <v>Data Science &amp; AI</v>
          </cell>
        </row>
        <row r="20241">
          <cell r="B20241" t="str">
            <v>Data Science &amp; AI</v>
          </cell>
        </row>
        <row r="20242">
          <cell r="B20242" t="str">
            <v>Data Science &amp; AI</v>
          </cell>
        </row>
        <row r="20243">
          <cell r="B20243" t="str">
            <v>Data Science &amp; AI</v>
          </cell>
        </row>
        <row r="20244">
          <cell r="B20244" t="str">
            <v>Data Science &amp; AI</v>
          </cell>
        </row>
        <row r="20245">
          <cell r="B20245" t="str">
            <v>Data Science &amp; AI</v>
          </cell>
        </row>
        <row r="20246">
          <cell r="B20246" t="str">
            <v>Data Science &amp; AI</v>
          </cell>
        </row>
        <row r="20247">
          <cell r="B20247" t="str">
            <v>Data Science &amp; AI</v>
          </cell>
        </row>
        <row r="20248">
          <cell r="B20248" t="str">
            <v>Data Science &amp; AI</v>
          </cell>
        </row>
        <row r="20249">
          <cell r="B20249" t="str">
            <v>Data Science &amp; AI</v>
          </cell>
        </row>
        <row r="20250">
          <cell r="B20250" t="str">
            <v>Data Science &amp; AI</v>
          </cell>
        </row>
        <row r="20251">
          <cell r="B20251" t="str">
            <v>Data Science &amp; AI</v>
          </cell>
        </row>
        <row r="20252">
          <cell r="B20252" t="str">
            <v>Data Science &amp; AI</v>
          </cell>
        </row>
        <row r="20253">
          <cell r="B20253" t="str">
            <v>Data Science &amp; AI</v>
          </cell>
        </row>
        <row r="20254">
          <cell r="B20254" t="str">
            <v>Data Science &amp; AI</v>
          </cell>
        </row>
        <row r="20255">
          <cell r="B20255" t="str">
            <v>Data Science &amp; AI</v>
          </cell>
        </row>
        <row r="20256">
          <cell r="B20256" t="str">
            <v>Data Science &amp; AI</v>
          </cell>
        </row>
        <row r="20257">
          <cell r="B20257" t="str">
            <v>Data Science &amp; AI</v>
          </cell>
        </row>
        <row r="20258">
          <cell r="B20258" t="str">
            <v>Data Science &amp; AI</v>
          </cell>
        </row>
        <row r="20259">
          <cell r="B20259" t="str">
            <v>Data Science &amp; AI</v>
          </cell>
        </row>
        <row r="20260">
          <cell r="B20260" t="str">
            <v>Data Science &amp; AI</v>
          </cell>
        </row>
        <row r="20261">
          <cell r="B20261" t="str">
            <v>Data Science &amp; AI</v>
          </cell>
        </row>
        <row r="20262">
          <cell r="B20262" t="str">
            <v>Data Science &amp; AI</v>
          </cell>
        </row>
        <row r="20263">
          <cell r="B20263" t="str">
            <v>Data Science &amp; AI</v>
          </cell>
        </row>
        <row r="20264">
          <cell r="B20264" t="str">
            <v>Data Science &amp; AI</v>
          </cell>
        </row>
        <row r="20265">
          <cell r="B20265" t="str">
            <v>Data Science &amp; AI</v>
          </cell>
        </row>
        <row r="20266">
          <cell r="B20266" t="str">
            <v>Data Science &amp; AI</v>
          </cell>
        </row>
        <row r="20267">
          <cell r="B20267" t="str">
            <v>Data Science &amp; AI</v>
          </cell>
        </row>
        <row r="20268">
          <cell r="B20268" t="str">
            <v>Data Science &amp; AI</v>
          </cell>
        </row>
        <row r="20269">
          <cell r="B20269" t="str">
            <v>Data Science &amp; AI</v>
          </cell>
        </row>
        <row r="20270">
          <cell r="B20270" t="str">
            <v>Data Science &amp; AI</v>
          </cell>
        </row>
        <row r="20271">
          <cell r="B20271" t="str">
            <v>Data Science &amp; AI</v>
          </cell>
        </row>
        <row r="20272">
          <cell r="B20272" t="str">
            <v>Data Science &amp; AI</v>
          </cell>
        </row>
        <row r="20273">
          <cell r="B20273" t="str">
            <v>Data Science &amp; AI</v>
          </cell>
        </row>
        <row r="20274">
          <cell r="B20274" t="str">
            <v>Data Science &amp; AI</v>
          </cell>
        </row>
        <row r="20275">
          <cell r="B20275" t="str">
            <v>Data Science &amp; AI</v>
          </cell>
        </row>
        <row r="20276">
          <cell r="B20276" t="str">
            <v>Data Science &amp; AI</v>
          </cell>
        </row>
        <row r="20277">
          <cell r="B20277" t="str">
            <v>Data Science &amp; AI</v>
          </cell>
        </row>
        <row r="20278">
          <cell r="B20278" t="str">
            <v>Data Science &amp; AI</v>
          </cell>
        </row>
        <row r="20279">
          <cell r="B20279" t="str">
            <v>Data Science &amp; AI</v>
          </cell>
        </row>
        <row r="20280">
          <cell r="B20280" t="str">
            <v>Data Science &amp; AI</v>
          </cell>
        </row>
        <row r="20281">
          <cell r="B20281" t="str">
            <v>Data Science &amp; AI</v>
          </cell>
        </row>
        <row r="20282">
          <cell r="B20282" t="str">
            <v>Data Science &amp; AI</v>
          </cell>
        </row>
        <row r="20283">
          <cell r="B20283" t="str">
            <v>Data Science &amp; AI</v>
          </cell>
        </row>
        <row r="20284">
          <cell r="B20284" t="str">
            <v>Data Science &amp; AI</v>
          </cell>
        </row>
        <row r="20285">
          <cell r="B20285" t="str">
            <v>Data Science &amp; AI</v>
          </cell>
        </row>
        <row r="20286">
          <cell r="B20286" t="str">
            <v>Data Science &amp; AI</v>
          </cell>
        </row>
        <row r="20287">
          <cell r="B20287" t="str">
            <v>Data Science &amp; AI</v>
          </cell>
        </row>
        <row r="20288">
          <cell r="B20288" t="str">
            <v>Data Science &amp; AI</v>
          </cell>
        </row>
        <row r="20289">
          <cell r="B20289" t="str">
            <v>Data Science &amp; AI</v>
          </cell>
        </row>
        <row r="20290">
          <cell r="B20290" t="str">
            <v>Data Science &amp; AI</v>
          </cell>
        </row>
        <row r="20291">
          <cell r="B20291" t="str">
            <v>Data Science &amp; AI</v>
          </cell>
        </row>
        <row r="20292">
          <cell r="B20292" t="str">
            <v>Data Science &amp; AI</v>
          </cell>
        </row>
        <row r="20293">
          <cell r="B20293" t="str">
            <v>Data Science &amp; AI</v>
          </cell>
        </row>
        <row r="20294">
          <cell r="B20294" t="str">
            <v>Data Science &amp; AI</v>
          </cell>
        </row>
        <row r="20295">
          <cell r="B20295" t="str">
            <v>Data Science &amp; AI</v>
          </cell>
        </row>
        <row r="20296">
          <cell r="B20296" t="str">
            <v>Data Science &amp; AI</v>
          </cell>
        </row>
        <row r="20297">
          <cell r="B20297" t="str">
            <v>Data Science &amp; AI</v>
          </cell>
        </row>
        <row r="20298">
          <cell r="B20298" t="str">
            <v>Data Science &amp; AI</v>
          </cell>
        </row>
        <row r="20299">
          <cell r="B20299" t="str">
            <v>Data Science &amp; AI</v>
          </cell>
        </row>
        <row r="20300">
          <cell r="B20300" t="str">
            <v>Data Science &amp; AI</v>
          </cell>
        </row>
        <row r="20301">
          <cell r="B20301" t="str">
            <v>Data Science &amp; AI</v>
          </cell>
        </row>
        <row r="20302">
          <cell r="B20302" t="str">
            <v>Data Science &amp; AI</v>
          </cell>
        </row>
        <row r="20303">
          <cell r="B20303" t="str">
            <v>Data Science &amp; AI</v>
          </cell>
        </row>
        <row r="20304">
          <cell r="B20304" t="str">
            <v>Data Science &amp; AI</v>
          </cell>
        </row>
        <row r="20305">
          <cell r="B20305" t="str">
            <v>Data Science &amp; AI</v>
          </cell>
        </row>
        <row r="20306">
          <cell r="B20306" t="str">
            <v>Data Science &amp; AI</v>
          </cell>
        </row>
        <row r="20307">
          <cell r="B20307" t="str">
            <v>Data Science &amp; AI</v>
          </cell>
        </row>
        <row r="20308">
          <cell r="B20308" t="str">
            <v>Data Science &amp; AI</v>
          </cell>
        </row>
        <row r="20309">
          <cell r="B20309" t="str">
            <v>Data Science &amp; AI</v>
          </cell>
        </row>
        <row r="20310">
          <cell r="B20310" t="str">
            <v>Data Science &amp; AI</v>
          </cell>
        </row>
        <row r="20311">
          <cell r="B20311" t="str">
            <v>Data Science &amp; AI</v>
          </cell>
        </row>
        <row r="20312">
          <cell r="B20312" t="str">
            <v>Data Science &amp; AI</v>
          </cell>
        </row>
        <row r="20313">
          <cell r="B20313" t="str">
            <v>Data Science &amp; AI</v>
          </cell>
        </row>
        <row r="20314">
          <cell r="B20314" t="str">
            <v>Data Science &amp; AI</v>
          </cell>
        </row>
        <row r="20315">
          <cell r="B20315" t="str">
            <v>Data Science &amp; AI</v>
          </cell>
        </row>
        <row r="20316">
          <cell r="B20316" t="str">
            <v>Data Science &amp; AI</v>
          </cell>
        </row>
        <row r="20317">
          <cell r="B20317" t="str">
            <v>Data Science &amp; AI</v>
          </cell>
        </row>
        <row r="20318">
          <cell r="B20318" t="str">
            <v>Data Science &amp; AI</v>
          </cell>
        </row>
        <row r="20319">
          <cell r="B20319" t="str">
            <v>Data Science &amp; AI</v>
          </cell>
        </row>
        <row r="20320">
          <cell r="B20320" t="str">
            <v>Data Science &amp; AI</v>
          </cell>
        </row>
        <row r="20321">
          <cell r="B20321" t="str">
            <v>Data Science &amp; AI</v>
          </cell>
        </row>
        <row r="20322">
          <cell r="B20322" t="str">
            <v>Data Science &amp; AI</v>
          </cell>
        </row>
        <row r="20323">
          <cell r="B20323" t="str">
            <v>Data Science &amp; AI</v>
          </cell>
        </row>
        <row r="20324">
          <cell r="B20324" t="str">
            <v>Data Science &amp; AI</v>
          </cell>
        </row>
        <row r="20325">
          <cell r="B20325" t="str">
            <v>Data Science &amp; AI</v>
          </cell>
        </row>
        <row r="20326">
          <cell r="B20326" t="str">
            <v>Data Science &amp; AI</v>
          </cell>
        </row>
        <row r="20327">
          <cell r="B20327" t="str">
            <v>Data Science &amp; AI</v>
          </cell>
        </row>
        <row r="20328">
          <cell r="B20328" t="str">
            <v>Data Science &amp; AI</v>
          </cell>
        </row>
        <row r="20329">
          <cell r="B20329" t="str">
            <v>Data Science &amp; AI</v>
          </cell>
        </row>
        <row r="20330">
          <cell r="B20330" t="str">
            <v>Data Science &amp; AI</v>
          </cell>
        </row>
        <row r="20331">
          <cell r="B20331" t="str">
            <v>Data Science &amp; AI</v>
          </cell>
        </row>
        <row r="20332">
          <cell r="B20332" t="str">
            <v>Data Science &amp; AI</v>
          </cell>
        </row>
        <row r="20333">
          <cell r="B20333" t="str">
            <v>Data Science &amp; AI</v>
          </cell>
        </row>
        <row r="20334">
          <cell r="B20334" t="str">
            <v>Data Science &amp; AI</v>
          </cell>
        </row>
        <row r="20335">
          <cell r="B20335" t="str">
            <v>Data Science &amp; AI</v>
          </cell>
        </row>
        <row r="20336">
          <cell r="B20336" t="str">
            <v>Data Science &amp; AI</v>
          </cell>
        </row>
        <row r="20337">
          <cell r="B20337" t="str">
            <v>Data Science &amp; AI</v>
          </cell>
        </row>
        <row r="20338">
          <cell r="B20338" t="str">
            <v>Data Science &amp; AI</v>
          </cell>
        </row>
        <row r="20339">
          <cell r="B20339" t="str">
            <v>Data Science &amp; AI</v>
          </cell>
        </row>
        <row r="20340">
          <cell r="B20340" t="str">
            <v>Data Science &amp; AI</v>
          </cell>
        </row>
        <row r="20341">
          <cell r="B20341" t="str">
            <v>Data Science &amp; AI</v>
          </cell>
        </row>
        <row r="20342">
          <cell r="B20342" t="str">
            <v>Data Science &amp; AI</v>
          </cell>
        </row>
        <row r="20343">
          <cell r="B20343" t="str">
            <v>Data Science &amp; AI</v>
          </cell>
        </row>
        <row r="20344">
          <cell r="B20344" t="str">
            <v>Data Science &amp; AI</v>
          </cell>
        </row>
        <row r="20345">
          <cell r="B20345" t="str">
            <v>Data Science &amp; AI</v>
          </cell>
        </row>
        <row r="20346">
          <cell r="B20346" t="str">
            <v>Data Science &amp; AI</v>
          </cell>
        </row>
        <row r="20347">
          <cell r="B20347" t="str">
            <v>Data Science &amp; AI</v>
          </cell>
        </row>
        <row r="20348">
          <cell r="B20348" t="str">
            <v>Data Science &amp; AI</v>
          </cell>
        </row>
        <row r="20349">
          <cell r="B20349" t="str">
            <v>Data Science &amp; AI</v>
          </cell>
        </row>
        <row r="20350">
          <cell r="B20350" t="str">
            <v>Data Science &amp; AI</v>
          </cell>
        </row>
        <row r="20351">
          <cell r="B20351" t="str">
            <v>Data Science &amp; AI</v>
          </cell>
        </row>
        <row r="20352">
          <cell r="B20352" t="str">
            <v>Data Science &amp; AI</v>
          </cell>
        </row>
        <row r="20353">
          <cell r="B20353" t="str">
            <v>Data Science &amp; AI</v>
          </cell>
        </row>
        <row r="20354">
          <cell r="B20354" t="str">
            <v>Data Science &amp; AI</v>
          </cell>
        </row>
        <row r="20355">
          <cell r="B20355" t="str">
            <v>Data Science &amp; AI</v>
          </cell>
        </row>
        <row r="20356">
          <cell r="B20356" t="str">
            <v>Data Science &amp; AI</v>
          </cell>
        </row>
        <row r="20357">
          <cell r="B20357" t="str">
            <v>Data Science &amp; AI</v>
          </cell>
        </row>
        <row r="20358">
          <cell r="B20358" t="str">
            <v>Data Science &amp; AI</v>
          </cell>
        </row>
        <row r="20359">
          <cell r="B20359" t="str">
            <v>Data Science &amp; AI</v>
          </cell>
        </row>
        <row r="20360">
          <cell r="B20360" t="str">
            <v>Data Science &amp; AI</v>
          </cell>
        </row>
        <row r="20361">
          <cell r="B20361" t="str">
            <v>Data Science &amp; AI</v>
          </cell>
        </row>
        <row r="20362">
          <cell r="B20362" t="str">
            <v>Data Science &amp; AI</v>
          </cell>
        </row>
        <row r="20363">
          <cell r="B20363" t="str">
            <v>Data Science &amp; AI</v>
          </cell>
        </row>
        <row r="20364">
          <cell r="B20364" t="str">
            <v>Data Science &amp; AI</v>
          </cell>
        </row>
        <row r="20365">
          <cell r="B20365" t="str">
            <v>Data Science &amp; AI</v>
          </cell>
        </row>
        <row r="20366">
          <cell r="B20366" t="str">
            <v>Data Science &amp; AI</v>
          </cell>
        </row>
        <row r="20367">
          <cell r="B20367" t="str">
            <v>Data Science &amp; AI</v>
          </cell>
        </row>
        <row r="20368">
          <cell r="B20368" t="str">
            <v>Data Science &amp; AI</v>
          </cell>
        </row>
        <row r="20369">
          <cell r="B20369" t="str">
            <v>Data Science &amp; AI</v>
          </cell>
        </row>
        <row r="20370">
          <cell r="B20370" t="str">
            <v>Data Science &amp; AI</v>
          </cell>
        </row>
        <row r="20371">
          <cell r="B20371" t="str">
            <v>Data Science &amp; AI</v>
          </cell>
        </row>
        <row r="20372">
          <cell r="B20372" t="str">
            <v>Data Science &amp; AI</v>
          </cell>
        </row>
        <row r="20373">
          <cell r="B20373" t="str">
            <v>Data Science &amp; AI</v>
          </cell>
        </row>
        <row r="20374">
          <cell r="B20374" t="str">
            <v>Data Science &amp; AI</v>
          </cell>
        </row>
        <row r="20375">
          <cell r="B20375" t="str">
            <v>Data Science &amp; AI</v>
          </cell>
        </row>
        <row r="20376">
          <cell r="B20376" t="str">
            <v>Data Science &amp; AI</v>
          </cell>
        </row>
        <row r="20377">
          <cell r="B20377" t="str">
            <v>Data Science &amp; AI</v>
          </cell>
        </row>
        <row r="20378">
          <cell r="B20378" t="str">
            <v>Data Science &amp; AI</v>
          </cell>
        </row>
        <row r="20379">
          <cell r="B20379" t="str">
            <v>Data Science &amp; AI</v>
          </cell>
        </row>
        <row r="20380">
          <cell r="B20380" t="str">
            <v>Data Science &amp; AI</v>
          </cell>
        </row>
        <row r="20381">
          <cell r="B20381" t="str">
            <v>Data Science &amp; AI</v>
          </cell>
        </row>
        <row r="20382">
          <cell r="B20382" t="str">
            <v>Data Science &amp; AI</v>
          </cell>
        </row>
        <row r="20383">
          <cell r="B20383" t="str">
            <v>Data Science &amp; AI</v>
          </cell>
        </row>
        <row r="20384">
          <cell r="B20384" t="str">
            <v>Data Science &amp; AI</v>
          </cell>
        </row>
        <row r="20385">
          <cell r="B20385" t="str">
            <v>Data Science &amp; AI</v>
          </cell>
        </row>
        <row r="20386">
          <cell r="B20386" t="str">
            <v>Data Science &amp; AI</v>
          </cell>
        </row>
        <row r="20387">
          <cell r="B20387" t="str">
            <v>Data Science &amp; AI</v>
          </cell>
        </row>
        <row r="20388">
          <cell r="B20388" t="str">
            <v>Data Science &amp; AI</v>
          </cell>
        </row>
        <row r="20389">
          <cell r="B20389" t="str">
            <v>Data Science &amp; AI</v>
          </cell>
        </row>
        <row r="20390">
          <cell r="B20390" t="str">
            <v>Data Science &amp; AI</v>
          </cell>
        </row>
        <row r="20391">
          <cell r="B20391" t="str">
            <v>Data Science &amp; AI</v>
          </cell>
        </row>
        <row r="20392">
          <cell r="B20392" t="str">
            <v>Data Science &amp; AI</v>
          </cell>
        </row>
        <row r="20393">
          <cell r="B20393" t="str">
            <v>Data Science &amp; AI</v>
          </cell>
        </row>
        <row r="20394">
          <cell r="B20394" t="str">
            <v>Data Science &amp; AI</v>
          </cell>
        </row>
        <row r="20395">
          <cell r="B20395" t="str">
            <v>Data Science &amp; AI</v>
          </cell>
        </row>
        <row r="20396">
          <cell r="B20396" t="str">
            <v>Data Science &amp; AI</v>
          </cell>
        </row>
        <row r="20397">
          <cell r="B20397" t="str">
            <v>Data Science &amp; AI</v>
          </cell>
        </row>
        <row r="20398">
          <cell r="B20398" t="str">
            <v>Data Science &amp; AI</v>
          </cell>
        </row>
        <row r="20399">
          <cell r="B20399" t="str">
            <v>Data Science &amp; AI</v>
          </cell>
        </row>
        <row r="20400">
          <cell r="B20400" t="str">
            <v>Data Science &amp; AI</v>
          </cell>
        </row>
        <row r="20401">
          <cell r="B20401" t="str">
            <v>Data Science &amp; AI</v>
          </cell>
        </row>
        <row r="20402">
          <cell r="B20402" t="str">
            <v>Data Science &amp; AI</v>
          </cell>
        </row>
        <row r="20403">
          <cell r="B20403" t="str">
            <v>Data Science &amp; AI</v>
          </cell>
        </row>
        <row r="20404">
          <cell r="B20404" t="str">
            <v>Data Science &amp; AI</v>
          </cell>
        </row>
        <row r="20405">
          <cell r="B20405" t="str">
            <v>Data Science &amp; AI</v>
          </cell>
        </row>
        <row r="20406">
          <cell r="B20406" t="str">
            <v>Data Science &amp; AI</v>
          </cell>
        </row>
        <row r="20407">
          <cell r="B20407" t="str">
            <v>Data Science &amp; AI</v>
          </cell>
        </row>
        <row r="20408">
          <cell r="B20408" t="str">
            <v>Data Science &amp; AI</v>
          </cell>
        </row>
        <row r="20409">
          <cell r="B20409" t="str">
            <v>Data Science &amp; AI</v>
          </cell>
        </row>
        <row r="20410">
          <cell r="B20410" t="str">
            <v>Data Science &amp; AI</v>
          </cell>
        </row>
        <row r="20411">
          <cell r="B20411" t="str">
            <v>Data Science &amp; AI</v>
          </cell>
        </row>
        <row r="20412">
          <cell r="B20412" t="str">
            <v>Data Science &amp; AI</v>
          </cell>
        </row>
        <row r="20413">
          <cell r="B20413" t="str">
            <v>Data Science &amp; AI</v>
          </cell>
        </row>
        <row r="20414">
          <cell r="B20414" t="str">
            <v>Data Science &amp; AI</v>
          </cell>
        </row>
        <row r="20415">
          <cell r="B20415" t="str">
            <v>Data Science &amp; AI</v>
          </cell>
        </row>
        <row r="20416">
          <cell r="B20416" t="str">
            <v>Data Science &amp; AI</v>
          </cell>
        </row>
        <row r="20417">
          <cell r="B20417" t="str">
            <v>Data Science &amp; AI</v>
          </cell>
        </row>
        <row r="20418">
          <cell r="B20418" t="str">
            <v>Data Science &amp; AI</v>
          </cell>
        </row>
        <row r="20419">
          <cell r="B20419" t="str">
            <v>Data Science &amp; AI</v>
          </cell>
        </row>
        <row r="20420">
          <cell r="B20420" t="str">
            <v>Data Science &amp; AI</v>
          </cell>
        </row>
        <row r="20421">
          <cell r="B20421" t="str">
            <v>Data Science &amp; AI</v>
          </cell>
        </row>
        <row r="20422">
          <cell r="B20422" t="str">
            <v>Data Science &amp; AI</v>
          </cell>
        </row>
        <row r="20423">
          <cell r="B20423" t="str">
            <v>Data Science &amp; AI</v>
          </cell>
        </row>
        <row r="20424">
          <cell r="B20424" t="str">
            <v>Data Science &amp; AI</v>
          </cell>
        </row>
        <row r="20425">
          <cell r="B20425" t="str">
            <v>Data Science &amp; AI</v>
          </cell>
        </row>
        <row r="20426">
          <cell r="B20426" t="str">
            <v>Data Science &amp; AI</v>
          </cell>
        </row>
        <row r="20427">
          <cell r="B20427" t="str">
            <v>Data Science &amp; AI</v>
          </cell>
        </row>
        <row r="20428">
          <cell r="B20428" t="str">
            <v>Data Science &amp; AI</v>
          </cell>
        </row>
        <row r="20429">
          <cell r="B20429" t="str">
            <v>Data Science &amp; AI</v>
          </cell>
        </row>
        <row r="20430">
          <cell r="B20430" t="str">
            <v>Data Science &amp; AI</v>
          </cell>
        </row>
        <row r="20431">
          <cell r="B20431" t="str">
            <v>Data Science &amp; AI</v>
          </cell>
        </row>
        <row r="20432">
          <cell r="B20432" t="str">
            <v>Data Science &amp; AI</v>
          </cell>
        </row>
        <row r="20433">
          <cell r="B20433" t="str">
            <v>Data Science &amp; AI</v>
          </cell>
        </row>
        <row r="20434">
          <cell r="B20434" t="str">
            <v>Data Science &amp; AI</v>
          </cell>
        </row>
        <row r="20435">
          <cell r="B20435" t="str">
            <v>Data Science &amp; AI</v>
          </cell>
        </row>
        <row r="20436">
          <cell r="B20436" t="str">
            <v>Data Science &amp; AI</v>
          </cell>
        </row>
        <row r="20437">
          <cell r="B20437" t="str">
            <v>Data Science &amp; AI</v>
          </cell>
        </row>
        <row r="20438">
          <cell r="B20438" t="str">
            <v>Data Science &amp; AI</v>
          </cell>
        </row>
        <row r="20439">
          <cell r="B20439" t="str">
            <v>Data Science &amp; AI</v>
          </cell>
        </row>
        <row r="20440">
          <cell r="B20440" t="str">
            <v>Data Science &amp; AI</v>
          </cell>
        </row>
        <row r="20441">
          <cell r="B20441" t="str">
            <v>Data Science &amp; AI</v>
          </cell>
        </row>
        <row r="20442">
          <cell r="B20442" t="str">
            <v>Data Science &amp; AI</v>
          </cell>
        </row>
        <row r="20443">
          <cell r="B20443" t="str">
            <v>Data Science &amp; AI</v>
          </cell>
        </row>
        <row r="20444">
          <cell r="B20444" t="str">
            <v>Data Science &amp; AI</v>
          </cell>
        </row>
        <row r="20445">
          <cell r="B20445" t="str">
            <v>Data Science &amp; AI</v>
          </cell>
        </row>
        <row r="20446">
          <cell r="B20446" t="str">
            <v>Data Science &amp; AI</v>
          </cell>
        </row>
        <row r="20447">
          <cell r="B20447" t="str">
            <v>Data Science &amp; AI</v>
          </cell>
        </row>
        <row r="20448">
          <cell r="B20448" t="str">
            <v>Data Science &amp; AI</v>
          </cell>
        </row>
        <row r="20449">
          <cell r="B20449" t="str">
            <v>Data Science &amp; AI</v>
          </cell>
        </row>
        <row r="20450">
          <cell r="B20450" t="str">
            <v>Data Science &amp; AI</v>
          </cell>
        </row>
        <row r="20451">
          <cell r="B20451" t="str">
            <v>Data Science &amp; AI</v>
          </cell>
        </row>
        <row r="20452">
          <cell r="B20452" t="str">
            <v>Data Science &amp; AI</v>
          </cell>
        </row>
        <row r="20453">
          <cell r="B20453" t="str">
            <v>Data Science &amp; AI</v>
          </cell>
        </row>
        <row r="20454">
          <cell r="B20454" t="str">
            <v>Data Science &amp; AI</v>
          </cell>
        </row>
        <row r="20455">
          <cell r="B20455" t="str">
            <v>Data Science &amp; AI</v>
          </cell>
        </row>
        <row r="20456">
          <cell r="B20456" t="str">
            <v>Data Science &amp; AI</v>
          </cell>
        </row>
        <row r="20457">
          <cell r="B20457" t="str">
            <v>Data Science &amp; AI</v>
          </cell>
        </row>
        <row r="20458">
          <cell r="B20458" t="str">
            <v>Data Science &amp; AI</v>
          </cell>
        </row>
        <row r="20459">
          <cell r="B20459" t="str">
            <v>Data Science &amp; AI</v>
          </cell>
        </row>
        <row r="20460">
          <cell r="B20460" t="str">
            <v>Data Science &amp; AI</v>
          </cell>
        </row>
        <row r="20461">
          <cell r="B20461" t="str">
            <v>Data Science &amp; AI</v>
          </cell>
        </row>
        <row r="20462">
          <cell r="B20462" t="str">
            <v>Data Science &amp; AI</v>
          </cell>
        </row>
        <row r="20463">
          <cell r="B20463" t="str">
            <v>Data Science &amp; AI</v>
          </cell>
        </row>
        <row r="20464">
          <cell r="B20464" t="str">
            <v>Data Science &amp; AI</v>
          </cell>
        </row>
        <row r="20465">
          <cell r="B20465" t="str">
            <v>Data Science &amp; AI</v>
          </cell>
        </row>
        <row r="20466">
          <cell r="B20466" t="str">
            <v>Data Science &amp; AI</v>
          </cell>
        </row>
        <row r="20467">
          <cell r="B20467" t="str">
            <v>Data Science &amp; AI</v>
          </cell>
        </row>
        <row r="20468">
          <cell r="B20468" t="str">
            <v>Data Science &amp; AI</v>
          </cell>
        </row>
        <row r="20469">
          <cell r="B20469" t="str">
            <v>Data Science &amp; AI</v>
          </cell>
        </row>
        <row r="20470">
          <cell r="B20470" t="str">
            <v>Data Science &amp; AI</v>
          </cell>
        </row>
        <row r="20471">
          <cell r="B20471" t="str">
            <v>Data Science &amp; AI</v>
          </cell>
        </row>
        <row r="20472">
          <cell r="B20472" t="str">
            <v>Data Science &amp; AI</v>
          </cell>
        </row>
        <row r="20473">
          <cell r="B20473" t="str">
            <v>Data Science &amp; AI</v>
          </cell>
        </row>
        <row r="20474">
          <cell r="B20474" t="str">
            <v>Data Science &amp; AI</v>
          </cell>
        </row>
        <row r="20475">
          <cell r="B20475" t="str">
            <v>Data Science &amp; AI</v>
          </cell>
        </row>
        <row r="20476">
          <cell r="B20476" t="str">
            <v>Data Science &amp; AI</v>
          </cell>
        </row>
        <row r="20477">
          <cell r="B20477" t="str">
            <v>Data Science &amp; AI</v>
          </cell>
        </row>
        <row r="20478">
          <cell r="B20478" t="str">
            <v>Data Science &amp; AI</v>
          </cell>
        </row>
        <row r="20479">
          <cell r="B20479" t="str">
            <v>Data Science &amp; AI</v>
          </cell>
        </row>
        <row r="20480">
          <cell r="B20480" t="str">
            <v>Data Science &amp; AI</v>
          </cell>
        </row>
        <row r="20481">
          <cell r="B20481" t="str">
            <v>Data Science &amp; AI</v>
          </cell>
        </row>
        <row r="20482">
          <cell r="B20482" t="str">
            <v>Data Science &amp; AI</v>
          </cell>
        </row>
        <row r="20483">
          <cell r="B20483" t="str">
            <v>Data Science &amp; AI</v>
          </cell>
        </row>
        <row r="20484">
          <cell r="B20484" t="str">
            <v>Data Science &amp; AI</v>
          </cell>
        </row>
        <row r="20485">
          <cell r="B20485" t="str">
            <v>Data Science &amp; AI</v>
          </cell>
        </row>
        <row r="20486">
          <cell r="B20486" t="str">
            <v>Data Science &amp; AI</v>
          </cell>
        </row>
        <row r="20487">
          <cell r="B20487" t="str">
            <v>Data Science &amp; AI</v>
          </cell>
        </row>
        <row r="20488">
          <cell r="B20488" t="str">
            <v>Data Science &amp; AI</v>
          </cell>
        </row>
        <row r="20489">
          <cell r="B20489" t="str">
            <v>Data Science &amp; AI</v>
          </cell>
        </row>
        <row r="20490">
          <cell r="B20490" t="str">
            <v>Data Science &amp; AI</v>
          </cell>
        </row>
        <row r="20491">
          <cell r="B20491" t="str">
            <v>Data Science &amp; AI</v>
          </cell>
        </row>
        <row r="20492">
          <cell r="B20492" t="str">
            <v>Data Science &amp; AI</v>
          </cell>
        </row>
        <row r="20493">
          <cell r="B20493" t="str">
            <v>Data Science &amp; AI</v>
          </cell>
        </row>
        <row r="20494">
          <cell r="B20494" t="str">
            <v>Data Science &amp; AI</v>
          </cell>
        </row>
        <row r="20495">
          <cell r="B20495" t="str">
            <v>Data Science &amp; AI</v>
          </cell>
        </row>
        <row r="20496">
          <cell r="B20496" t="str">
            <v>Data Science &amp; AI</v>
          </cell>
        </row>
        <row r="20497">
          <cell r="B20497" t="str">
            <v>Data Science &amp; AI</v>
          </cell>
        </row>
        <row r="20498">
          <cell r="B20498" t="str">
            <v>Data Science &amp; AI</v>
          </cell>
        </row>
        <row r="20499">
          <cell r="B20499" t="str">
            <v>Data Science &amp; AI</v>
          </cell>
        </row>
        <row r="20500">
          <cell r="B20500" t="str">
            <v>Data Science &amp; AI</v>
          </cell>
        </row>
        <row r="20501">
          <cell r="B20501" t="str">
            <v>Data Science &amp; AI</v>
          </cell>
        </row>
        <row r="20502">
          <cell r="B20502" t="str">
            <v>Data Science &amp; AI</v>
          </cell>
        </row>
        <row r="20503">
          <cell r="B20503" t="str">
            <v>Data Science &amp; AI</v>
          </cell>
        </row>
        <row r="20504">
          <cell r="B20504" t="str">
            <v>Data Science &amp; AI</v>
          </cell>
        </row>
        <row r="20505">
          <cell r="B20505" t="str">
            <v>Data Science &amp; AI</v>
          </cell>
        </row>
        <row r="20506">
          <cell r="B20506" t="str">
            <v>Data Science &amp; AI</v>
          </cell>
        </row>
        <row r="20507">
          <cell r="B20507" t="str">
            <v>Data Science &amp; AI</v>
          </cell>
        </row>
        <row r="20508">
          <cell r="B20508" t="str">
            <v>Data Science &amp; AI</v>
          </cell>
        </row>
        <row r="20509">
          <cell r="B20509" t="str">
            <v>Data Science &amp; AI</v>
          </cell>
        </row>
        <row r="20510">
          <cell r="B20510" t="str">
            <v>Data Science &amp; AI</v>
          </cell>
        </row>
        <row r="20511">
          <cell r="B20511" t="str">
            <v>Data Science &amp; AI</v>
          </cell>
        </row>
        <row r="20512">
          <cell r="B20512" t="str">
            <v>Data Science &amp; AI</v>
          </cell>
        </row>
        <row r="20513">
          <cell r="B20513" t="str">
            <v>Data Science &amp; AI</v>
          </cell>
        </row>
        <row r="20514">
          <cell r="B20514" t="str">
            <v>Data Science &amp; AI</v>
          </cell>
        </row>
        <row r="20515">
          <cell r="B20515" t="str">
            <v>Data Science &amp; AI</v>
          </cell>
        </row>
        <row r="20516">
          <cell r="B20516" t="str">
            <v>Data Science &amp; AI</v>
          </cell>
        </row>
        <row r="20517">
          <cell r="B20517" t="str">
            <v>Data Science &amp; AI</v>
          </cell>
        </row>
        <row r="20518">
          <cell r="B20518" t="str">
            <v>Data Science &amp; AI</v>
          </cell>
        </row>
        <row r="20519">
          <cell r="B20519" t="str">
            <v>Data Science &amp; AI</v>
          </cell>
        </row>
        <row r="20520">
          <cell r="B20520" t="str">
            <v>Data Science &amp; AI</v>
          </cell>
        </row>
        <row r="20521">
          <cell r="B20521" t="str">
            <v>Data Science &amp; AI</v>
          </cell>
        </row>
        <row r="20522">
          <cell r="B20522" t="str">
            <v>Data Science &amp; AI</v>
          </cell>
        </row>
        <row r="20523">
          <cell r="B20523" t="str">
            <v>Data Science &amp; AI</v>
          </cell>
        </row>
        <row r="20524">
          <cell r="B20524" t="str">
            <v>Data Science &amp; AI</v>
          </cell>
        </row>
        <row r="20525">
          <cell r="B20525" t="str">
            <v>Data Science &amp; AI</v>
          </cell>
        </row>
        <row r="20526">
          <cell r="B20526" t="str">
            <v>Data Science &amp; AI</v>
          </cell>
        </row>
        <row r="20527">
          <cell r="B20527" t="str">
            <v>Data Science &amp; AI</v>
          </cell>
        </row>
        <row r="20528">
          <cell r="B20528" t="str">
            <v>Data Science &amp; AI</v>
          </cell>
        </row>
        <row r="20529">
          <cell r="B20529" t="str">
            <v>Data Science &amp; AI</v>
          </cell>
        </row>
        <row r="20530">
          <cell r="B20530" t="str">
            <v>Data Science &amp; AI</v>
          </cell>
        </row>
        <row r="20531">
          <cell r="B20531" t="str">
            <v>Data Science &amp; AI</v>
          </cell>
        </row>
        <row r="20532">
          <cell r="B20532" t="str">
            <v>Data Science &amp; AI</v>
          </cell>
        </row>
        <row r="20533">
          <cell r="B20533" t="str">
            <v>Data Science &amp; AI</v>
          </cell>
        </row>
        <row r="20534">
          <cell r="B20534" t="str">
            <v>Data Science &amp; AI</v>
          </cell>
        </row>
        <row r="20535">
          <cell r="B20535" t="str">
            <v>Data Science &amp; AI</v>
          </cell>
        </row>
        <row r="20536">
          <cell r="B20536" t="str">
            <v>Data Science &amp; AI</v>
          </cell>
        </row>
        <row r="20537">
          <cell r="B20537" t="str">
            <v>Data Science &amp; AI</v>
          </cell>
        </row>
        <row r="20538">
          <cell r="B20538" t="str">
            <v>Data Science &amp; AI</v>
          </cell>
        </row>
        <row r="20539">
          <cell r="B20539" t="str">
            <v>Data Science &amp; AI</v>
          </cell>
        </row>
        <row r="20540">
          <cell r="B20540" t="str">
            <v>Data Science &amp; AI</v>
          </cell>
        </row>
        <row r="20541">
          <cell r="B20541" t="str">
            <v>Data Science &amp; AI</v>
          </cell>
        </row>
        <row r="20542">
          <cell r="B20542" t="str">
            <v>Data Science &amp; AI</v>
          </cell>
        </row>
        <row r="20543">
          <cell r="B20543" t="str">
            <v>Data Science &amp; AI</v>
          </cell>
        </row>
        <row r="20544">
          <cell r="B20544" t="str">
            <v>Data Science &amp; AI</v>
          </cell>
        </row>
        <row r="20545">
          <cell r="B20545" t="str">
            <v>Data Science &amp; AI</v>
          </cell>
        </row>
        <row r="20546">
          <cell r="B20546" t="str">
            <v>Data Science &amp; AI</v>
          </cell>
        </row>
        <row r="20547">
          <cell r="B20547" t="str">
            <v>Data Science &amp; AI</v>
          </cell>
        </row>
        <row r="20548">
          <cell r="B20548" t="str">
            <v>Data Science &amp; AI</v>
          </cell>
        </row>
        <row r="20549">
          <cell r="B20549" t="str">
            <v>Data Science &amp; AI</v>
          </cell>
        </row>
        <row r="20550">
          <cell r="B20550" t="str">
            <v>Data Science &amp; AI</v>
          </cell>
        </row>
        <row r="20551">
          <cell r="B20551" t="str">
            <v>Data Science &amp; AI</v>
          </cell>
        </row>
        <row r="20552">
          <cell r="B20552" t="str">
            <v>Data Science &amp; AI</v>
          </cell>
        </row>
        <row r="20553">
          <cell r="B20553" t="str">
            <v>Data Science &amp; AI</v>
          </cell>
        </row>
        <row r="20554">
          <cell r="B20554" t="str">
            <v>Data Science &amp; AI</v>
          </cell>
        </row>
        <row r="20555">
          <cell r="B20555" t="str">
            <v>Data Science &amp; AI</v>
          </cell>
        </row>
        <row r="20556">
          <cell r="B20556" t="str">
            <v>Data Science &amp; AI</v>
          </cell>
        </row>
        <row r="20557">
          <cell r="B20557" t="str">
            <v>Data Science &amp; AI</v>
          </cell>
        </row>
        <row r="20558">
          <cell r="B20558" t="str">
            <v>Data Science &amp; AI</v>
          </cell>
        </row>
        <row r="20559">
          <cell r="B20559" t="str">
            <v>Data Science &amp; AI</v>
          </cell>
        </row>
        <row r="20560">
          <cell r="B20560" t="str">
            <v>Data Science &amp; AI</v>
          </cell>
        </row>
        <row r="20561">
          <cell r="B20561" t="str">
            <v>Data Science &amp; AI</v>
          </cell>
        </row>
        <row r="20562">
          <cell r="B20562" t="str">
            <v>Data Science &amp; AI</v>
          </cell>
        </row>
        <row r="20563">
          <cell r="B20563" t="str">
            <v>Data Science &amp; AI</v>
          </cell>
        </row>
        <row r="20564">
          <cell r="B20564" t="str">
            <v>Data Science &amp; AI</v>
          </cell>
        </row>
        <row r="20565">
          <cell r="B20565" t="str">
            <v>Data Science &amp; AI</v>
          </cell>
        </row>
        <row r="20566">
          <cell r="B20566" t="str">
            <v>Data Science &amp; AI</v>
          </cell>
        </row>
        <row r="20567">
          <cell r="B20567" t="str">
            <v>Data Science &amp; AI</v>
          </cell>
        </row>
        <row r="20568">
          <cell r="B20568" t="str">
            <v>Data Science &amp; AI</v>
          </cell>
        </row>
        <row r="20569">
          <cell r="B20569" t="str">
            <v>Data Science &amp; AI</v>
          </cell>
        </row>
        <row r="20570">
          <cell r="B20570" t="str">
            <v>Data Science &amp; AI</v>
          </cell>
        </row>
        <row r="20571">
          <cell r="B20571" t="str">
            <v>Data Science &amp; AI</v>
          </cell>
        </row>
        <row r="20572">
          <cell r="B20572" t="str">
            <v>Data Science &amp; AI</v>
          </cell>
        </row>
        <row r="20573">
          <cell r="B20573" t="str">
            <v>Data Science &amp; AI</v>
          </cell>
        </row>
        <row r="20574">
          <cell r="B20574" t="str">
            <v>Data Science &amp; AI</v>
          </cell>
        </row>
        <row r="20575">
          <cell r="B20575" t="str">
            <v>Data Science &amp; AI</v>
          </cell>
        </row>
        <row r="20576">
          <cell r="B20576" t="str">
            <v>Data Science &amp; AI</v>
          </cell>
        </row>
        <row r="20577">
          <cell r="B20577" t="str">
            <v>Data Science &amp; AI</v>
          </cell>
        </row>
        <row r="20578">
          <cell r="B20578" t="str">
            <v>Data Science &amp; AI</v>
          </cell>
        </row>
        <row r="20579">
          <cell r="B20579" t="str">
            <v>Data Science &amp; AI</v>
          </cell>
        </row>
        <row r="20580">
          <cell r="B20580" t="str">
            <v>Data Science &amp; AI</v>
          </cell>
        </row>
        <row r="20581">
          <cell r="B20581" t="str">
            <v>Data Science &amp; AI</v>
          </cell>
        </row>
        <row r="20582">
          <cell r="B20582" t="str">
            <v>Data Science &amp; AI</v>
          </cell>
        </row>
        <row r="20583">
          <cell r="B20583" t="str">
            <v>Data Science &amp; AI</v>
          </cell>
        </row>
        <row r="20584">
          <cell r="B20584" t="str">
            <v>Data Science &amp; AI</v>
          </cell>
        </row>
        <row r="20585">
          <cell r="B20585" t="str">
            <v>Data Science &amp; AI</v>
          </cell>
        </row>
        <row r="20586">
          <cell r="B20586" t="str">
            <v>Data Science &amp; AI</v>
          </cell>
        </row>
        <row r="20587">
          <cell r="B20587" t="str">
            <v>Data Science &amp; AI</v>
          </cell>
        </row>
        <row r="20588">
          <cell r="B20588" t="str">
            <v>Data Science &amp; AI</v>
          </cell>
        </row>
        <row r="20589">
          <cell r="B20589" t="str">
            <v>Data Science &amp; AI</v>
          </cell>
        </row>
        <row r="20590">
          <cell r="B20590" t="str">
            <v>Data Science &amp; AI</v>
          </cell>
        </row>
        <row r="20591">
          <cell r="B20591" t="str">
            <v>Data Science &amp; AI</v>
          </cell>
        </row>
        <row r="20592">
          <cell r="B20592" t="str">
            <v>Data Science &amp; AI</v>
          </cell>
        </row>
        <row r="20593">
          <cell r="B20593" t="str">
            <v>Data Science &amp; AI</v>
          </cell>
        </row>
        <row r="20594">
          <cell r="B20594" t="str">
            <v>Data Science &amp; AI</v>
          </cell>
        </row>
        <row r="20595">
          <cell r="B20595" t="str">
            <v>Data Science &amp; AI</v>
          </cell>
        </row>
        <row r="20596">
          <cell r="B20596" t="str">
            <v>Data Science &amp; AI</v>
          </cell>
        </row>
        <row r="20597">
          <cell r="B20597" t="str">
            <v>Data Science &amp; AI</v>
          </cell>
        </row>
        <row r="20598">
          <cell r="B20598" t="str">
            <v>Data Science &amp; AI</v>
          </cell>
        </row>
        <row r="20599">
          <cell r="B20599" t="str">
            <v>Data Science &amp; AI</v>
          </cell>
        </row>
        <row r="20600">
          <cell r="B20600" t="str">
            <v>Data Science &amp; AI</v>
          </cell>
        </row>
        <row r="20601">
          <cell r="B20601" t="str">
            <v>Data Science &amp; AI</v>
          </cell>
        </row>
        <row r="20602">
          <cell r="B20602" t="str">
            <v>Data Science &amp; AI</v>
          </cell>
        </row>
        <row r="20603">
          <cell r="B20603" t="str">
            <v>Data Science &amp; AI</v>
          </cell>
        </row>
        <row r="20604">
          <cell r="B20604" t="str">
            <v>Data Science &amp; AI</v>
          </cell>
        </row>
        <row r="20605">
          <cell r="B20605" t="str">
            <v>Data Science &amp; AI</v>
          </cell>
        </row>
        <row r="20606">
          <cell r="B20606" t="str">
            <v>Data Science &amp; AI</v>
          </cell>
        </row>
        <row r="20607">
          <cell r="B20607" t="str">
            <v>Data Science &amp; AI</v>
          </cell>
        </row>
        <row r="20608">
          <cell r="B20608" t="str">
            <v>Data Science &amp; AI</v>
          </cell>
        </row>
        <row r="20609">
          <cell r="B20609" t="str">
            <v>Data Science &amp; AI</v>
          </cell>
        </row>
        <row r="20610">
          <cell r="B20610" t="str">
            <v>Data Science &amp; AI</v>
          </cell>
        </row>
        <row r="20611">
          <cell r="B20611" t="str">
            <v>Data Science &amp; AI</v>
          </cell>
        </row>
        <row r="20612">
          <cell r="B20612" t="str">
            <v>Data Science &amp; AI</v>
          </cell>
        </row>
        <row r="20613">
          <cell r="B20613" t="str">
            <v>Data Science &amp; AI</v>
          </cell>
        </row>
        <row r="20614">
          <cell r="B20614" t="str">
            <v>Data Science &amp; AI</v>
          </cell>
        </row>
        <row r="20615">
          <cell r="B20615" t="str">
            <v>Data Science &amp; AI</v>
          </cell>
        </row>
        <row r="20616">
          <cell r="B20616" t="str">
            <v>Data Science &amp; AI</v>
          </cell>
        </row>
        <row r="20617">
          <cell r="B20617" t="str">
            <v>Data Science &amp; AI</v>
          </cell>
        </row>
        <row r="20618">
          <cell r="B20618" t="str">
            <v>Data Science &amp; AI</v>
          </cell>
        </row>
        <row r="20619">
          <cell r="B20619" t="str">
            <v>Data Science &amp; AI</v>
          </cell>
        </row>
        <row r="20620">
          <cell r="B20620" t="str">
            <v>Data Science &amp; AI</v>
          </cell>
        </row>
        <row r="20621">
          <cell r="B20621" t="str">
            <v>Data Science &amp; AI</v>
          </cell>
        </row>
        <row r="20622">
          <cell r="B20622" t="str">
            <v>Data Science &amp; AI</v>
          </cell>
        </row>
        <row r="20623">
          <cell r="B20623" t="str">
            <v>Data Science &amp; AI</v>
          </cell>
        </row>
        <row r="20624">
          <cell r="B20624" t="str">
            <v>Data Science &amp; AI</v>
          </cell>
        </row>
        <row r="20625">
          <cell r="B20625" t="str">
            <v>Data Science &amp; AI</v>
          </cell>
        </row>
        <row r="20626">
          <cell r="B20626" t="str">
            <v>Data Science &amp; AI</v>
          </cell>
        </row>
        <row r="20627">
          <cell r="B20627" t="str">
            <v>Data Science &amp; AI</v>
          </cell>
        </row>
        <row r="20628">
          <cell r="B20628" t="str">
            <v>Data Science &amp; AI</v>
          </cell>
        </row>
        <row r="20629">
          <cell r="B20629" t="str">
            <v>Data Science &amp; AI</v>
          </cell>
        </row>
        <row r="20630">
          <cell r="B20630" t="str">
            <v>Data Science &amp; AI</v>
          </cell>
        </row>
        <row r="20631">
          <cell r="B20631" t="str">
            <v>Data Science &amp; AI</v>
          </cell>
        </row>
        <row r="20632">
          <cell r="B20632" t="str">
            <v>Data Science &amp; AI</v>
          </cell>
        </row>
        <row r="20633">
          <cell r="B20633" t="str">
            <v>Data Science &amp; AI</v>
          </cell>
        </row>
        <row r="20634">
          <cell r="B20634" t="str">
            <v>Data Science &amp; AI</v>
          </cell>
        </row>
        <row r="20635">
          <cell r="B20635" t="str">
            <v>Data Science &amp; AI</v>
          </cell>
        </row>
        <row r="20636">
          <cell r="B20636" t="str">
            <v>Data Science &amp; AI</v>
          </cell>
        </row>
        <row r="20637">
          <cell r="B20637" t="str">
            <v>Data Science &amp; AI</v>
          </cell>
        </row>
        <row r="20638">
          <cell r="B20638" t="str">
            <v>Data Science &amp; AI</v>
          </cell>
        </row>
        <row r="20639">
          <cell r="B20639" t="str">
            <v>Data Science &amp; AI</v>
          </cell>
        </row>
        <row r="20640">
          <cell r="B20640" t="str">
            <v>Data Science &amp; AI</v>
          </cell>
        </row>
        <row r="20641">
          <cell r="B20641" t="str">
            <v>Data Science &amp; AI</v>
          </cell>
        </row>
        <row r="20642">
          <cell r="B20642" t="str">
            <v>Data Science &amp; AI</v>
          </cell>
        </row>
        <row r="20643">
          <cell r="B20643" t="str">
            <v>Data Science &amp; AI</v>
          </cell>
        </row>
        <row r="20644">
          <cell r="B20644" t="str">
            <v>Data Science &amp; AI</v>
          </cell>
        </row>
        <row r="20645">
          <cell r="B20645" t="str">
            <v>Data Science &amp; AI</v>
          </cell>
        </row>
        <row r="20646">
          <cell r="B20646" t="str">
            <v>Data Science &amp; AI</v>
          </cell>
        </row>
        <row r="20647">
          <cell r="B20647" t="str">
            <v>Data Science &amp; AI</v>
          </cell>
        </row>
        <row r="20648">
          <cell r="B20648" t="str">
            <v>Data Science &amp; AI</v>
          </cell>
        </row>
        <row r="20649">
          <cell r="B20649" t="str">
            <v>Data Science &amp; AI</v>
          </cell>
        </row>
        <row r="20650">
          <cell r="B20650" t="str">
            <v>Data Science &amp; AI</v>
          </cell>
        </row>
        <row r="20651">
          <cell r="B20651" t="str">
            <v>Data Science &amp; AI</v>
          </cell>
        </row>
        <row r="20652">
          <cell r="B20652" t="str">
            <v>Data Science &amp; AI</v>
          </cell>
        </row>
        <row r="20653">
          <cell r="B20653" t="str">
            <v>Data Science &amp; AI</v>
          </cell>
        </row>
        <row r="20654">
          <cell r="B20654" t="str">
            <v>Data Science &amp; AI</v>
          </cell>
        </row>
        <row r="20655">
          <cell r="B20655" t="str">
            <v>Data Science &amp; AI</v>
          </cell>
        </row>
        <row r="20656">
          <cell r="B20656" t="str">
            <v>Data Science &amp; AI</v>
          </cell>
        </row>
        <row r="20657">
          <cell r="B20657" t="str">
            <v>Data Science &amp; AI</v>
          </cell>
        </row>
        <row r="20658">
          <cell r="B20658" t="str">
            <v>Data Science &amp; AI</v>
          </cell>
        </row>
        <row r="20659">
          <cell r="B20659" t="str">
            <v>Data Science &amp; AI</v>
          </cell>
        </row>
        <row r="20660">
          <cell r="B20660" t="str">
            <v>Data Science &amp; AI</v>
          </cell>
        </row>
        <row r="20661">
          <cell r="B20661" t="str">
            <v>Data Science &amp; AI</v>
          </cell>
        </row>
        <row r="20662">
          <cell r="B20662" t="str">
            <v>Data Science &amp; AI</v>
          </cell>
        </row>
        <row r="20663">
          <cell r="B20663" t="str">
            <v>Data Science &amp; AI</v>
          </cell>
        </row>
        <row r="20664">
          <cell r="B20664" t="str">
            <v>Data Science &amp; AI</v>
          </cell>
        </row>
        <row r="20665">
          <cell r="B20665" t="str">
            <v>Data Science &amp; AI</v>
          </cell>
        </row>
        <row r="20666">
          <cell r="B20666" t="str">
            <v>Data Science &amp; AI</v>
          </cell>
        </row>
        <row r="20667">
          <cell r="B20667" t="str">
            <v>Data Science &amp; AI</v>
          </cell>
        </row>
        <row r="20668">
          <cell r="B20668" t="str">
            <v>Data Science &amp; AI</v>
          </cell>
        </row>
        <row r="20669">
          <cell r="B20669" t="str">
            <v>Data Science &amp; AI</v>
          </cell>
        </row>
        <row r="20670">
          <cell r="B20670" t="str">
            <v>Data Science &amp; AI</v>
          </cell>
        </row>
        <row r="20671">
          <cell r="B20671" t="str">
            <v>Data Science &amp; AI</v>
          </cell>
        </row>
        <row r="20672">
          <cell r="B20672" t="str">
            <v>Data Science &amp; AI</v>
          </cell>
        </row>
        <row r="20673">
          <cell r="B20673" t="str">
            <v>Data Science &amp; AI</v>
          </cell>
        </row>
        <row r="20674">
          <cell r="B20674" t="str">
            <v>Data Science &amp; AI</v>
          </cell>
        </row>
        <row r="20675">
          <cell r="B20675" t="str">
            <v>Data Science &amp; AI</v>
          </cell>
        </row>
        <row r="20676">
          <cell r="B20676" t="str">
            <v>Data Science &amp; AI</v>
          </cell>
        </row>
        <row r="20677">
          <cell r="B20677" t="str">
            <v>Data Science &amp; AI</v>
          </cell>
        </row>
        <row r="20678">
          <cell r="B20678" t="str">
            <v>Data Science &amp; AI</v>
          </cell>
        </row>
        <row r="20679">
          <cell r="B20679" t="str">
            <v>Data Science &amp; AI</v>
          </cell>
        </row>
        <row r="20680">
          <cell r="B20680" t="str">
            <v>Data Science &amp; AI</v>
          </cell>
        </row>
        <row r="20681">
          <cell r="B20681" t="str">
            <v>Data Science &amp; AI</v>
          </cell>
        </row>
        <row r="20682">
          <cell r="B20682" t="str">
            <v>Data Science &amp; AI</v>
          </cell>
        </row>
        <row r="20683">
          <cell r="B20683" t="str">
            <v>Data Science &amp; AI</v>
          </cell>
        </row>
        <row r="20684">
          <cell r="B20684" t="str">
            <v>Data Science &amp; AI</v>
          </cell>
        </row>
        <row r="20685">
          <cell r="B20685" t="str">
            <v>Data Science &amp; AI</v>
          </cell>
        </row>
        <row r="20686">
          <cell r="B20686" t="str">
            <v>Data Science &amp; AI</v>
          </cell>
        </row>
        <row r="20687">
          <cell r="B20687" t="str">
            <v>Data Science &amp; AI</v>
          </cell>
        </row>
        <row r="20688">
          <cell r="B20688" t="str">
            <v>Data Science &amp; AI</v>
          </cell>
        </row>
        <row r="20689">
          <cell r="B20689" t="str">
            <v>Data Science &amp; AI</v>
          </cell>
        </row>
        <row r="20690">
          <cell r="B20690" t="str">
            <v>Data Science &amp; AI</v>
          </cell>
        </row>
        <row r="20691">
          <cell r="B20691" t="str">
            <v>Data Science &amp; AI</v>
          </cell>
        </row>
        <row r="20692">
          <cell r="B20692" t="str">
            <v>Data Science &amp; AI</v>
          </cell>
        </row>
        <row r="20693">
          <cell r="B20693" t="str">
            <v>Data Science &amp; AI</v>
          </cell>
        </row>
        <row r="20694">
          <cell r="B20694" t="str">
            <v>Data Science &amp; AI</v>
          </cell>
        </row>
        <row r="20695">
          <cell r="B20695" t="str">
            <v>Data Science &amp; AI</v>
          </cell>
        </row>
        <row r="20696">
          <cell r="B20696" t="str">
            <v>Data Science &amp; AI</v>
          </cell>
        </row>
        <row r="20697">
          <cell r="B20697" t="str">
            <v>Data Science &amp; AI</v>
          </cell>
        </row>
        <row r="20698">
          <cell r="B20698" t="str">
            <v>Data Science &amp; AI</v>
          </cell>
        </row>
        <row r="20699">
          <cell r="B20699" t="str">
            <v>Data Science &amp; AI</v>
          </cell>
        </row>
        <row r="20700">
          <cell r="B20700" t="str">
            <v>Data Science &amp; AI</v>
          </cell>
        </row>
        <row r="20701">
          <cell r="B20701" t="str">
            <v>Data Science &amp; AI</v>
          </cell>
        </row>
        <row r="20702">
          <cell r="B20702" t="str">
            <v>Data Science &amp; AI</v>
          </cell>
        </row>
        <row r="20703">
          <cell r="B20703" t="str">
            <v>Data Science &amp; AI</v>
          </cell>
        </row>
        <row r="20704">
          <cell r="B20704" t="str">
            <v>Data Science &amp; AI</v>
          </cell>
        </row>
        <row r="20705">
          <cell r="B20705" t="str">
            <v>Data Science &amp; AI</v>
          </cell>
        </row>
        <row r="20706">
          <cell r="B20706" t="str">
            <v>Data Science &amp; AI</v>
          </cell>
        </row>
        <row r="20707">
          <cell r="B20707" t="str">
            <v>Data Science &amp; AI</v>
          </cell>
        </row>
        <row r="20708">
          <cell r="B20708" t="str">
            <v>Data Science &amp; AI</v>
          </cell>
        </row>
        <row r="20709">
          <cell r="B20709" t="str">
            <v>Data Science &amp; AI</v>
          </cell>
        </row>
        <row r="20710">
          <cell r="B20710" t="str">
            <v>Data Science &amp; AI</v>
          </cell>
        </row>
        <row r="20711">
          <cell r="B20711" t="str">
            <v>Data Science &amp; AI</v>
          </cell>
        </row>
        <row r="20712">
          <cell r="B20712" t="str">
            <v>Data Science &amp; AI</v>
          </cell>
        </row>
        <row r="20713">
          <cell r="B20713" t="str">
            <v>Data Science &amp; AI</v>
          </cell>
        </row>
        <row r="20714">
          <cell r="B20714" t="str">
            <v>Data Science &amp; AI</v>
          </cell>
        </row>
        <row r="20715">
          <cell r="B20715" t="str">
            <v>Data Science &amp; AI</v>
          </cell>
        </row>
        <row r="20716">
          <cell r="B20716" t="str">
            <v>Data Science &amp; AI</v>
          </cell>
        </row>
        <row r="20717">
          <cell r="B20717" t="str">
            <v>Data Science &amp; AI</v>
          </cell>
        </row>
        <row r="20718">
          <cell r="B20718" t="str">
            <v>Data Science &amp; AI</v>
          </cell>
        </row>
        <row r="20719">
          <cell r="B20719" t="str">
            <v>Data Science &amp; AI</v>
          </cell>
        </row>
        <row r="20720">
          <cell r="B20720" t="str">
            <v>Data Science &amp; AI</v>
          </cell>
        </row>
        <row r="20721">
          <cell r="B20721" t="str">
            <v>Data Science &amp; AI</v>
          </cell>
        </row>
        <row r="20722">
          <cell r="B20722" t="str">
            <v>Data Science &amp; AI</v>
          </cell>
        </row>
        <row r="20723">
          <cell r="B20723" t="str">
            <v>Data Science &amp; AI</v>
          </cell>
        </row>
        <row r="20724">
          <cell r="B20724" t="str">
            <v>Data Science &amp; AI</v>
          </cell>
        </row>
        <row r="20725">
          <cell r="B20725" t="str">
            <v>Data Science &amp; AI</v>
          </cell>
        </row>
        <row r="20726">
          <cell r="B20726" t="str">
            <v>Data Science &amp; AI</v>
          </cell>
        </row>
        <row r="20727">
          <cell r="B20727" t="str">
            <v>Data Science &amp; AI</v>
          </cell>
        </row>
        <row r="20728">
          <cell r="B20728" t="str">
            <v>Data Science &amp; AI</v>
          </cell>
        </row>
        <row r="20729">
          <cell r="B20729" t="str">
            <v>Data Science &amp; AI</v>
          </cell>
        </row>
        <row r="20730">
          <cell r="B20730" t="str">
            <v>Data Science &amp; AI</v>
          </cell>
        </row>
        <row r="20731">
          <cell r="B20731" t="str">
            <v>Data Science &amp; AI</v>
          </cell>
        </row>
        <row r="20732">
          <cell r="B20732" t="str">
            <v>Data Science &amp; AI</v>
          </cell>
        </row>
        <row r="20733">
          <cell r="B20733" t="str">
            <v>Data Science &amp; AI</v>
          </cell>
        </row>
        <row r="20734">
          <cell r="B20734" t="str">
            <v>Data Science &amp; AI</v>
          </cell>
        </row>
        <row r="20735">
          <cell r="B20735" t="str">
            <v>Data Science &amp; AI</v>
          </cell>
        </row>
        <row r="20736">
          <cell r="B20736" t="str">
            <v>Data Science &amp; AI</v>
          </cell>
        </row>
        <row r="20737">
          <cell r="B20737" t="str">
            <v>Data Science &amp; AI</v>
          </cell>
        </row>
        <row r="20738">
          <cell r="B20738" t="str">
            <v>Data Science &amp; AI</v>
          </cell>
        </row>
        <row r="20739">
          <cell r="B20739" t="str">
            <v>Data Science &amp; AI</v>
          </cell>
        </row>
        <row r="20740">
          <cell r="B20740" t="str">
            <v>Data Science &amp; AI</v>
          </cell>
        </row>
        <row r="20741">
          <cell r="B20741" t="str">
            <v>Data Science &amp; AI</v>
          </cell>
        </row>
        <row r="20742">
          <cell r="B20742" t="str">
            <v>Data Science &amp; AI</v>
          </cell>
        </row>
        <row r="20743">
          <cell r="B20743" t="str">
            <v>Data Science &amp; AI</v>
          </cell>
        </row>
        <row r="20744">
          <cell r="B20744" t="str">
            <v>Data Science &amp; AI</v>
          </cell>
        </row>
        <row r="20745">
          <cell r="B20745" t="str">
            <v>Data Science &amp; AI</v>
          </cell>
        </row>
        <row r="20746">
          <cell r="B20746" t="str">
            <v>Data Science &amp; AI</v>
          </cell>
        </row>
        <row r="20747">
          <cell r="B20747" t="str">
            <v>Data Science &amp; AI</v>
          </cell>
        </row>
        <row r="20748">
          <cell r="B20748" t="str">
            <v>Data Science &amp; AI</v>
          </cell>
        </row>
        <row r="20749">
          <cell r="B20749" t="str">
            <v>Data Science &amp; AI</v>
          </cell>
        </row>
        <row r="20750">
          <cell r="B20750" t="str">
            <v>Data Science &amp; AI</v>
          </cell>
        </row>
        <row r="20751">
          <cell r="B20751" t="str">
            <v>Data Science &amp; AI</v>
          </cell>
        </row>
        <row r="20752">
          <cell r="B20752" t="str">
            <v>Data Science &amp; AI</v>
          </cell>
        </row>
        <row r="20753">
          <cell r="B20753" t="str">
            <v>Data Science &amp; AI</v>
          </cell>
        </row>
        <row r="20754">
          <cell r="B20754" t="str">
            <v>Data Science &amp; AI</v>
          </cell>
        </row>
        <row r="20755">
          <cell r="B20755" t="str">
            <v>Data Science &amp; AI</v>
          </cell>
        </row>
        <row r="20756">
          <cell r="B20756" t="str">
            <v>Data Science &amp; AI</v>
          </cell>
        </row>
        <row r="20757">
          <cell r="B20757" t="str">
            <v>Data Science &amp; AI</v>
          </cell>
        </row>
        <row r="20758">
          <cell r="B20758" t="str">
            <v>Data Science &amp; AI</v>
          </cell>
        </row>
        <row r="20759">
          <cell r="B20759" t="str">
            <v>Data Science &amp; AI</v>
          </cell>
        </row>
        <row r="20760">
          <cell r="B20760" t="str">
            <v>Data Science &amp; AI</v>
          </cell>
        </row>
        <row r="20761">
          <cell r="B20761" t="str">
            <v>Data Science &amp; AI</v>
          </cell>
        </row>
        <row r="20762">
          <cell r="B20762" t="str">
            <v>Data Science &amp; AI</v>
          </cell>
        </row>
        <row r="20763">
          <cell r="B20763" t="str">
            <v>Data Science &amp; AI</v>
          </cell>
        </row>
        <row r="20764">
          <cell r="B20764" t="str">
            <v>Data Science &amp; AI</v>
          </cell>
        </row>
        <row r="20765">
          <cell r="B20765" t="str">
            <v>Data Science &amp; AI</v>
          </cell>
        </row>
        <row r="20766">
          <cell r="B20766" t="str">
            <v>Data Science &amp; AI</v>
          </cell>
        </row>
        <row r="20767">
          <cell r="B20767" t="str">
            <v>Data Science &amp; AI</v>
          </cell>
        </row>
        <row r="20768">
          <cell r="B20768" t="str">
            <v>Data Science &amp; AI</v>
          </cell>
        </row>
        <row r="20769">
          <cell r="B20769" t="str">
            <v>Data Science &amp; AI</v>
          </cell>
        </row>
        <row r="20770">
          <cell r="B20770" t="str">
            <v>Data Science &amp; AI</v>
          </cell>
        </row>
        <row r="20771">
          <cell r="B20771" t="str">
            <v>Data Science &amp; AI</v>
          </cell>
        </row>
        <row r="20772">
          <cell r="B20772" t="str">
            <v>Data Science &amp; AI</v>
          </cell>
        </row>
        <row r="20773">
          <cell r="B20773" t="str">
            <v>Data Science &amp; AI</v>
          </cell>
        </row>
        <row r="20774">
          <cell r="B20774" t="str">
            <v>Data Science &amp; AI</v>
          </cell>
        </row>
        <row r="20775">
          <cell r="B20775" t="str">
            <v>Data Science &amp; AI</v>
          </cell>
        </row>
        <row r="20776">
          <cell r="B20776" t="str">
            <v>Data Science &amp; AI</v>
          </cell>
        </row>
        <row r="20777">
          <cell r="B20777" t="str">
            <v>Data Science &amp; AI</v>
          </cell>
        </row>
        <row r="20778">
          <cell r="B20778" t="str">
            <v>Data Science &amp; AI</v>
          </cell>
        </row>
        <row r="20779">
          <cell r="B20779" t="str">
            <v>Data Science &amp; AI</v>
          </cell>
        </row>
        <row r="20780">
          <cell r="B20780" t="str">
            <v>Data Science &amp; AI</v>
          </cell>
        </row>
        <row r="20781">
          <cell r="B20781" t="str">
            <v>Data Science &amp; AI</v>
          </cell>
        </row>
        <row r="20782">
          <cell r="B20782" t="str">
            <v>Data Science &amp; AI</v>
          </cell>
        </row>
        <row r="20783">
          <cell r="B20783" t="str">
            <v>Data Science &amp; AI</v>
          </cell>
        </row>
        <row r="20784">
          <cell r="B20784" t="str">
            <v>Data Science &amp; AI</v>
          </cell>
        </row>
        <row r="20785">
          <cell r="B20785" t="str">
            <v>Data Science &amp; AI</v>
          </cell>
        </row>
        <row r="20786">
          <cell r="B20786" t="str">
            <v>Data Science &amp; AI</v>
          </cell>
        </row>
        <row r="20787">
          <cell r="B20787" t="str">
            <v>Data Science &amp; AI</v>
          </cell>
        </row>
        <row r="20788">
          <cell r="B20788" t="str">
            <v>Data Science &amp; AI</v>
          </cell>
        </row>
        <row r="20789">
          <cell r="B20789" t="str">
            <v>Data Science &amp; AI</v>
          </cell>
        </row>
        <row r="20790">
          <cell r="B20790" t="str">
            <v>Data Science &amp; AI</v>
          </cell>
        </row>
        <row r="20791">
          <cell r="B20791" t="str">
            <v>Data Science &amp; AI</v>
          </cell>
        </row>
        <row r="20792">
          <cell r="B20792" t="str">
            <v>Data Science &amp; AI</v>
          </cell>
        </row>
        <row r="20793">
          <cell r="B20793" t="str">
            <v>Data Science &amp; AI</v>
          </cell>
        </row>
        <row r="20794">
          <cell r="B20794" t="str">
            <v>Data Science &amp; AI</v>
          </cell>
        </row>
        <row r="20795">
          <cell r="B20795" t="str">
            <v>Data Science &amp; AI</v>
          </cell>
        </row>
        <row r="20796">
          <cell r="B20796" t="str">
            <v>Data Science &amp; AI</v>
          </cell>
        </row>
        <row r="20797">
          <cell r="B20797" t="str">
            <v>Data Science &amp; AI</v>
          </cell>
        </row>
        <row r="20798">
          <cell r="B20798" t="str">
            <v>Data Science &amp; AI</v>
          </cell>
        </row>
        <row r="20799">
          <cell r="B20799" t="str">
            <v>Data Science &amp; AI</v>
          </cell>
        </row>
        <row r="20800">
          <cell r="B20800" t="str">
            <v>Data Science &amp; AI</v>
          </cell>
        </row>
        <row r="20801">
          <cell r="B20801" t="str">
            <v>Data Science &amp; AI</v>
          </cell>
        </row>
        <row r="20802">
          <cell r="B20802" t="str">
            <v>Data Science &amp; AI</v>
          </cell>
        </row>
        <row r="20803">
          <cell r="B20803" t="str">
            <v>Data Science &amp; AI</v>
          </cell>
        </row>
        <row r="20804">
          <cell r="B20804" t="str">
            <v>Data Science &amp; AI</v>
          </cell>
        </row>
        <row r="20805">
          <cell r="B20805" t="str">
            <v>Data Science &amp; AI</v>
          </cell>
        </row>
        <row r="20806">
          <cell r="B20806" t="str">
            <v>Data Science &amp; AI</v>
          </cell>
        </row>
        <row r="20807">
          <cell r="B20807" t="str">
            <v>Data Science &amp; AI</v>
          </cell>
        </row>
        <row r="20808">
          <cell r="B20808" t="str">
            <v>Data Science &amp; AI</v>
          </cell>
        </row>
        <row r="20809">
          <cell r="B20809" t="str">
            <v>Data Science &amp; AI</v>
          </cell>
        </row>
        <row r="20810">
          <cell r="B20810" t="str">
            <v>Data Science &amp; AI</v>
          </cell>
        </row>
        <row r="20811">
          <cell r="B20811" t="str">
            <v>Data Science &amp; AI</v>
          </cell>
        </row>
        <row r="20812">
          <cell r="B20812" t="str">
            <v>Data Science &amp; AI</v>
          </cell>
        </row>
        <row r="20813">
          <cell r="B20813" t="str">
            <v>Data Science &amp; AI</v>
          </cell>
        </row>
        <row r="20814">
          <cell r="B20814" t="str">
            <v>Data Science &amp; AI</v>
          </cell>
        </row>
        <row r="20815">
          <cell r="B20815" t="str">
            <v>Data Science &amp; AI</v>
          </cell>
        </row>
        <row r="20816">
          <cell r="B20816" t="str">
            <v>Data Science &amp; AI</v>
          </cell>
        </row>
        <row r="20817">
          <cell r="B20817" t="str">
            <v>Data Science &amp; AI</v>
          </cell>
        </row>
        <row r="20818">
          <cell r="B20818" t="str">
            <v>Data Science &amp; AI</v>
          </cell>
        </row>
        <row r="20819">
          <cell r="B20819" t="str">
            <v>Data Science &amp; AI</v>
          </cell>
        </row>
        <row r="20820">
          <cell r="B20820" t="str">
            <v>Data Science &amp; AI</v>
          </cell>
        </row>
        <row r="20821">
          <cell r="B20821" t="str">
            <v>Data Science &amp; AI</v>
          </cell>
        </row>
        <row r="20822">
          <cell r="B20822" t="str">
            <v>Data Science &amp; AI</v>
          </cell>
        </row>
        <row r="20823">
          <cell r="B20823" t="str">
            <v>Data Science &amp; AI</v>
          </cell>
        </row>
        <row r="20824">
          <cell r="B20824" t="str">
            <v>Data Science &amp; AI</v>
          </cell>
        </row>
        <row r="20825">
          <cell r="B20825" t="str">
            <v>Data Science &amp; AI</v>
          </cell>
        </row>
        <row r="20826">
          <cell r="B20826" t="str">
            <v>Data Science &amp; AI</v>
          </cell>
        </row>
        <row r="20827">
          <cell r="B20827" t="str">
            <v>Data Science &amp; AI</v>
          </cell>
        </row>
        <row r="20828">
          <cell r="B20828" t="str">
            <v>Data Science &amp; AI</v>
          </cell>
        </row>
        <row r="20829">
          <cell r="B20829" t="str">
            <v>Data Science &amp; AI</v>
          </cell>
        </row>
        <row r="20830">
          <cell r="B20830" t="str">
            <v>Data Science &amp; AI</v>
          </cell>
        </row>
        <row r="20831">
          <cell r="B20831" t="str">
            <v>Data Science &amp; AI</v>
          </cell>
        </row>
        <row r="20832">
          <cell r="B20832" t="str">
            <v>Data Science &amp; AI</v>
          </cell>
        </row>
        <row r="20833">
          <cell r="B20833" t="str">
            <v>Data Science &amp; AI</v>
          </cell>
        </row>
        <row r="20834">
          <cell r="B20834" t="str">
            <v>Data Science &amp; AI</v>
          </cell>
        </row>
        <row r="20835">
          <cell r="B20835" t="str">
            <v>Data Science &amp; AI</v>
          </cell>
        </row>
        <row r="20836">
          <cell r="B20836" t="str">
            <v>Data Science &amp; AI</v>
          </cell>
        </row>
        <row r="20837">
          <cell r="B20837" t="str">
            <v>Data Science &amp; AI</v>
          </cell>
        </row>
        <row r="20838">
          <cell r="B20838" t="str">
            <v>Data Science &amp; AI</v>
          </cell>
        </row>
        <row r="20839">
          <cell r="B20839" t="str">
            <v>Data Science &amp; AI</v>
          </cell>
        </row>
        <row r="20840">
          <cell r="B20840" t="str">
            <v>Data Science &amp; AI</v>
          </cell>
        </row>
        <row r="20841">
          <cell r="B20841" t="str">
            <v>Data Science &amp; AI</v>
          </cell>
        </row>
        <row r="20842">
          <cell r="B20842" t="str">
            <v>Data Science &amp; AI</v>
          </cell>
        </row>
        <row r="20843">
          <cell r="B20843" t="str">
            <v>Data Science &amp; AI</v>
          </cell>
        </row>
        <row r="20844">
          <cell r="B20844" t="str">
            <v>Data Science &amp; AI</v>
          </cell>
        </row>
        <row r="20845">
          <cell r="B20845" t="str">
            <v>Data Science &amp; AI</v>
          </cell>
        </row>
        <row r="20846">
          <cell r="B20846" t="str">
            <v>Data Science &amp; AI</v>
          </cell>
        </row>
        <row r="20847">
          <cell r="B20847" t="str">
            <v>Data Science &amp; AI</v>
          </cell>
        </row>
        <row r="20848">
          <cell r="B20848" t="str">
            <v>Data Science &amp; AI</v>
          </cell>
        </row>
        <row r="20849">
          <cell r="B20849" t="str">
            <v>Data Science &amp; AI</v>
          </cell>
        </row>
        <row r="20850">
          <cell r="B20850" t="str">
            <v>Data Science &amp; AI</v>
          </cell>
        </row>
        <row r="20851">
          <cell r="B20851" t="str">
            <v>Data Science &amp; AI</v>
          </cell>
        </row>
        <row r="20852">
          <cell r="B20852" t="str">
            <v>Data Science &amp; AI</v>
          </cell>
        </row>
        <row r="20853">
          <cell r="B20853" t="str">
            <v>Data Science &amp; AI</v>
          </cell>
        </row>
        <row r="20854">
          <cell r="B20854" t="str">
            <v>Data Science &amp; AI</v>
          </cell>
        </row>
        <row r="20855">
          <cell r="B20855" t="str">
            <v>Data Science &amp; AI</v>
          </cell>
        </row>
        <row r="20856">
          <cell r="B20856" t="str">
            <v>Data Science &amp; AI</v>
          </cell>
        </row>
        <row r="20857">
          <cell r="B20857" t="str">
            <v>Data Science &amp; AI</v>
          </cell>
        </row>
        <row r="20858">
          <cell r="B20858" t="str">
            <v>Data Science &amp; AI</v>
          </cell>
        </row>
        <row r="20859">
          <cell r="B20859" t="str">
            <v>Data Science &amp; AI</v>
          </cell>
        </row>
        <row r="20860">
          <cell r="B20860" t="str">
            <v>Data Science &amp; AI</v>
          </cell>
        </row>
        <row r="20861">
          <cell r="B20861" t="str">
            <v>Data Science &amp; AI</v>
          </cell>
        </row>
        <row r="20862">
          <cell r="B20862" t="str">
            <v>Data Science &amp; AI</v>
          </cell>
        </row>
        <row r="20863">
          <cell r="B20863" t="str">
            <v>Data Science &amp; AI</v>
          </cell>
        </row>
        <row r="20864">
          <cell r="B20864" t="str">
            <v>Data Science &amp; AI</v>
          </cell>
        </row>
        <row r="20865">
          <cell r="B20865" t="str">
            <v>Data Science &amp; AI</v>
          </cell>
        </row>
        <row r="20866">
          <cell r="B20866" t="str">
            <v>Data Science &amp; AI</v>
          </cell>
        </row>
        <row r="20867">
          <cell r="B20867" t="str">
            <v>Data Science &amp; AI</v>
          </cell>
        </row>
        <row r="20868">
          <cell r="B20868" t="str">
            <v>Data Science &amp; AI</v>
          </cell>
        </row>
        <row r="20869">
          <cell r="B20869" t="str">
            <v>Data Science &amp; AI</v>
          </cell>
        </row>
        <row r="20870">
          <cell r="B20870" t="str">
            <v>Data Science &amp; AI</v>
          </cell>
        </row>
        <row r="20871">
          <cell r="B20871" t="str">
            <v>Data Science &amp; AI</v>
          </cell>
        </row>
        <row r="20872">
          <cell r="B20872" t="str">
            <v>Data Science &amp; AI</v>
          </cell>
        </row>
        <row r="20873">
          <cell r="B20873" t="str">
            <v>Data Science &amp; AI</v>
          </cell>
        </row>
        <row r="20874">
          <cell r="B20874" t="str">
            <v>Data Science &amp; AI</v>
          </cell>
        </row>
        <row r="20875">
          <cell r="B20875" t="str">
            <v>Data Science &amp; AI</v>
          </cell>
        </row>
        <row r="20876">
          <cell r="B20876" t="str">
            <v>Data Science &amp; AI</v>
          </cell>
        </row>
        <row r="20877">
          <cell r="B20877" t="str">
            <v>Data Science &amp; AI</v>
          </cell>
        </row>
        <row r="20878">
          <cell r="B20878" t="str">
            <v>Data Science &amp; AI</v>
          </cell>
        </row>
        <row r="20879">
          <cell r="B20879" t="str">
            <v>Data Science &amp; AI</v>
          </cell>
        </row>
        <row r="20880">
          <cell r="B20880" t="str">
            <v>Data Science &amp; AI</v>
          </cell>
        </row>
        <row r="20881">
          <cell r="B20881" t="str">
            <v>Data Science &amp; AI</v>
          </cell>
        </row>
        <row r="20882">
          <cell r="B20882" t="str">
            <v>Data Science &amp; AI</v>
          </cell>
        </row>
        <row r="20883">
          <cell r="B20883" t="str">
            <v>Data Science &amp; AI</v>
          </cell>
        </row>
        <row r="20884">
          <cell r="B20884" t="str">
            <v>Data Science &amp; AI</v>
          </cell>
        </row>
        <row r="20885">
          <cell r="B20885" t="str">
            <v>Data Science &amp; AI</v>
          </cell>
        </row>
        <row r="20886">
          <cell r="B20886" t="str">
            <v>Data Science &amp; AI</v>
          </cell>
        </row>
        <row r="20887">
          <cell r="B20887" t="str">
            <v>Data Science &amp; AI</v>
          </cell>
        </row>
        <row r="20888">
          <cell r="B20888" t="str">
            <v>Data Science &amp; AI</v>
          </cell>
        </row>
        <row r="20889">
          <cell r="B20889" t="str">
            <v>Data Science &amp; AI</v>
          </cell>
        </row>
        <row r="20890">
          <cell r="B20890" t="str">
            <v>Data Science &amp; AI</v>
          </cell>
        </row>
        <row r="20891">
          <cell r="B20891" t="str">
            <v>Data Science &amp; AI</v>
          </cell>
        </row>
        <row r="20892">
          <cell r="B20892" t="str">
            <v>Data Science &amp; AI</v>
          </cell>
        </row>
        <row r="20893">
          <cell r="B20893" t="str">
            <v>Data Science &amp; AI</v>
          </cell>
        </row>
        <row r="20894">
          <cell r="B20894" t="str">
            <v>Data Science &amp; AI</v>
          </cell>
        </row>
        <row r="20895">
          <cell r="B20895" t="str">
            <v>Data Science &amp; AI</v>
          </cell>
        </row>
        <row r="20896">
          <cell r="B20896" t="str">
            <v>Data Science &amp; AI</v>
          </cell>
        </row>
        <row r="20897">
          <cell r="B20897" t="str">
            <v>Data Science &amp; AI</v>
          </cell>
        </row>
        <row r="20898">
          <cell r="B20898" t="str">
            <v>Data Science &amp; AI</v>
          </cell>
        </row>
        <row r="20899">
          <cell r="B20899" t="str">
            <v>Data Science &amp; AI</v>
          </cell>
        </row>
        <row r="20900">
          <cell r="B20900" t="str">
            <v>Data Science &amp; AI</v>
          </cell>
        </row>
        <row r="20901">
          <cell r="B20901" t="str">
            <v>Data Science &amp; AI</v>
          </cell>
        </row>
        <row r="20902">
          <cell r="B20902" t="str">
            <v>Data Science &amp; AI</v>
          </cell>
        </row>
        <row r="20903">
          <cell r="B20903" t="str">
            <v>Data Science &amp; AI</v>
          </cell>
        </row>
        <row r="20904">
          <cell r="B20904" t="str">
            <v>Data Science &amp; AI</v>
          </cell>
        </row>
        <row r="20905">
          <cell r="B20905" t="str">
            <v>Data Science &amp; AI</v>
          </cell>
        </row>
        <row r="20906">
          <cell r="B20906" t="str">
            <v>Data Science &amp; AI</v>
          </cell>
        </row>
        <row r="20907">
          <cell r="B20907" t="str">
            <v>Data Science &amp; AI</v>
          </cell>
        </row>
        <row r="20908">
          <cell r="B20908" t="str">
            <v>Data Science &amp; AI</v>
          </cell>
        </row>
        <row r="20909">
          <cell r="B20909" t="str">
            <v>Data Science &amp; AI</v>
          </cell>
        </row>
        <row r="20910">
          <cell r="B20910" t="str">
            <v>Data Science &amp; AI</v>
          </cell>
        </row>
        <row r="20911">
          <cell r="B20911" t="str">
            <v>Data Science &amp; AI</v>
          </cell>
        </row>
        <row r="20912">
          <cell r="B20912" t="str">
            <v>Data Science &amp; AI</v>
          </cell>
        </row>
        <row r="20913">
          <cell r="B20913" t="str">
            <v>Data Science &amp; AI</v>
          </cell>
        </row>
        <row r="20914">
          <cell r="B20914" t="str">
            <v>Data Science &amp; AI</v>
          </cell>
        </row>
        <row r="20915">
          <cell r="B20915" t="str">
            <v>Data Science &amp; AI</v>
          </cell>
        </row>
        <row r="20916">
          <cell r="B20916" t="str">
            <v>Data Science &amp; AI</v>
          </cell>
        </row>
        <row r="20917">
          <cell r="B20917" t="str">
            <v>Data Science &amp; AI</v>
          </cell>
        </row>
        <row r="20918">
          <cell r="B20918" t="str">
            <v>Data Science &amp; AI</v>
          </cell>
        </row>
        <row r="20919">
          <cell r="B20919" t="str">
            <v>Data Science &amp; AI</v>
          </cell>
        </row>
        <row r="20920">
          <cell r="B20920" t="str">
            <v>Data Science &amp; AI</v>
          </cell>
        </row>
        <row r="20921">
          <cell r="B20921" t="str">
            <v>Data Science &amp; AI</v>
          </cell>
        </row>
        <row r="20922">
          <cell r="B20922" t="str">
            <v>Data Science &amp; AI</v>
          </cell>
        </row>
        <row r="20923">
          <cell r="B20923" t="str">
            <v>Data Science &amp; AI</v>
          </cell>
        </row>
        <row r="20924">
          <cell r="B20924" t="str">
            <v>Data Science &amp; AI</v>
          </cell>
        </row>
        <row r="20925">
          <cell r="B20925" t="str">
            <v>Data Science &amp; AI</v>
          </cell>
        </row>
        <row r="20926">
          <cell r="B20926" t="str">
            <v>Data Science &amp; AI</v>
          </cell>
        </row>
        <row r="20927">
          <cell r="B20927" t="str">
            <v>Data Science &amp; AI</v>
          </cell>
        </row>
        <row r="20928">
          <cell r="B20928" t="str">
            <v>Data Science &amp; AI</v>
          </cell>
        </row>
        <row r="20929">
          <cell r="B20929" t="str">
            <v>Data Science &amp; AI</v>
          </cell>
        </row>
        <row r="20930">
          <cell r="B20930" t="str">
            <v>Data Science &amp; AI</v>
          </cell>
        </row>
        <row r="20931">
          <cell r="B20931" t="str">
            <v>Data Science &amp; AI</v>
          </cell>
        </row>
        <row r="20932">
          <cell r="B20932" t="str">
            <v>Data Science &amp; AI</v>
          </cell>
        </row>
        <row r="20933">
          <cell r="B20933" t="str">
            <v>Data Science &amp; AI</v>
          </cell>
        </row>
        <row r="20934">
          <cell r="B20934" t="str">
            <v>Data Science &amp; AI</v>
          </cell>
        </row>
        <row r="20935">
          <cell r="B20935" t="str">
            <v>Data Science &amp; AI</v>
          </cell>
        </row>
        <row r="20936">
          <cell r="B20936" t="str">
            <v>Data Science &amp; AI</v>
          </cell>
        </row>
        <row r="20937">
          <cell r="B20937" t="str">
            <v>Data Science &amp; AI</v>
          </cell>
        </row>
        <row r="20938">
          <cell r="B20938" t="str">
            <v>Data Science &amp; AI</v>
          </cell>
        </row>
        <row r="20939">
          <cell r="B20939" t="str">
            <v>Data Science &amp; AI</v>
          </cell>
        </row>
        <row r="20940">
          <cell r="B20940" t="str">
            <v>Data Science &amp; AI</v>
          </cell>
        </row>
        <row r="20941">
          <cell r="B20941" t="str">
            <v>Data Science &amp; AI</v>
          </cell>
        </row>
        <row r="20942">
          <cell r="B20942" t="str">
            <v>Data Science &amp; AI</v>
          </cell>
        </row>
        <row r="20943">
          <cell r="B20943" t="str">
            <v>Data Science &amp; AI</v>
          </cell>
        </row>
        <row r="20944">
          <cell r="B20944" t="str">
            <v>Data Science &amp; AI</v>
          </cell>
        </row>
        <row r="20945">
          <cell r="B20945" t="str">
            <v>Data Science &amp; AI</v>
          </cell>
        </row>
        <row r="20946">
          <cell r="B20946" t="str">
            <v>Data Science &amp; AI</v>
          </cell>
        </row>
        <row r="20947">
          <cell r="B20947" t="str">
            <v>Data Science &amp; AI</v>
          </cell>
        </row>
        <row r="20948">
          <cell r="B20948" t="str">
            <v>Data Science &amp; AI</v>
          </cell>
        </row>
        <row r="20949">
          <cell r="B20949" t="str">
            <v>Data Science &amp; AI</v>
          </cell>
        </row>
        <row r="20950">
          <cell r="B20950" t="str">
            <v>Data Science &amp; AI</v>
          </cell>
        </row>
        <row r="20951">
          <cell r="B20951" t="str">
            <v>Data Science &amp; AI</v>
          </cell>
        </row>
        <row r="20952">
          <cell r="B20952" t="str">
            <v>Data Science &amp; AI</v>
          </cell>
        </row>
        <row r="20953">
          <cell r="B20953" t="str">
            <v>Data Science &amp; AI</v>
          </cell>
        </row>
        <row r="20954">
          <cell r="B20954" t="str">
            <v>Data Science &amp; AI</v>
          </cell>
        </row>
        <row r="20955">
          <cell r="B20955" t="str">
            <v>Data Science &amp; AI</v>
          </cell>
        </row>
        <row r="20956">
          <cell r="B20956" t="str">
            <v>Data Science &amp; AI</v>
          </cell>
        </row>
        <row r="20957">
          <cell r="B20957" t="str">
            <v>Data Science &amp; AI</v>
          </cell>
        </row>
        <row r="20958">
          <cell r="B20958" t="str">
            <v>Data Science &amp; AI</v>
          </cell>
        </row>
        <row r="20959">
          <cell r="B20959" t="str">
            <v>Data Science &amp; AI</v>
          </cell>
        </row>
        <row r="20960">
          <cell r="B20960" t="str">
            <v>Data Science &amp; AI</v>
          </cell>
        </row>
        <row r="20961">
          <cell r="B20961" t="str">
            <v>Data Science &amp; AI</v>
          </cell>
        </row>
        <row r="20962">
          <cell r="B20962" t="str">
            <v>Data Science &amp; AI</v>
          </cell>
        </row>
        <row r="20963">
          <cell r="B20963" t="str">
            <v>Data Science &amp; AI</v>
          </cell>
        </row>
        <row r="20964">
          <cell r="B20964" t="str">
            <v>Data Science &amp; AI</v>
          </cell>
        </row>
        <row r="20965">
          <cell r="B20965" t="str">
            <v>Data Science &amp; AI</v>
          </cell>
        </row>
        <row r="20966">
          <cell r="B20966" t="str">
            <v>Data Science &amp; AI</v>
          </cell>
        </row>
        <row r="20967">
          <cell r="B20967" t="str">
            <v>Data Science &amp; AI</v>
          </cell>
        </row>
        <row r="20968">
          <cell r="B20968" t="str">
            <v>Data Science &amp; AI</v>
          </cell>
        </row>
        <row r="20969">
          <cell r="B20969" t="str">
            <v>Data Science &amp; AI</v>
          </cell>
        </row>
        <row r="20970">
          <cell r="B20970" t="str">
            <v>Data Science &amp; AI</v>
          </cell>
        </row>
        <row r="20971">
          <cell r="B20971" t="str">
            <v>Data Science &amp; AI</v>
          </cell>
        </row>
        <row r="20972">
          <cell r="B20972" t="str">
            <v>Data Science &amp; AI</v>
          </cell>
        </row>
        <row r="20973">
          <cell r="B20973" t="str">
            <v>Data Science &amp; AI</v>
          </cell>
        </row>
        <row r="20974">
          <cell r="B20974" t="str">
            <v>Data Science &amp; AI</v>
          </cell>
        </row>
        <row r="20975">
          <cell r="B20975" t="str">
            <v>Data Science &amp; AI</v>
          </cell>
        </row>
        <row r="20976">
          <cell r="B20976" t="str">
            <v>Data Science &amp; AI</v>
          </cell>
        </row>
        <row r="20977">
          <cell r="B20977" t="str">
            <v>Data Science &amp; AI</v>
          </cell>
        </row>
        <row r="20978">
          <cell r="B20978" t="str">
            <v>Data Science &amp; AI</v>
          </cell>
        </row>
        <row r="20979">
          <cell r="B20979" t="str">
            <v>Data Science &amp; AI</v>
          </cell>
        </row>
        <row r="20980">
          <cell r="B20980" t="str">
            <v>Data Science &amp; AI</v>
          </cell>
        </row>
        <row r="20981">
          <cell r="B20981" t="str">
            <v>Data Science &amp; AI</v>
          </cell>
        </row>
        <row r="20982">
          <cell r="B20982" t="str">
            <v>Data Science &amp; AI</v>
          </cell>
        </row>
        <row r="20983">
          <cell r="B20983" t="str">
            <v>Data Science &amp; AI</v>
          </cell>
        </row>
        <row r="20984">
          <cell r="B20984" t="str">
            <v>Data Science &amp; AI</v>
          </cell>
        </row>
        <row r="20985">
          <cell r="B20985" t="str">
            <v>Data Science &amp; AI</v>
          </cell>
        </row>
        <row r="20986">
          <cell r="B20986" t="str">
            <v>Data Science &amp; AI</v>
          </cell>
        </row>
        <row r="20987">
          <cell r="B20987" t="str">
            <v>Data Science &amp; AI</v>
          </cell>
        </row>
        <row r="20988">
          <cell r="B20988" t="str">
            <v>Data Science &amp; AI</v>
          </cell>
        </row>
        <row r="20989">
          <cell r="B20989" t="str">
            <v>Data Science &amp; AI</v>
          </cell>
        </row>
        <row r="20990">
          <cell r="B20990" t="str">
            <v>Data Science &amp; AI</v>
          </cell>
        </row>
        <row r="20991">
          <cell r="B20991" t="str">
            <v>Data Science &amp; AI</v>
          </cell>
        </row>
        <row r="20992">
          <cell r="B20992" t="str">
            <v>Data Science &amp; AI</v>
          </cell>
        </row>
        <row r="20993">
          <cell r="B20993" t="str">
            <v>Data Science &amp; AI</v>
          </cell>
        </row>
        <row r="20994">
          <cell r="B20994" t="str">
            <v>Data Science &amp; AI</v>
          </cell>
        </row>
        <row r="20995">
          <cell r="B20995" t="str">
            <v>Data Science &amp; AI</v>
          </cell>
        </row>
        <row r="20996">
          <cell r="B20996" t="str">
            <v>Data Science &amp; AI</v>
          </cell>
        </row>
        <row r="20997">
          <cell r="B20997" t="str">
            <v>Data Science &amp; AI</v>
          </cell>
        </row>
        <row r="20998">
          <cell r="B20998" t="str">
            <v>Data Science &amp; AI</v>
          </cell>
        </row>
        <row r="20999">
          <cell r="B20999" t="str">
            <v>Data Science &amp; AI</v>
          </cell>
        </row>
        <row r="21000">
          <cell r="B21000" t="str">
            <v>Data Science &amp; AI</v>
          </cell>
        </row>
        <row r="21001">
          <cell r="B21001" t="str">
            <v>Data Science &amp; AI</v>
          </cell>
        </row>
        <row r="21002">
          <cell r="B21002" t="str">
            <v>Data Science &amp; AI</v>
          </cell>
        </row>
        <row r="21003">
          <cell r="B21003" t="str">
            <v>Data Science &amp; AI</v>
          </cell>
        </row>
        <row r="21004">
          <cell r="B21004" t="str">
            <v>Data Science &amp; AI</v>
          </cell>
        </row>
        <row r="21005">
          <cell r="B21005" t="str">
            <v>Data Science &amp; AI</v>
          </cell>
        </row>
        <row r="21006">
          <cell r="B21006" t="str">
            <v>Data Science &amp; AI</v>
          </cell>
        </row>
        <row r="21007">
          <cell r="B21007" t="str">
            <v>Data Science &amp; AI</v>
          </cell>
        </row>
        <row r="21008">
          <cell r="B21008" t="str">
            <v>Data Science &amp; AI</v>
          </cell>
        </row>
        <row r="21009">
          <cell r="B21009" t="str">
            <v>Data Science &amp; AI</v>
          </cell>
        </row>
        <row r="21010">
          <cell r="B21010" t="str">
            <v>Data Science &amp; AI</v>
          </cell>
        </row>
        <row r="21011">
          <cell r="B21011" t="str">
            <v>Data Science &amp; AI</v>
          </cell>
        </row>
        <row r="21012">
          <cell r="B21012" t="str">
            <v>Data Science &amp; AI</v>
          </cell>
        </row>
        <row r="21013">
          <cell r="B21013" t="str">
            <v>Data Science &amp; AI</v>
          </cell>
        </row>
        <row r="21014">
          <cell r="B21014" t="str">
            <v>Data Science &amp; AI</v>
          </cell>
        </row>
        <row r="21015">
          <cell r="B21015" t="str">
            <v>Data Science &amp; AI</v>
          </cell>
        </row>
        <row r="21016">
          <cell r="B21016" t="str">
            <v>Data Science &amp; AI</v>
          </cell>
        </row>
        <row r="21017">
          <cell r="B21017" t="str">
            <v>Data Science &amp; AI</v>
          </cell>
        </row>
        <row r="21018">
          <cell r="B21018" t="str">
            <v>Data Science &amp; AI</v>
          </cell>
        </row>
        <row r="21019">
          <cell r="B21019" t="str">
            <v>Data Science &amp; AI</v>
          </cell>
        </row>
        <row r="21020">
          <cell r="B21020" t="str">
            <v>Data Science &amp; AI</v>
          </cell>
        </row>
        <row r="21021">
          <cell r="B21021" t="str">
            <v>Data Science &amp; AI</v>
          </cell>
        </row>
        <row r="21022">
          <cell r="B21022" t="str">
            <v>Data Science &amp; AI</v>
          </cell>
        </row>
        <row r="21023">
          <cell r="B21023" t="str">
            <v>Data Science &amp; AI</v>
          </cell>
        </row>
        <row r="21024">
          <cell r="B21024" t="str">
            <v>Data Science &amp; AI</v>
          </cell>
        </row>
        <row r="21025">
          <cell r="B21025" t="str">
            <v>Data Science &amp; AI</v>
          </cell>
        </row>
        <row r="21026">
          <cell r="B21026" t="str">
            <v>Data Science &amp; AI</v>
          </cell>
        </row>
        <row r="21027">
          <cell r="B21027" t="str">
            <v>Data Science &amp; AI</v>
          </cell>
        </row>
        <row r="21028">
          <cell r="B21028" t="str">
            <v>Data Science &amp; AI</v>
          </cell>
        </row>
        <row r="21029">
          <cell r="B21029" t="str">
            <v>Data Science &amp; AI</v>
          </cell>
        </row>
        <row r="21030">
          <cell r="B21030" t="str">
            <v>Data Science &amp; AI</v>
          </cell>
        </row>
        <row r="21031">
          <cell r="B21031" t="str">
            <v>Data Science &amp; AI</v>
          </cell>
        </row>
        <row r="21032">
          <cell r="B21032" t="str">
            <v>Data Science &amp; AI</v>
          </cell>
        </row>
        <row r="21033">
          <cell r="B21033" t="str">
            <v>Data Science &amp; AI</v>
          </cell>
        </row>
        <row r="21034">
          <cell r="B21034" t="str">
            <v>Data Science &amp; AI</v>
          </cell>
        </row>
        <row r="21035">
          <cell r="B21035" t="str">
            <v>Data Science &amp; AI</v>
          </cell>
        </row>
        <row r="21036">
          <cell r="B21036" t="str">
            <v>Data Science &amp; AI</v>
          </cell>
        </row>
        <row r="21037">
          <cell r="B21037" t="str">
            <v>Data Science &amp; AI</v>
          </cell>
        </row>
        <row r="21038">
          <cell r="B21038" t="str">
            <v>Data Science &amp; AI</v>
          </cell>
        </row>
        <row r="21039">
          <cell r="B21039" t="str">
            <v>Data Science &amp; AI</v>
          </cell>
        </row>
        <row r="21040">
          <cell r="B21040" t="str">
            <v>Data Science &amp; AI</v>
          </cell>
        </row>
        <row r="21041">
          <cell r="B21041" t="str">
            <v>Data Science &amp; AI</v>
          </cell>
        </row>
        <row r="21042">
          <cell r="B21042" t="str">
            <v>Data Science &amp; AI</v>
          </cell>
        </row>
        <row r="21043">
          <cell r="B21043" t="str">
            <v>Data Science &amp; AI</v>
          </cell>
        </row>
        <row r="21044">
          <cell r="B21044" t="str">
            <v>Data Science &amp; AI</v>
          </cell>
        </row>
        <row r="21045">
          <cell r="B21045" t="str">
            <v>Data Science &amp; AI</v>
          </cell>
        </row>
        <row r="21046">
          <cell r="B21046" t="str">
            <v>Data Science &amp; AI</v>
          </cell>
        </row>
        <row r="21047">
          <cell r="B21047" t="str">
            <v>Data Science &amp; AI</v>
          </cell>
        </row>
        <row r="21048">
          <cell r="B21048" t="str">
            <v>Data Science &amp; AI</v>
          </cell>
        </row>
        <row r="21049">
          <cell r="B21049" t="str">
            <v>Data Science &amp; AI</v>
          </cell>
        </row>
        <row r="21050">
          <cell r="B21050" t="str">
            <v>Data Science &amp; AI</v>
          </cell>
        </row>
        <row r="21051">
          <cell r="B21051" t="str">
            <v>Data Science &amp; AI</v>
          </cell>
        </row>
        <row r="21052">
          <cell r="B21052" t="str">
            <v>Data Science &amp; AI</v>
          </cell>
        </row>
        <row r="21053">
          <cell r="B21053" t="str">
            <v>Data Science &amp; AI</v>
          </cell>
        </row>
        <row r="21054">
          <cell r="B21054" t="str">
            <v>Data Science &amp; AI</v>
          </cell>
        </row>
        <row r="21055">
          <cell r="B21055" t="str">
            <v>Data Science &amp; AI</v>
          </cell>
        </row>
        <row r="21056">
          <cell r="B21056" t="str">
            <v>Data Science &amp; AI</v>
          </cell>
        </row>
        <row r="21057">
          <cell r="B21057" t="str">
            <v>Data Science &amp; AI</v>
          </cell>
        </row>
        <row r="21058">
          <cell r="B21058" t="str">
            <v>Data Science &amp; AI</v>
          </cell>
        </row>
        <row r="21059">
          <cell r="B21059" t="str">
            <v>Data Science &amp; AI</v>
          </cell>
        </row>
        <row r="21060">
          <cell r="B21060" t="str">
            <v>Data Science &amp; AI</v>
          </cell>
        </row>
        <row r="21061">
          <cell r="B21061" t="str">
            <v>Data Science &amp; AI</v>
          </cell>
        </row>
        <row r="21062">
          <cell r="B21062" t="str">
            <v>Data Science &amp; AI</v>
          </cell>
        </row>
        <row r="21063">
          <cell r="B21063" t="str">
            <v>Data Science &amp; AI</v>
          </cell>
        </row>
        <row r="21064">
          <cell r="B21064" t="str">
            <v>Data Science &amp; AI</v>
          </cell>
        </row>
        <row r="21065">
          <cell r="B21065" t="str">
            <v>Data Science &amp; AI</v>
          </cell>
        </row>
        <row r="21066">
          <cell r="B21066" t="str">
            <v>Data Science &amp; AI</v>
          </cell>
        </row>
        <row r="21067">
          <cell r="B21067" t="str">
            <v>Data Science &amp; AI</v>
          </cell>
        </row>
        <row r="21068">
          <cell r="B21068" t="str">
            <v>Data Science &amp; AI</v>
          </cell>
        </row>
        <row r="21069">
          <cell r="B21069" t="str">
            <v>Data Science &amp; AI</v>
          </cell>
        </row>
        <row r="21070">
          <cell r="B21070" t="str">
            <v>Data Science &amp; AI</v>
          </cell>
        </row>
        <row r="21071">
          <cell r="B21071" t="str">
            <v>Data Science &amp; AI</v>
          </cell>
        </row>
        <row r="21072">
          <cell r="B21072" t="str">
            <v>Data Science &amp; AI</v>
          </cell>
        </row>
        <row r="21073">
          <cell r="B21073" t="str">
            <v>Data Science &amp; AI</v>
          </cell>
        </row>
        <row r="21074">
          <cell r="B21074" t="str">
            <v>Data Science &amp; AI</v>
          </cell>
        </row>
        <row r="21075">
          <cell r="B21075" t="str">
            <v>Data Science &amp; AI</v>
          </cell>
        </row>
        <row r="21076">
          <cell r="B21076" t="str">
            <v>Data Science &amp; AI</v>
          </cell>
        </row>
        <row r="21077">
          <cell r="B21077" t="str">
            <v>Data Science &amp; AI</v>
          </cell>
        </row>
        <row r="21078">
          <cell r="B21078" t="str">
            <v>Data Science &amp; AI</v>
          </cell>
        </row>
        <row r="21079">
          <cell r="B21079" t="str">
            <v>Data Science &amp; AI</v>
          </cell>
        </row>
        <row r="21080">
          <cell r="B21080" t="str">
            <v>Data Science &amp; AI</v>
          </cell>
        </row>
        <row r="21081">
          <cell r="B21081" t="str">
            <v>Data Science &amp; AI</v>
          </cell>
        </row>
        <row r="21082">
          <cell r="B21082" t="str">
            <v>Data Science &amp; AI</v>
          </cell>
        </row>
        <row r="21083">
          <cell r="B21083" t="str">
            <v>Data Science &amp; AI</v>
          </cell>
        </row>
        <row r="21084">
          <cell r="B21084" t="str">
            <v>Data Science &amp; AI</v>
          </cell>
        </row>
        <row r="21085">
          <cell r="B21085" t="str">
            <v>Data Science &amp; AI</v>
          </cell>
        </row>
        <row r="21086">
          <cell r="B21086" t="str">
            <v>Data Science &amp; AI</v>
          </cell>
        </row>
        <row r="21087">
          <cell r="B21087" t="str">
            <v>Data Science &amp; AI</v>
          </cell>
        </row>
        <row r="21088">
          <cell r="B21088" t="str">
            <v>Data Science &amp; AI</v>
          </cell>
        </row>
        <row r="21089">
          <cell r="B21089" t="str">
            <v>Data Science &amp; AI</v>
          </cell>
        </row>
        <row r="21090">
          <cell r="B21090" t="str">
            <v>Data Science &amp; AI</v>
          </cell>
        </row>
        <row r="21091">
          <cell r="B21091" t="str">
            <v>Data Science &amp; AI</v>
          </cell>
        </row>
        <row r="21092">
          <cell r="B21092" t="str">
            <v>Data Science &amp; AI</v>
          </cell>
        </row>
        <row r="21093">
          <cell r="B21093" t="str">
            <v>Data Science &amp; AI</v>
          </cell>
        </row>
        <row r="21094">
          <cell r="B21094" t="str">
            <v>Data Science &amp; AI</v>
          </cell>
        </row>
        <row r="21095">
          <cell r="B21095" t="str">
            <v>Data Science &amp; AI</v>
          </cell>
        </row>
        <row r="21096">
          <cell r="B21096" t="str">
            <v>Data Science &amp; AI</v>
          </cell>
        </row>
        <row r="21097">
          <cell r="B21097" t="str">
            <v>Data Science &amp; AI</v>
          </cell>
        </row>
        <row r="21098">
          <cell r="B21098" t="str">
            <v>Data Science &amp; AI</v>
          </cell>
        </row>
        <row r="21099">
          <cell r="B21099" t="str">
            <v>Data Science &amp; AI</v>
          </cell>
        </row>
        <row r="21100">
          <cell r="B21100" t="str">
            <v>Data Science &amp; AI</v>
          </cell>
        </row>
        <row r="21101">
          <cell r="B21101" t="str">
            <v>Data Science &amp; AI</v>
          </cell>
        </row>
        <row r="21102">
          <cell r="B21102" t="str">
            <v>Data Science &amp; AI</v>
          </cell>
        </row>
        <row r="21103">
          <cell r="B21103" t="str">
            <v>Data Science &amp; AI</v>
          </cell>
        </row>
        <row r="21104">
          <cell r="B21104" t="str">
            <v>Data Science &amp; AI</v>
          </cell>
        </row>
        <row r="21105">
          <cell r="B21105" t="str">
            <v>Data Science &amp; AI</v>
          </cell>
        </row>
        <row r="21106">
          <cell r="B21106" t="str">
            <v>Data Science &amp; AI</v>
          </cell>
        </row>
        <row r="21107">
          <cell r="B21107" t="str">
            <v>Data Science &amp; AI</v>
          </cell>
        </row>
        <row r="21108">
          <cell r="B21108" t="str">
            <v>Data Science &amp; AI</v>
          </cell>
        </row>
        <row r="21109">
          <cell r="B21109" t="str">
            <v>Data Science &amp; AI</v>
          </cell>
        </row>
        <row r="21110">
          <cell r="B21110" t="str">
            <v>Data Science &amp; AI</v>
          </cell>
        </row>
        <row r="21111">
          <cell r="B21111" t="str">
            <v>Data Science &amp; AI</v>
          </cell>
        </row>
        <row r="21112">
          <cell r="B21112" t="str">
            <v>Data Science &amp; AI</v>
          </cell>
        </row>
        <row r="21113">
          <cell r="B21113" t="str">
            <v>Data Science &amp; AI</v>
          </cell>
        </row>
        <row r="21114">
          <cell r="B21114" t="str">
            <v>Data Science &amp; AI</v>
          </cell>
        </row>
        <row r="21115">
          <cell r="B21115" t="str">
            <v>Data Science &amp; AI</v>
          </cell>
        </row>
        <row r="21116">
          <cell r="B21116" t="str">
            <v>Data Science &amp; AI</v>
          </cell>
        </row>
        <row r="21117">
          <cell r="B21117" t="str">
            <v>Data Science &amp; AI</v>
          </cell>
        </row>
        <row r="21118">
          <cell r="B21118" t="str">
            <v>Data Science &amp; AI</v>
          </cell>
        </row>
        <row r="21119">
          <cell r="B21119" t="str">
            <v>Data Science &amp; AI</v>
          </cell>
        </row>
        <row r="21120">
          <cell r="B21120" t="str">
            <v>Data Science &amp; AI</v>
          </cell>
        </row>
        <row r="21121">
          <cell r="B21121" t="str">
            <v>Data Science &amp; AI</v>
          </cell>
        </row>
        <row r="21122">
          <cell r="B21122" t="str">
            <v>Data Science &amp; AI</v>
          </cell>
        </row>
        <row r="21123">
          <cell r="B21123" t="str">
            <v>Data Science &amp; AI</v>
          </cell>
        </row>
        <row r="21124">
          <cell r="B21124" t="str">
            <v>Data Science &amp; AI</v>
          </cell>
        </row>
        <row r="21125">
          <cell r="B21125" t="str">
            <v>Data Science &amp; AI</v>
          </cell>
        </row>
        <row r="21126">
          <cell r="B21126" t="str">
            <v>Data Science &amp; AI</v>
          </cell>
        </row>
        <row r="21127">
          <cell r="B21127" t="str">
            <v>Data Science &amp; AI</v>
          </cell>
        </row>
        <row r="21128">
          <cell r="B21128" t="str">
            <v>Data Science &amp; AI</v>
          </cell>
        </row>
        <row r="21129">
          <cell r="B21129" t="str">
            <v>Data Science &amp; AI</v>
          </cell>
        </row>
        <row r="21130">
          <cell r="B21130" t="str">
            <v>Data Science &amp; AI</v>
          </cell>
        </row>
        <row r="21131">
          <cell r="B21131" t="str">
            <v>Data Science &amp; AI</v>
          </cell>
        </row>
        <row r="21132">
          <cell r="B21132" t="str">
            <v>Data Science &amp; AI</v>
          </cell>
        </row>
        <row r="21133">
          <cell r="B21133" t="str">
            <v>Data Science &amp; AI</v>
          </cell>
        </row>
        <row r="21134">
          <cell r="B21134" t="str">
            <v>Data Science &amp; AI</v>
          </cell>
        </row>
        <row r="21135">
          <cell r="B21135" t="str">
            <v>Data Science &amp; AI</v>
          </cell>
        </row>
        <row r="21136">
          <cell r="B21136" t="str">
            <v>Data Science &amp; AI</v>
          </cell>
        </row>
        <row r="21137">
          <cell r="B21137" t="str">
            <v>Data Science &amp; AI</v>
          </cell>
        </row>
        <row r="21138">
          <cell r="B21138" t="str">
            <v>Data Science &amp; AI</v>
          </cell>
        </row>
        <row r="21139">
          <cell r="B21139" t="str">
            <v>Data Science &amp; AI</v>
          </cell>
        </row>
        <row r="21140">
          <cell r="B21140" t="str">
            <v>Data Science &amp; AI</v>
          </cell>
        </row>
        <row r="21141">
          <cell r="B21141" t="str">
            <v>Data Science &amp; AI</v>
          </cell>
        </row>
        <row r="21142">
          <cell r="B21142" t="str">
            <v>Data Science &amp; AI</v>
          </cell>
        </row>
        <row r="21143">
          <cell r="B21143" t="str">
            <v>Data Science &amp; AI</v>
          </cell>
        </row>
        <row r="21144">
          <cell r="B21144" t="str">
            <v>Data Science &amp; AI</v>
          </cell>
        </row>
        <row r="21145">
          <cell r="B21145" t="str">
            <v>Data Science &amp; AI</v>
          </cell>
        </row>
        <row r="21146">
          <cell r="B21146" t="str">
            <v>Data Science &amp; AI</v>
          </cell>
        </row>
        <row r="21147">
          <cell r="B21147" t="str">
            <v>Data Science &amp; AI</v>
          </cell>
        </row>
        <row r="21148">
          <cell r="B21148" t="str">
            <v>Data Science &amp; AI</v>
          </cell>
        </row>
        <row r="21149">
          <cell r="B21149" t="str">
            <v>Data Science &amp; AI</v>
          </cell>
        </row>
        <row r="21150">
          <cell r="B21150" t="str">
            <v>Data Science &amp; AI</v>
          </cell>
        </row>
        <row r="21151">
          <cell r="B21151" t="str">
            <v>Data Science &amp; AI</v>
          </cell>
        </row>
        <row r="21152">
          <cell r="B21152" t="str">
            <v>Data Science &amp; AI</v>
          </cell>
        </row>
        <row r="21153">
          <cell r="B21153" t="str">
            <v>Data Science &amp; AI</v>
          </cell>
        </row>
        <row r="21154">
          <cell r="B21154" t="str">
            <v>Data Science &amp; AI</v>
          </cell>
        </row>
        <row r="21155">
          <cell r="B21155" t="str">
            <v>Data Science &amp; AI</v>
          </cell>
        </row>
        <row r="21156">
          <cell r="B21156" t="str">
            <v>Data Science &amp; AI</v>
          </cell>
        </row>
        <row r="21157">
          <cell r="B21157" t="str">
            <v>Data Science &amp; AI</v>
          </cell>
        </row>
        <row r="21158">
          <cell r="B21158" t="str">
            <v>Data Science &amp; AI</v>
          </cell>
        </row>
        <row r="21159">
          <cell r="B21159" t="str">
            <v>Data Science &amp; AI</v>
          </cell>
        </row>
        <row r="21160">
          <cell r="B21160" t="str">
            <v>Data Science &amp; AI</v>
          </cell>
        </row>
        <row r="21161">
          <cell r="B21161" t="str">
            <v>Data Science &amp; AI</v>
          </cell>
        </row>
        <row r="21162">
          <cell r="B21162" t="str">
            <v>Data Science &amp; AI</v>
          </cell>
        </row>
        <row r="21163">
          <cell r="B21163" t="str">
            <v>Data Science &amp; AI</v>
          </cell>
        </row>
        <row r="21164">
          <cell r="B21164" t="str">
            <v>Data Science &amp; AI</v>
          </cell>
        </row>
        <row r="21165">
          <cell r="B21165" t="str">
            <v>Data Science &amp; AI</v>
          </cell>
        </row>
        <row r="21166">
          <cell r="B21166" t="str">
            <v>Data Science &amp; AI</v>
          </cell>
        </row>
        <row r="21167">
          <cell r="B21167" t="str">
            <v>Data Science &amp; AI</v>
          </cell>
        </row>
        <row r="21168">
          <cell r="B21168" t="str">
            <v>Data Science &amp; AI</v>
          </cell>
        </row>
        <row r="21169">
          <cell r="B21169" t="str">
            <v>Data Science &amp; AI</v>
          </cell>
        </row>
        <row r="21170">
          <cell r="B21170" t="str">
            <v>Data Science &amp; AI</v>
          </cell>
        </row>
        <row r="21171">
          <cell r="B21171" t="str">
            <v>Data Science &amp; AI</v>
          </cell>
        </row>
        <row r="21172">
          <cell r="B21172" t="str">
            <v>Data Science &amp; AI</v>
          </cell>
        </row>
        <row r="21173">
          <cell r="B21173" t="str">
            <v>Data Science &amp; AI</v>
          </cell>
        </row>
        <row r="21174">
          <cell r="B21174" t="str">
            <v>Data Science &amp; AI</v>
          </cell>
        </row>
        <row r="21175">
          <cell r="B21175" t="str">
            <v>Data Science &amp; AI</v>
          </cell>
        </row>
        <row r="21176">
          <cell r="B21176" t="str">
            <v>Data Science &amp; AI</v>
          </cell>
        </row>
        <row r="21177">
          <cell r="B21177" t="str">
            <v>Data Science &amp; AI</v>
          </cell>
        </row>
        <row r="21178">
          <cell r="B21178" t="str">
            <v>Data Science &amp; AI</v>
          </cell>
        </row>
        <row r="21179">
          <cell r="B21179" t="str">
            <v>Data Science &amp; AI</v>
          </cell>
        </row>
        <row r="21180">
          <cell r="B21180" t="str">
            <v>Data Science &amp; AI</v>
          </cell>
        </row>
        <row r="21181">
          <cell r="B21181" t="str">
            <v>Data Science &amp; AI</v>
          </cell>
        </row>
        <row r="21182">
          <cell r="B21182" t="str">
            <v>Data Science &amp; AI</v>
          </cell>
        </row>
        <row r="21183">
          <cell r="B21183" t="str">
            <v>Data Science &amp; AI</v>
          </cell>
        </row>
        <row r="21184">
          <cell r="B21184" t="str">
            <v>Data Science &amp; AI</v>
          </cell>
        </row>
        <row r="21185">
          <cell r="B21185" t="str">
            <v>Data Science &amp; AI</v>
          </cell>
        </row>
        <row r="21186">
          <cell r="B21186" t="str">
            <v>Data Science &amp; AI</v>
          </cell>
        </row>
        <row r="21187">
          <cell r="B21187" t="str">
            <v>Data Science &amp; AI</v>
          </cell>
        </row>
        <row r="21188">
          <cell r="B21188" t="str">
            <v>Data Science &amp; AI</v>
          </cell>
        </row>
        <row r="21189">
          <cell r="B21189" t="str">
            <v>Data Science &amp; AI</v>
          </cell>
        </row>
        <row r="21190">
          <cell r="B21190" t="str">
            <v>Data Science &amp; AI</v>
          </cell>
        </row>
        <row r="21191">
          <cell r="B21191" t="str">
            <v>Data Science &amp; AI</v>
          </cell>
        </row>
        <row r="21192">
          <cell r="B21192" t="str">
            <v>Data Science &amp; AI</v>
          </cell>
        </row>
        <row r="21193">
          <cell r="B21193" t="str">
            <v>Data Science &amp; AI</v>
          </cell>
        </row>
        <row r="21194">
          <cell r="B21194" t="str">
            <v>Data Science &amp; AI</v>
          </cell>
        </row>
        <row r="21195">
          <cell r="B21195" t="str">
            <v>Data Science &amp; AI</v>
          </cell>
        </row>
        <row r="21196">
          <cell r="B21196" t="str">
            <v>Data Science &amp; AI</v>
          </cell>
        </row>
        <row r="21197">
          <cell r="B21197" t="str">
            <v>Data Science &amp; AI</v>
          </cell>
        </row>
        <row r="21198">
          <cell r="B21198" t="str">
            <v>Data Science &amp; AI</v>
          </cell>
        </row>
        <row r="21199">
          <cell r="B21199" t="str">
            <v>Data Science &amp; AI</v>
          </cell>
        </row>
        <row r="21200">
          <cell r="B21200" t="str">
            <v>Data Science &amp; AI</v>
          </cell>
        </row>
        <row r="21201">
          <cell r="B21201" t="str">
            <v>Data Science &amp; AI</v>
          </cell>
        </row>
        <row r="21202">
          <cell r="B21202" t="str">
            <v>Data Science &amp; AI</v>
          </cell>
        </row>
        <row r="21203">
          <cell r="B21203" t="str">
            <v>Data Science &amp; AI</v>
          </cell>
        </row>
        <row r="21204">
          <cell r="B21204" t="str">
            <v>Data Science &amp; AI</v>
          </cell>
        </row>
        <row r="21205">
          <cell r="B21205" t="str">
            <v>Data Science &amp; AI</v>
          </cell>
        </row>
        <row r="21206">
          <cell r="B21206" t="str">
            <v>Data Science &amp; AI</v>
          </cell>
        </row>
        <row r="21207">
          <cell r="B21207" t="str">
            <v>Data Science &amp; AI</v>
          </cell>
        </row>
        <row r="21208">
          <cell r="B21208" t="str">
            <v>Data Science &amp; AI</v>
          </cell>
        </row>
        <row r="21209">
          <cell r="B21209" t="str">
            <v>Data Science &amp; AI</v>
          </cell>
        </row>
        <row r="21210">
          <cell r="B21210" t="str">
            <v>Data Science &amp; AI</v>
          </cell>
        </row>
        <row r="21211">
          <cell r="B21211" t="str">
            <v>Data Science &amp; AI</v>
          </cell>
        </row>
        <row r="21212">
          <cell r="B21212" t="str">
            <v>Data Science &amp; AI</v>
          </cell>
        </row>
        <row r="21213">
          <cell r="B21213" t="str">
            <v>Data Science &amp; AI</v>
          </cell>
        </row>
        <row r="21214">
          <cell r="B21214" t="str">
            <v>Data Science &amp; AI</v>
          </cell>
        </row>
        <row r="21215">
          <cell r="B21215" t="str">
            <v>Data Science &amp; AI</v>
          </cell>
        </row>
        <row r="21216">
          <cell r="B21216" t="str">
            <v>Data Science &amp; AI</v>
          </cell>
        </row>
        <row r="21217">
          <cell r="B21217" t="str">
            <v>Data Science &amp; AI</v>
          </cell>
        </row>
        <row r="21218">
          <cell r="B21218" t="str">
            <v>Data Science &amp; AI</v>
          </cell>
        </row>
        <row r="21219">
          <cell r="B21219" t="str">
            <v>Data Science &amp; AI</v>
          </cell>
        </row>
        <row r="21220">
          <cell r="B21220" t="str">
            <v>Data Science &amp; AI</v>
          </cell>
        </row>
        <row r="21221">
          <cell r="B21221" t="str">
            <v>Data Science &amp; AI</v>
          </cell>
        </row>
        <row r="21222">
          <cell r="B21222" t="str">
            <v>Data Science &amp; AI</v>
          </cell>
        </row>
        <row r="21223">
          <cell r="B21223" t="str">
            <v>Data Science &amp; AI</v>
          </cell>
        </row>
        <row r="21224">
          <cell r="B21224" t="str">
            <v>Data Science &amp; AI</v>
          </cell>
        </row>
        <row r="21225">
          <cell r="B21225" t="str">
            <v>Data Science &amp; AI</v>
          </cell>
        </row>
        <row r="21226">
          <cell r="B21226" t="str">
            <v>Data Science &amp; AI</v>
          </cell>
        </row>
        <row r="21227">
          <cell r="B21227" t="str">
            <v>Data Science &amp; AI</v>
          </cell>
        </row>
        <row r="21228">
          <cell r="B21228" t="str">
            <v>Data Science &amp; AI</v>
          </cell>
        </row>
        <row r="21229">
          <cell r="B21229" t="str">
            <v>Data Science &amp; AI</v>
          </cell>
        </row>
        <row r="21230">
          <cell r="B21230" t="str">
            <v>Data Science &amp; AI</v>
          </cell>
        </row>
        <row r="21231">
          <cell r="B21231" t="str">
            <v>Data Science &amp; AI</v>
          </cell>
        </row>
        <row r="21232">
          <cell r="B21232" t="str">
            <v>Data Science &amp; AI</v>
          </cell>
        </row>
        <row r="21233">
          <cell r="B21233" t="str">
            <v>Data Science &amp; AI</v>
          </cell>
        </row>
        <row r="21234">
          <cell r="B21234" t="str">
            <v>Data Science &amp; AI</v>
          </cell>
        </row>
        <row r="21235">
          <cell r="B21235" t="str">
            <v>Data Science &amp; AI</v>
          </cell>
        </row>
        <row r="21236">
          <cell r="B21236" t="str">
            <v>Data Science &amp; AI</v>
          </cell>
        </row>
        <row r="21237">
          <cell r="B21237" t="str">
            <v>Data Science &amp; AI</v>
          </cell>
        </row>
        <row r="21238">
          <cell r="B21238" t="str">
            <v>Data Science &amp; AI</v>
          </cell>
        </row>
        <row r="21239">
          <cell r="B21239" t="str">
            <v>Data Science &amp; AI</v>
          </cell>
        </row>
        <row r="21240">
          <cell r="B21240" t="str">
            <v>Data Science &amp; AI</v>
          </cell>
        </row>
        <row r="21241">
          <cell r="B21241" t="str">
            <v>Data Science &amp; AI</v>
          </cell>
        </row>
        <row r="21242">
          <cell r="B21242" t="str">
            <v>Data Science &amp; AI</v>
          </cell>
        </row>
        <row r="21243">
          <cell r="B21243" t="str">
            <v>Data Science &amp; AI</v>
          </cell>
        </row>
        <row r="21244">
          <cell r="B21244" t="str">
            <v>Data Science &amp; AI</v>
          </cell>
        </row>
        <row r="21245">
          <cell r="B21245" t="str">
            <v>Data Science &amp; AI</v>
          </cell>
        </row>
        <row r="21246">
          <cell r="B21246" t="str">
            <v>Data Science &amp; AI</v>
          </cell>
        </row>
        <row r="21247">
          <cell r="B21247" t="str">
            <v>Data Science &amp; AI</v>
          </cell>
        </row>
        <row r="21248">
          <cell r="B21248" t="str">
            <v>Data Science &amp; AI</v>
          </cell>
        </row>
        <row r="21249">
          <cell r="B21249" t="str">
            <v>Data Science &amp; AI</v>
          </cell>
        </row>
        <row r="21250">
          <cell r="B21250" t="str">
            <v>Data Science &amp; AI</v>
          </cell>
        </row>
        <row r="21251">
          <cell r="B21251" t="str">
            <v>Data Science &amp; AI</v>
          </cell>
        </row>
        <row r="21252">
          <cell r="B21252" t="str">
            <v>Data Science &amp; AI</v>
          </cell>
        </row>
        <row r="21253">
          <cell r="B21253" t="str">
            <v>Data Science &amp; AI</v>
          </cell>
        </row>
        <row r="21254">
          <cell r="B21254" t="str">
            <v>Data Science &amp; AI</v>
          </cell>
        </row>
        <row r="21255">
          <cell r="B21255" t="str">
            <v>Data Science &amp; AI</v>
          </cell>
        </row>
        <row r="21256">
          <cell r="B21256" t="str">
            <v>Data Science &amp; AI</v>
          </cell>
        </row>
        <row r="21257">
          <cell r="B21257" t="str">
            <v>Data Science &amp; AI</v>
          </cell>
        </row>
        <row r="21258">
          <cell r="B21258" t="str">
            <v>Data Science &amp; AI</v>
          </cell>
        </row>
        <row r="21259">
          <cell r="B21259" t="str">
            <v>Data Science &amp; AI</v>
          </cell>
        </row>
        <row r="21260">
          <cell r="B21260" t="str">
            <v>Data Science &amp; AI</v>
          </cell>
        </row>
        <row r="21261">
          <cell r="B21261" t="str">
            <v>Data Science &amp; AI</v>
          </cell>
        </row>
        <row r="21262">
          <cell r="B21262" t="str">
            <v>Data Science &amp; AI</v>
          </cell>
        </row>
        <row r="21263">
          <cell r="B21263" t="str">
            <v>Data Science &amp; AI</v>
          </cell>
        </row>
        <row r="21264">
          <cell r="B21264" t="str">
            <v>Data Science &amp; AI</v>
          </cell>
        </row>
        <row r="21265">
          <cell r="B21265" t="str">
            <v>Data Science &amp; AI</v>
          </cell>
        </row>
        <row r="21266">
          <cell r="B21266" t="str">
            <v>Data Science &amp; AI</v>
          </cell>
        </row>
        <row r="21267">
          <cell r="B21267" t="str">
            <v>Data Science &amp; AI</v>
          </cell>
        </row>
        <row r="21268">
          <cell r="B21268" t="str">
            <v>Data Science &amp; AI</v>
          </cell>
        </row>
        <row r="21269">
          <cell r="B21269" t="str">
            <v>Data Science &amp; AI</v>
          </cell>
        </row>
        <row r="21270">
          <cell r="B21270" t="str">
            <v>Data Science &amp; AI</v>
          </cell>
        </row>
        <row r="21271">
          <cell r="B21271" t="str">
            <v>Data Science &amp; AI</v>
          </cell>
        </row>
        <row r="21272">
          <cell r="B21272" t="str">
            <v>Data Science &amp; AI</v>
          </cell>
        </row>
        <row r="21273">
          <cell r="B21273" t="str">
            <v>Data Science &amp; AI</v>
          </cell>
        </row>
        <row r="21274">
          <cell r="B21274" t="str">
            <v>Data Science &amp; AI</v>
          </cell>
        </row>
        <row r="21275">
          <cell r="B21275" t="str">
            <v>Data Science &amp; AI</v>
          </cell>
        </row>
        <row r="21276">
          <cell r="B21276" t="str">
            <v>Data Science &amp; AI</v>
          </cell>
        </row>
        <row r="21277">
          <cell r="B21277" t="str">
            <v>Data Science &amp; AI</v>
          </cell>
        </row>
        <row r="21278">
          <cell r="B21278" t="str">
            <v>Data Science &amp; AI</v>
          </cell>
        </row>
        <row r="21279">
          <cell r="B21279" t="str">
            <v>Data Science &amp; AI</v>
          </cell>
        </row>
        <row r="21280">
          <cell r="B21280" t="str">
            <v>Data Science &amp; AI</v>
          </cell>
        </row>
        <row r="21281">
          <cell r="B21281" t="str">
            <v>Data Science &amp; AI</v>
          </cell>
        </row>
        <row r="21282">
          <cell r="B21282" t="str">
            <v>Data Science &amp; AI</v>
          </cell>
        </row>
        <row r="21283">
          <cell r="B21283" t="str">
            <v>Data Science &amp; AI</v>
          </cell>
        </row>
        <row r="21284">
          <cell r="B21284" t="str">
            <v>Data Science &amp; AI</v>
          </cell>
        </row>
        <row r="21285">
          <cell r="B21285" t="str">
            <v>Data Science &amp; AI</v>
          </cell>
        </row>
        <row r="21286">
          <cell r="B21286" t="str">
            <v>Data Science &amp; AI</v>
          </cell>
        </row>
        <row r="21287">
          <cell r="B21287" t="str">
            <v>Data Science &amp; AI</v>
          </cell>
        </row>
        <row r="21288">
          <cell r="B21288" t="str">
            <v>Data Science &amp; AI</v>
          </cell>
        </row>
        <row r="21289">
          <cell r="B21289" t="str">
            <v>Data Science &amp; AI</v>
          </cell>
        </row>
        <row r="21290">
          <cell r="B21290" t="str">
            <v>Data Science &amp; AI</v>
          </cell>
        </row>
        <row r="21291">
          <cell r="B21291" t="str">
            <v>Data Science &amp; AI</v>
          </cell>
        </row>
        <row r="21292">
          <cell r="B21292" t="str">
            <v>Data Science &amp; AI</v>
          </cell>
        </row>
        <row r="21293">
          <cell r="B21293" t="str">
            <v>Data Science &amp; AI</v>
          </cell>
        </row>
        <row r="21294">
          <cell r="B21294" t="str">
            <v>Data Science &amp; AI</v>
          </cell>
        </row>
        <row r="21295">
          <cell r="B21295" t="str">
            <v>Data Science &amp; AI</v>
          </cell>
        </row>
        <row r="21296">
          <cell r="B21296" t="str">
            <v>Data Science &amp; AI</v>
          </cell>
        </row>
        <row r="21297">
          <cell r="B21297" t="str">
            <v>Data Science &amp; AI</v>
          </cell>
        </row>
        <row r="21298">
          <cell r="B21298" t="str">
            <v>Data Science &amp; AI</v>
          </cell>
        </row>
        <row r="21299">
          <cell r="B21299" t="str">
            <v>Data Science &amp; AI</v>
          </cell>
        </row>
        <row r="21300">
          <cell r="B21300" t="str">
            <v>Data Science &amp; AI</v>
          </cell>
        </row>
        <row r="21301">
          <cell r="B21301" t="str">
            <v>Data Science &amp; AI</v>
          </cell>
        </row>
        <row r="21302">
          <cell r="B21302" t="str">
            <v>Data Science &amp; AI</v>
          </cell>
        </row>
        <row r="21303">
          <cell r="B21303" t="str">
            <v>Data Science &amp; AI</v>
          </cell>
        </row>
        <row r="21304">
          <cell r="B21304" t="str">
            <v>Data Science &amp; AI</v>
          </cell>
        </row>
        <row r="21305">
          <cell r="B21305" t="str">
            <v>Data Science &amp; AI</v>
          </cell>
        </row>
        <row r="21306">
          <cell r="B21306" t="str">
            <v>Data Science &amp; AI</v>
          </cell>
        </row>
        <row r="21307">
          <cell r="B21307" t="str">
            <v>Data Science &amp; AI</v>
          </cell>
        </row>
        <row r="21308">
          <cell r="B21308" t="str">
            <v>Data Science &amp; AI</v>
          </cell>
        </row>
        <row r="21309">
          <cell r="B21309" t="str">
            <v>Data Science &amp; AI</v>
          </cell>
        </row>
        <row r="21310">
          <cell r="B21310" t="str">
            <v>Data Science &amp; AI</v>
          </cell>
        </row>
        <row r="21311">
          <cell r="B21311" t="str">
            <v>Data Science &amp; AI</v>
          </cell>
        </row>
        <row r="21312">
          <cell r="B21312" t="str">
            <v>Data Science &amp; AI</v>
          </cell>
        </row>
        <row r="21313">
          <cell r="B21313" t="str">
            <v>Data Science &amp; AI</v>
          </cell>
        </row>
        <row r="21314">
          <cell r="B21314" t="str">
            <v>Data Science &amp; AI</v>
          </cell>
        </row>
        <row r="21315">
          <cell r="B21315" t="str">
            <v>Data Science &amp; AI</v>
          </cell>
        </row>
        <row r="21316">
          <cell r="B21316" t="str">
            <v>Data Science &amp; AI</v>
          </cell>
        </row>
        <row r="21317">
          <cell r="B21317" t="str">
            <v>Data Science &amp; AI</v>
          </cell>
        </row>
        <row r="21318">
          <cell r="B21318" t="str">
            <v>Data Science &amp; AI</v>
          </cell>
        </row>
        <row r="21319">
          <cell r="B21319" t="str">
            <v>Data Science &amp; AI</v>
          </cell>
        </row>
        <row r="21320">
          <cell r="B21320" t="str">
            <v>Data Science &amp; AI</v>
          </cell>
        </row>
        <row r="21321">
          <cell r="B21321" t="str">
            <v>Data Science &amp; AI</v>
          </cell>
        </row>
        <row r="21322">
          <cell r="B21322" t="str">
            <v>Data Science &amp; AI</v>
          </cell>
        </row>
        <row r="21323">
          <cell r="B21323" t="str">
            <v>Data Science &amp; AI</v>
          </cell>
        </row>
        <row r="21324">
          <cell r="B21324" t="str">
            <v>Data Science &amp; AI</v>
          </cell>
        </row>
        <row r="21325">
          <cell r="B21325" t="str">
            <v>Data Science &amp; AI</v>
          </cell>
        </row>
        <row r="21326">
          <cell r="B21326" t="str">
            <v>Data Science &amp; AI</v>
          </cell>
        </row>
        <row r="21327">
          <cell r="B21327" t="str">
            <v>Data Science &amp; AI</v>
          </cell>
        </row>
        <row r="21328">
          <cell r="B21328" t="str">
            <v>Data Science &amp; AI</v>
          </cell>
        </row>
        <row r="21329">
          <cell r="B21329" t="str">
            <v>Data Science &amp; AI</v>
          </cell>
        </row>
        <row r="21330">
          <cell r="B21330" t="str">
            <v>Data Science &amp; AI</v>
          </cell>
        </row>
        <row r="21331">
          <cell r="B21331" t="str">
            <v>Data Science &amp; AI</v>
          </cell>
        </row>
        <row r="21332">
          <cell r="B21332" t="str">
            <v>Data Science &amp; AI</v>
          </cell>
        </row>
        <row r="21333">
          <cell r="B21333" t="str">
            <v>Data Science &amp; AI</v>
          </cell>
        </row>
        <row r="21334">
          <cell r="B21334" t="str">
            <v>Data Science &amp; AI</v>
          </cell>
        </row>
        <row r="21335">
          <cell r="B21335" t="str">
            <v>Data Science &amp; AI</v>
          </cell>
        </row>
        <row r="21336">
          <cell r="B21336" t="str">
            <v>Data Science &amp; AI</v>
          </cell>
        </row>
        <row r="21337">
          <cell r="B21337" t="str">
            <v>Data Science &amp; AI</v>
          </cell>
        </row>
        <row r="21338">
          <cell r="B21338" t="str">
            <v>Data Science &amp; AI</v>
          </cell>
        </row>
        <row r="21339">
          <cell r="B21339" t="str">
            <v>Data Science &amp; AI</v>
          </cell>
        </row>
        <row r="21340">
          <cell r="B21340" t="str">
            <v>Data Science &amp; AI</v>
          </cell>
        </row>
        <row r="21341">
          <cell r="B21341" t="str">
            <v>Data Science &amp; AI</v>
          </cell>
        </row>
        <row r="21342">
          <cell r="B21342" t="str">
            <v>Data Science &amp; AI</v>
          </cell>
        </row>
        <row r="21343">
          <cell r="B21343" t="str">
            <v>Data Science &amp; AI</v>
          </cell>
        </row>
        <row r="21344">
          <cell r="B21344" t="str">
            <v>Data Science &amp; AI</v>
          </cell>
        </row>
        <row r="21345">
          <cell r="B21345" t="str">
            <v>Data Science &amp; AI</v>
          </cell>
        </row>
        <row r="21346">
          <cell r="B21346" t="str">
            <v>Data Science &amp; AI</v>
          </cell>
        </row>
        <row r="21347">
          <cell r="B21347" t="str">
            <v>Data Science &amp; AI</v>
          </cell>
        </row>
        <row r="21348">
          <cell r="B21348" t="str">
            <v>Data Science &amp; AI</v>
          </cell>
        </row>
        <row r="21349">
          <cell r="B21349" t="str">
            <v>Data Science &amp; AI</v>
          </cell>
        </row>
        <row r="21350">
          <cell r="B21350" t="str">
            <v>Data Science &amp; AI</v>
          </cell>
        </row>
        <row r="21351">
          <cell r="B21351" t="str">
            <v>Data Science &amp; AI</v>
          </cell>
        </row>
        <row r="21352">
          <cell r="B21352" t="str">
            <v>Data Science &amp; AI</v>
          </cell>
        </row>
        <row r="21353">
          <cell r="B21353" t="str">
            <v>Data Science &amp; AI</v>
          </cell>
        </row>
        <row r="21354">
          <cell r="B21354" t="str">
            <v>Data Science &amp; AI</v>
          </cell>
        </row>
        <row r="21355">
          <cell r="B21355" t="str">
            <v>Data Science &amp; AI</v>
          </cell>
        </row>
        <row r="21356">
          <cell r="B21356" t="str">
            <v>Data Science &amp; AI</v>
          </cell>
        </row>
        <row r="21357">
          <cell r="B21357" t="str">
            <v>Data Science &amp; AI</v>
          </cell>
        </row>
        <row r="21358">
          <cell r="B21358" t="str">
            <v>Data Science &amp; AI</v>
          </cell>
        </row>
        <row r="21359">
          <cell r="B21359" t="str">
            <v>Data Science &amp; AI</v>
          </cell>
        </row>
        <row r="21360">
          <cell r="B21360" t="str">
            <v>Data Science &amp; AI</v>
          </cell>
        </row>
        <row r="21361">
          <cell r="B21361" t="str">
            <v>Data Science &amp; AI</v>
          </cell>
        </row>
        <row r="21362">
          <cell r="B21362" t="str">
            <v>Data Science &amp; AI</v>
          </cell>
        </row>
        <row r="21363">
          <cell r="B21363" t="str">
            <v>Data Science &amp; AI</v>
          </cell>
        </row>
        <row r="21364">
          <cell r="B21364" t="str">
            <v>Data Science &amp; AI</v>
          </cell>
        </row>
        <row r="21365">
          <cell r="B21365" t="str">
            <v>Data Science &amp; AI</v>
          </cell>
        </row>
        <row r="21366">
          <cell r="B21366" t="str">
            <v>Data Science &amp; AI</v>
          </cell>
        </row>
        <row r="21367">
          <cell r="B21367" t="str">
            <v>Data Science &amp; AI</v>
          </cell>
        </row>
        <row r="21368">
          <cell r="B21368" t="str">
            <v>Data Science &amp; AI</v>
          </cell>
        </row>
        <row r="21369">
          <cell r="B21369" t="str">
            <v>Data Science &amp; AI</v>
          </cell>
        </row>
        <row r="21370">
          <cell r="B21370" t="str">
            <v>Data Science &amp; AI</v>
          </cell>
        </row>
        <row r="21371">
          <cell r="B21371" t="str">
            <v>Data Science &amp; AI</v>
          </cell>
        </row>
        <row r="21372">
          <cell r="B21372" t="str">
            <v>Data Science &amp; AI</v>
          </cell>
        </row>
        <row r="21373">
          <cell r="B21373" t="str">
            <v>Data Science &amp; AI</v>
          </cell>
        </row>
        <row r="21374">
          <cell r="B21374" t="str">
            <v>Data Science &amp; AI</v>
          </cell>
        </row>
        <row r="21375">
          <cell r="B21375" t="str">
            <v>Data Science &amp; AI</v>
          </cell>
        </row>
        <row r="21376">
          <cell r="B21376" t="str">
            <v>Data Science &amp; AI</v>
          </cell>
        </row>
        <row r="21377">
          <cell r="B21377" t="str">
            <v>Data Science &amp; AI</v>
          </cell>
        </row>
        <row r="21378">
          <cell r="B21378" t="str">
            <v>Data Science &amp; AI</v>
          </cell>
        </row>
        <row r="21379">
          <cell r="B21379" t="str">
            <v>Data Science &amp; AI</v>
          </cell>
        </row>
        <row r="21380">
          <cell r="B21380" t="str">
            <v>Data Science &amp; AI</v>
          </cell>
        </row>
        <row r="21381">
          <cell r="B21381" t="str">
            <v>Data Science &amp; AI</v>
          </cell>
        </row>
        <row r="21382">
          <cell r="B21382" t="str">
            <v>Data Science &amp; AI</v>
          </cell>
        </row>
        <row r="21383">
          <cell r="B21383" t="str">
            <v>Data Science &amp; AI</v>
          </cell>
        </row>
        <row r="21384">
          <cell r="B21384" t="str">
            <v>Data Science &amp; AI</v>
          </cell>
        </row>
        <row r="21385">
          <cell r="B21385" t="str">
            <v>Data Science &amp; AI</v>
          </cell>
        </row>
        <row r="21386">
          <cell r="B21386" t="str">
            <v>Data Science &amp; AI</v>
          </cell>
        </row>
        <row r="21387">
          <cell r="B21387" t="str">
            <v>Data Science &amp; AI</v>
          </cell>
        </row>
        <row r="21388">
          <cell r="B21388" t="str">
            <v>Data Science &amp; AI</v>
          </cell>
        </row>
        <row r="21389">
          <cell r="B21389" t="str">
            <v>Data Science &amp; AI</v>
          </cell>
        </row>
        <row r="21390">
          <cell r="B21390" t="str">
            <v>Data Science &amp; AI</v>
          </cell>
        </row>
        <row r="21391">
          <cell r="B21391" t="str">
            <v>Data Science &amp; AI</v>
          </cell>
        </row>
        <row r="21392">
          <cell r="B21392" t="str">
            <v>Data Science &amp; AI</v>
          </cell>
        </row>
        <row r="21393">
          <cell r="B21393" t="str">
            <v>Data Science &amp; AI</v>
          </cell>
        </row>
        <row r="21394">
          <cell r="B21394" t="str">
            <v>Data Science &amp; AI</v>
          </cell>
        </row>
        <row r="21395">
          <cell r="B21395" t="str">
            <v>Data Science &amp; AI</v>
          </cell>
        </row>
        <row r="21396">
          <cell r="B21396" t="str">
            <v>Data Science &amp; AI</v>
          </cell>
        </row>
        <row r="21397">
          <cell r="B21397" t="str">
            <v>Data Science &amp; AI</v>
          </cell>
        </row>
        <row r="21398">
          <cell r="B21398" t="str">
            <v>Data Science &amp; AI</v>
          </cell>
        </row>
        <row r="21399">
          <cell r="B21399" t="str">
            <v>Data Science &amp; AI</v>
          </cell>
        </row>
        <row r="21400">
          <cell r="B21400" t="str">
            <v>Data Science &amp; AI</v>
          </cell>
        </row>
        <row r="21401">
          <cell r="B21401" t="str">
            <v>Data Science &amp; AI</v>
          </cell>
        </row>
        <row r="21402">
          <cell r="B21402" t="str">
            <v>Data Science &amp; AI</v>
          </cell>
        </row>
        <row r="21403">
          <cell r="B21403" t="str">
            <v>Data Science &amp; AI</v>
          </cell>
        </row>
        <row r="21404">
          <cell r="B21404" t="str">
            <v>Data Science &amp; AI</v>
          </cell>
        </row>
        <row r="21405">
          <cell r="B21405" t="str">
            <v>Data Science &amp; AI</v>
          </cell>
        </row>
        <row r="21406">
          <cell r="B21406" t="str">
            <v>Data Science &amp; AI</v>
          </cell>
        </row>
        <row r="21407">
          <cell r="B21407" t="str">
            <v>Data Science &amp; AI</v>
          </cell>
        </row>
        <row r="21408">
          <cell r="B21408" t="str">
            <v>Data Science &amp; AI</v>
          </cell>
        </row>
        <row r="21409">
          <cell r="B21409" t="str">
            <v>Data Science &amp; AI</v>
          </cell>
        </row>
        <row r="21410">
          <cell r="B21410" t="str">
            <v>Data Science &amp; AI</v>
          </cell>
        </row>
        <row r="21411">
          <cell r="B21411" t="str">
            <v>Data Science &amp; AI</v>
          </cell>
        </row>
        <row r="21412">
          <cell r="B21412" t="str">
            <v>Data Science &amp; AI</v>
          </cell>
        </row>
        <row r="21413">
          <cell r="B21413" t="str">
            <v>Data Science &amp; AI</v>
          </cell>
        </row>
        <row r="21414">
          <cell r="B21414" t="str">
            <v>Data Science &amp; AI</v>
          </cell>
        </row>
        <row r="21415">
          <cell r="B21415" t="str">
            <v>Data Science &amp; AI</v>
          </cell>
        </row>
        <row r="21416">
          <cell r="B21416" t="str">
            <v>Data Science &amp; AI</v>
          </cell>
        </row>
        <row r="21417">
          <cell r="B21417" t="str">
            <v>Data Science &amp; AI</v>
          </cell>
        </row>
        <row r="21418">
          <cell r="B21418" t="str">
            <v>Data Science &amp; AI</v>
          </cell>
        </row>
        <row r="21419">
          <cell r="B21419" t="str">
            <v>Data Science &amp; AI</v>
          </cell>
        </row>
        <row r="21420">
          <cell r="B21420" t="str">
            <v>Data Science &amp; AI</v>
          </cell>
        </row>
        <row r="21421">
          <cell r="B21421" t="str">
            <v>Data Science &amp; AI</v>
          </cell>
        </row>
        <row r="21422">
          <cell r="B21422" t="str">
            <v>Data Science &amp; AI</v>
          </cell>
        </row>
        <row r="21423">
          <cell r="B21423" t="str">
            <v>Data Science &amp; AI</v>
          </cell>
        </row>
        <row r="21424">
          <cell r="B21424" t="str">
            <v>Data Science &amp; AI</v>
          </cell>
        </row>
        <row r="21425">
          <cell r="B21425" t="str">
            <v>Data Science &amp; AI</v>
          </cell>
        </row>
        <row r="21426">
          <cell r="B21426" t="str">
            <v>Data Science &amp; AI</v>
          </cell>
        </row>
        <row r="21427">
          <cell r="B21427" t="str">
            <v>Data Science &amp; AI</v>
          </cell>
        </row>
        <row r="21428">
          <cell r="B21428" t="str">
            <v>Data Science &amp; AI</v>
          </cell>
        </row>
        <row r="21429">
          <cell r="B21429" t="str">
            <v>Data Science &amp; AI</v>
          </cell>
        </row>
        <row r="21430">
          <cell r="B21430" t="str">
            <v>Data Science &amp; AI</v>
          </cell>
        </row>
        <row r="21431">
          <cell r="B21431" t="str">
            <v>Data Science &amp; AI</v>
          </cell>
        </row>
        <row r="21432">
          <cell r="B21432" t="str">
            <v>Data Science &amp; AI</v>
          </cell>
        </row>
        <row r="21433">
          <cell r="B21433" t="str">
            <v>Data Science &amp; AI</v>
          </cell>
        </row>
        <row r="21434">
          <cell r="B21434" t="str">
            <v>Data Science &amp; AI</v>
          </cell>
        </row>
        <row r="21435">
          <cell r="B21435" t="str">
            <v>Data Science &amp; AI</v>
          </cell>
        </row>
        <row r="21436">
          <cell r="B21436" t="str">
            <v>Data Science &amp; AI</v>
          </cell>
        </row>
        <row r="21437">
          <cell r="B21437" t="str">
            <v>Data Science &amp; AI</v>
          </cell>
        </row>
        <row r="21438">
          <cell r="B21438" t="str">
            <v>Data Science &amp; AI</v>
          </cell>
        </row>
        <row r="21439">
          <cell r="B21439" t="str">
            <v>Data Science &amp; AI</v>
          </cell>
        </row>
        <row r="21440">
          <cell r="B21440" t="str">
            <v>Data Science &amp; AI</v>
          </cell>
        </row>
        <row r="21441">
          <cell r="B21441" t="str">
            <v>Data Science &amp; AI</v>
          </cell>
        </row>
        <row r="21442">
          <cell r="B21442" t="str">
            <v>Data Science &amp; AI</v>
          </cell>
        </row>
        <row r="21443">
          <cell r="B21443" t="str">
            <v>Data Science &amp; AI</v>
          </cell>
        </row>
        <row r="21444">
          <cell r="B21444" t="str">
            <v>Data Science &amp; AI</v>
          </cell>
        </row>
        <row r="21445">
          <cell r="B21445" t="str">
            <v>Data Science &amp; AI</v>
          </cell>
        </row>
        <row r="21446">
          <cell r="B21446" t="str">
            <v>Data Science &amp; AI</v>
          </cell>
        </row>
        <row r="21447">
          <cell r="B21447" t="str">
            <v>Data Science &amp; AI</v>
          </cell>
        </row>
        <row r="21448">
          <cell r="B21448" t="str">
            <v>Data Science &amp; AI</v>
          </cell>
        </row>
        <row r="21449">
          <cell r="B21449" t="str">
            <v>Data Science &amp; AI</v>
          </cell>
        </row>
        <row r="21450">
          <cell r="B21450" t="str">
            <v>Data Science &amp; AI</v>
          </cell>
        </row>
        <row r="21451">
          <cell r="B21451" t="str">
            <v>Data Science &amp; AI</v>
          </cell>
        </row>
        <row r="21452">
          <cell r="B21452" t="str">
            <v>Data Science &amp; AI</v>
          </cell>
        </row>
        <row r="21453">
          <cell r="B21453" t="str">
            <v>Data Science &amp; AI</v>
          </cell>
        </row>
        <row r="21454">
          <cell r="B21454" t="str">
            <v>Data Science &amp; AI</v>
          </cell>
        </row>
        <row r="21455">
          <cell r="B21455" t="str">
            <v>Data Science &amp; AI</v>
          </cell>
        </row>
        <row r="21456">
          <cell r="B21456" t="str">
            <v>Data Science &amp; AI</v>
          </cell>
        </row>
        <row r="21457">
          <cell r="B21457" t="str">
            <v>Data Science &amp; AI</v>
          </cell>
        </row>
        <row r="21458">
          <cell r="B21458" t="str">
            <v>Data Science &amp; AI</v>
          </cell>
        </row>
        <row r="21459">
          <cell r="B21459" t="str">
            <v>Data Science &amp; AI</v>
          </cell>
        </row>
        <row r="21460">
          <cell r="B21460" t="str">
            <v>Data Science &amp; AI</v>
          </cell>
        </row>
        <row r="21461">
          <cell r="B21461" t="str">
            <v>Data Science &amp; AI</v>
          </cell>
        </row>
        <row r="21462">
          <cell r="B21462" t="str">
            <v>Data Science &amp; AI</v>
          </cell>
        </row>
        <row r="21463">
          <cell r="B21463" t="str">
            <v>Data Science &amp; AI</v>
          </cell>
        </row>
        <row r="21464">
          <cell r="B21464" t="str">
            <v>Data Science &amp; AI</v>
          </cell>
        </row>
        <row r="21465">
          <cell r="B21465" t="str">
            <v>Data Science &amp; AI</v>
          </cell>
        </row>
        <row r="21466">
          <cell r="B21466" t="str">
            <v>Data Science &amp; AI</v>
          </cell>
        </row>
        <row r="21467">
          <cell r="B21467" t="str">
            <v>Data Science &amp; AI</v>
          </cell>
        </row>
        <row r="21468">
          <cell r="B21468" t="str">
            <v>Data Science &amp; AI</v>
          </cell>
        </row>
        <row r="21469">
          <cell r="B21469" t="str">
            <v>Data Science &amp; AI</v>
          </cell>
        </row>
        <row r="21470">
          <cell r="B21470" t="str">
            <v>Data Science &amp; AI</v>
          </cell>
        </row>
        <row r="21471">
          <cell r="B21471" t="str">
            <v>Data Science &amp; AI</v>
          </cell>
        </row>
        <row r="21472">
          <cell r="B21472" t="str">
            <v>Data Science &amp; AI</v>
          </cell>
        </row>
        <row r="21473">
          <cell r="B21473" t="str">
            <v>Data Science &amp; AI</v>
          </cell>
        </row>
        <row r="21474">
          <cell r="B21474" t="str">
            <v>Data Science &amp; AI</v>
          </cell>
        </row>
        <row r="21475">
          <cell r="B21475" t="str">
            <v>Data Science &amp; AI</v>
          </cell>
        </row>
        <row r="21476">
          <cell r="B21476" t="str">
            <v>Data Science &amp; AI</v>
          </cell>
        </row>
        <row r="21477">
          <cell r="B21477" t="str">
            <v>Data Science &amp; AI</v>
          </cell>
        </row>
        <row r="21478">
          <cell r="B21478" t="str">
            <v>Data Science &amp; AI</v>
          </cell>
        </row>
        <row r="21479">
          <cell r="B21479" t="str">
            <v>Data Science &amp; AI</v>
          </cell>
        </row>
        <row r="21480">
          <cell r="B21480" t="str">
            <v>Data Science &amp; AI</v>
          </cell>
        </row>
        <row r="21481">
          <cell r="B21481" t="str">
            <v>Data Science &amp; AI</v>
          </cell>
        </row>
        <row r="21482">
          <cell r="B21482" t="str">
            <v>Data Science &amp; AI</v>
          </cell>
        </row>
        <row r="21483">
          <cell r="B21483" t="str">
            <v>Data Science &amp; AI</v>
          </cell>
        </row>
        <row r="21484">
          <cell r="B21484" t="str">
            <v>Data Science &amp; AI</v>
          </cell>
        </row>
        <row r="21485">
          <cell r="B21485" t="str">
            <v>Data Science &amp; AI</v>
          </cell>
        </row>
        <row r="21486">
          <cell r="B21486" t="str">
            <v>Data Science &amp; AI</v>
          </cell>
        </row>
        <row r="21487">
          <cell r="B21487" t="str">
            <v>Data Science &amp; AI</v>
          </cell>
        </row>
        <row r="21488">
          <cell r="B21488" t="str">
            <v>Data Science &amp; AI</v>
          </cell>
        </row>
        <row r="21489">
          <cell r="B21489" t="str">
            <v>Data Science &amp; AI</v>
          </cell>
        </row>
        <row r="21490">
          <cell r="B21490" t="str">
            <v>Data Science &amp; AI</v>
          </cell>
        </row>
        <row r="21491">
          <cell r="B21491" t="str">
            <v>Data Science &amp; AI</v>
          </cell>
        </row>
        <row r="21492">
          <cell r="B21492" t="str">
            <v>Data Science &amp; AI</v>
          </cell>
        </row>
        <row r="21493">
          <cell r="B21493" t="str">
            <v>Data Science &amp; AI</v>
          </cell>
        </row>
        <row r="21494">
          <cell r="B21494" t="str">
            <v>Data Science &amp; AI</v>
          </cell>
        </row>
        <row r="21495">
          <cell r="B21495" t="str">
            <v>Data Science &amp; AI</v>
          </cell>
        </row>
        <row r="21496">
          <cell r="B21496" t="str">
            <v>Data Science &amp; AI</v>
          </cell>
        </row>
        <row r="21497">
          <cell r="B21497" t="str">
            <v>Data Science &amp; AI</v>
          </cell>
        </row>
        <row r="21498">
          <cell r="B21498" t="str">
            <v>Data Science &amp; AI</v>
          </cell>
        </row>
        <row r="21499">
          <cell r="B21499" t="str">
            <v>Data Science &amp; AI</v>
          </cell>
        </row>
        <row r="21500">
          <cell r="B21500" t="str">
            <v>Data Science &amp; AI</v>
          </cell>
        </row>
        <row r="21501">
          <cell r="B21501" t="str">
            <v>Data Science &amp; AI</v>
          </cell>
        </row>
        <row r="21502">
          <cell r="B21502" t="str">
            <v>Data Science &amp; AI</v>
          </cell>
        </row>
        <row r="21503">
          <cell r="B21503" t="str">
            <v>Data Science &amp; AI</v>
          </cell>
        </row>
        <row r="21504">
          <cell r="B21504" t="str">
            <v>Data Science &amp; AI</v>
          </cell>
        </row>
        <row r="21505">
          <cell r="B21505" t="str">
            <v>Data Science &amp; AI</v>
          </cell>
        </row>
        <row r="21506">
          <cell r="B21506" t="str">
            <v>Data Science &amp; AI</v>
          </cell>
        </row>
        <row r="21507">
          <cell r="B21507" t="str">
            <v>Data Science &amp; AI</v>
          </cell>
        </row>
        <row r="21508">
          <cell r="B21508" t="str">
            <v>Data Science &amp; AI</v>
          </cell>
        </row>
        <row r="21509">
          <cell r="B21509" t="str">
            <v>Data Science &amp; AI</v>
          </cell>
        </row>
        <row r="21510">
          <cell r="B21510" t="str">
            <v>Data Science &amp; AI</v>
          </cell>
        </row>
        <row r="21511">
          <cell r="B21511" t="str">
            <v>Data Science &amp; AI</v>
          </cell>
        </row>
        <row r="21512">
          <cell r="B21512" t="str">
            <v>Data Science &amp; AI</v>
          </cell>
        </row>
        <row r="21513">
          <cell r="B21513" t="str">
            <v>Data Science &amp; AI</v>
          </cell>
        </row>
        <row r="21514">
          <cell r="B21514" t="str">
            <v>Data Science &amp; AI</v>
          </cell>
        </row>
        <row r="21515">
          <cell r="B21515" t="str">
            <v>Data Science &amp; AI</v>
          </cell>
        </row>
        <row r="21516">
          <cell r="B21516" t="str">
            <v>Data Science &amp; AI</v>
          </cell>
        </row>
        <row r="21517">
          <cell r="B21517" t="str">
            <v>Data Science &amp; AI</v>
          </cell>
        </row>
        <row r="21518">
          <cell r="B21518" t="str">
            <v>Data Science &amp; AI</v>
          </cell>
        </row>
        <row r="21519">
          <cell r="B21519" t="str">
            <v>Data Science &amp; AI</v>
          </cell>
        </row>
        <row r="21520">
          <cell r="B21520" t="str">
            <v>Data Science &amp; AI</v>
          </cell>
        </row>
        <row r="21521">
          <cell r="B21521" t="str">
            <v>Data Science &amp; AI</v>
          </cell>
        </row>
        <row r="21522">
          <cell r="B21522" t="str">
            <v>Data Science &amp; AI</v>
          </cell>
        </row>
        <row r="21523">
          <cell r="B21523" t="str">
            <v>Data Science &amp; AI</v>
          </cell>
        </row>
        <row r="21524">
          <cell r="B21524" t="str">
            <v>Data Science &amp; AI</v>
          </cell>
        </row>
        <row r="21525">
          <cell r="B21525" t="str">
            <v>Data Science &amp; AI</v>
          </cell>
        </row>
        <row r="21526">
          <cell r="B21526" t="str">
            <v>Data Science &amp; AI</v>
          </cell>
        </row>
        <row r="21527">
          <cell r="B21527" t="str">
            <v>Data Science &amp; AI</v>
          </cell>
        </row>
        <row r="21528">
          <cell r="B21528" t="str">
            <v>Data Science &amp; AI</v>
          </cell>
        </row>
        <row r="21529">
          <cell r="B21529" t="str">
            <v>Data Science &amp; AI</v>
          </cell>
        </row>
        <row r="21530">
          <cell r="B21530" t="str">
            <v>Data Science &amp; AI</v>
          </cell>
        </row>
        <row r="21531">
          <cell r="B21531" t="str">
            <v>Data Science &amp; AI</v>
          </cell>
        </row>
        <row r="21532">
          <cell r="B21532" t="str">
            <v>Data Science &amp; AI</v>
          </cell>
        </row>
        <row r="21533">
          <cell r="B21533" t="str">
            <v>Data Science &amp; AI</v>
          </cell>
        </row>
        <row r="21534">
          <cell r="B21534" t="str">
            <v>Data Science &amp; AI</v>
          </cell>
        </row>
        <row r="21535">
          <cell r="B21535" t="str">
            <v>Data Science &amp; AI</v>
          </cell>
        </row>
        <row r="21536">
          <cell r="B21536" t="str">
            <v>Data Science &amp; AI</v>
          </cell>
        </row>
        <row r="21537">
          <cell r="B21537" t="str">
            <v>Data Science &amp; AI</v>
          </cell>
        </row>
        <row r="21538">
          <cell r="B21538" t="str">
            <v>Data Science &amp; AI</v>
          </cell>
        </row>
        <row r="21539">
          <cell r="B21539" t="str">
            <v>Data Science &amp; AI</v>
          </cell>
        </row>
        <row r="21540">
          <cell r="B21540" t="str">
            <v>Data Science &amp; AI</v>
          </cell>
        </row>
        <row r="21541">
          <cell r="B21541" t="str">
            <v>Data Science &amp; AI</v>
          </cell>
        </row>
        <row r="21542">
          <cell r="B21542" t="str">
            <v>Data Science &amp; AI</v>
          </cell>
        </row>
        <row r="21543">
          <cell r="B21543" t="str">
            <v>Data Science &amp; AI</v>
          </cell>
        </row>
        <row r="21544">
          <cell r="B21544" t="str">
            <v>Data Science &amp; AI</v>
          </cell>
        </row>
        <row r="21545">
          <cell r="B21545" t="str">
            <v>Data Science &amp; AI</v>
          </cell>
        </row>
        <row r="21546">
          <cell r="B21546" t="str">
            <v>Data Science &amp; AI</v>
          </cell>
        </row>
        <row r="21547">
          <cell r="B21547" t="str">
            <v>Data Science &amp; AI</v>
          </cell>
        </row>
        <row r="21548">
          <cell r="B21548" t="str">
            <v>Data Science &amp; AI</v>
          </cell>
        </row>
        <row r="21549">
          <cell r="B21549" t="str">
            <v>Data Science &amp; AI</v>
          </cell>
        </row>
        <row r="21550">
          <cell r="B21550" t="str">
            <v>Data Science &amp; AI</v>
          </cell>
        </row>
        <row r="21551">
          <cell r="B21551" t="str">
            <v>Data Science &amp; AI</v>
          </cell>
        </row>
        <row r="21552">
          <cell r="B21552" t="str">
            <v>Data Science &amp; AI</v>
          </cell>
        </row>
        <row r="21553">
          <cell r="B21553" t="str">
            <v>Data Science &amp; AI</v>
          </cell>
        </row>
        <row r="21554">
          <cell r="B21554" t="str">
            <v>Data Science &amp; AI</v>
          </cell>
        </row>
        <row r="21555">
          <cell r="B21555" t="str">
            <v>Data Science &amp; AI</v>
          </cell>
        </row>
        <row r="21556">
          <cell r="B21556" t="str">
            <v>Data Science &amp; AI</v>
          </cell>
        </row>
        <row r="21557">
          <cell r="B21557" t="str">
            <v>Data Science &amp; AI</v>
          </cell>
        </row>
        <row r="21558">
          <cell r="B21558" t="str">
            <v>Data Science &amp; AI</v>
          </cell>
        </row>
        <row r="21559">
          <cell r="B21559" t="str">
            <v>Data Science &amp; AI</v>
          </cell>
        </row>
        <row r="21560">
          <cell r="B21560" t="str">
            <v>Data Science &amp; AI</v>
          </cell>
        </row>
        <row r="21561">
          <cell r="B21561" t="str">
            <v>Data Science &amp; AI</v>
          </cell>
        </row>
        <row r="21562">
          <cell r="B21562" t="str">
            <v>Data Science &amp; AI</v>
          </cell>
        </row>
        <row r="21563">
          <cell r="B21563" t="str">
            <v>Data Science &amp; AI</v>
          </cell>
        </row>
        <row r="21564">
          <cell r="B21564" t="str">
            <v>Data Science &amp; AI</v>
          </cell>
        </row>
        <row r="21565">
          <cell r="B21565" t="str">
            <v>Data Science &amp; AI</v>
          </cell>
        </row>
        <row r="21566">
          <cell r="B21566" t="str">
            <v>Data Science &amp; AI</v>
          </cell>
        </row>
        <row r="21567">
          <cell r="B21567" t="str">
            <v>Data Science &amp; AI</v>
          </cell>
        </row>
        <row r="21568">
          <cell r="B21568" t="str">
            <v>Data Science &amp; AI</v>
          </cell>
        </row>
        <row r="21569">
          <cell r="B21569" t="str">
            <v>Data Science &amp; AI</v>
          </cell>
        </row>
        <row r="21570">
          <cell r="B21570" t="str">
            <v>Data Science &amp; AI</v>
          </cell>
        </row>
        <row r="21571">
          <cell r="B21571" t="str">
            <v>Data Science &amp; AI</v>
          </cell>
        </row>
        <row r="21572">
          <cell r="B21572" t="str">
            <v>Data Science &amp; AI</v>
          </cell>
        </row>
        <row r="21573">
          <cell r="B21573" t="str">
            <v>Data Science &amp; AI</v>
          </cell>
        </row>
        <row r="21574">
          <cell r="B21574" t="str">
            <v>Data Science &amp; AI</v>
          </cell>
        </row>
        <row r="21575">
          <cell r="B21575" t="str">
            <v>Data Science &amp; AI</v>
          </cell>
        </row>
        <row r="21576">
          <cell r="B21576" t="str">
            <v>Data Science &amp; AI</v>
          </cell>
        </row>
        <row r="21577">
          <cell r="B21577" t="str">
            <v>Data Science &amp; AI</v>
          </cell>
        </row>
        <row r="21578">
          <cell r="B21578" t="str">
            <v>Data Science &amp; AI</v>
          </cell>
        </row>
        <row r="21579">
          <cell r="B21579" t="str">
            <v>Data Science &amp; AI</v>
          </cell>
        </row>
        <row r="21580">
          <cell r="B21580" t="str">
            <v>Data Science &amp; AI</v>
          </cell>
        </row>
        <row r="21581">
          <cell r="B21581" t="str">
            <v>Data Science &amp; AI</v>
          </cell>
        </row>
        <row r="21582">
          <cell r="B21582" t="str">
            <v>Data Science &amp; AI</v>
          </cell>
        </row>
        <row r="21583">
          <cell r="B21583" t="str">
            <v>Data Science &amp; AI</v>
          </cell>
        </row>
        <row r="21584">
          <cell r="B21584" t="str">
            <v>Data Science &amp; AI</v>
          </cell>
        </row>
        <row r="21585">
          <cell r="B21585" t="str">
            <v>Data Science &amp; AI</v>
          </cell>
        </row>
        <row r="21586">
          <cell r="B21586" t="str">
            <v>Data Science &amp; AI</v>
          </cell>
        </row>
        <row r="21587">
          <cell r="B21587" t="str">
            <v>Data Science &amp; AI</v>
          </cell>
        </row>
        <row r="21588">
          <cell r="B21588" t="str">
            <v>Data Science &amp; AI</v>
          </cell>
        </row>
        <row r="21589">
          <cell r="B21589" t="str">
            <v>Data Science &amp; AI</v>
          </cell>
        </row>
        <row r="21590">
          <cell r="B21590" t="str">
            <v>Data Science &amp; AI</v>
          </cell>
        </row>
        <row r="21591">
          <cell r="B21591" t="str">
            <v>Data Science &amp; AI</v>
          </cell>
        </row>
        <row r="21592">
          <cell r="B21592" t="str">
            <v>Data Science &amp; AI</v>
          </cell>
        </row>
        <row r="21593">
          <cell r="B21593" t="str">
            <v>Data Science &amp; AI</v>
          </cell>
        </row>
        <row r="21594">
          <cell r="B21594" t="str">
            <v>Data Science &amp; AI</v>
          </cell>
        </row>
        <row r="21595">
          <cell r="B21595" t="str">
            <v>Data Science &amp; AI</v>
          </cell>
        </row>
        <row r="21596">
          <cell r="B21596" t="str">
            <v>Data Science &amp; AI</v>
          </cell>
        </row>
        <row r="21597">
          <cell r="B21597" t="str">
            <v>Data Science &amp; AI</v>
          </cell>
        </row>
        <row r="21598">
          <cell r="B21598" t="str">
            <v>Data Science &amp; AI</v>
          </cell>
        </row>
        <row r="21599">
          <cell r="B21599" t="str">
            <v>Data Science &amp; AI</v>
          </cell>
        </row>
        <row r="21600">
          <cell r="B21600" t="str">
            <v>Data Science &amp; AI</v>
          </cell>
        </row>
        <row r="21601">
          <cell r="B21601" t="str">
            <v>Data Science &amp; AI</v>
          </cell>
        </row>
        <row r="21602">
          <cell r="B21602" t="str">
            <v>Data Science &amp; AI</v>
          </cell>
        </row>
        <row r="21603">
          <cell r="B21603" t="str">
            <v>Data Science &amp; AI</v>
          </cell>
        </row>
        <row r="21604">
          <cell r="B21604" t="str">
            <v>Data Science &amp; AI</v>
          </cell>
        </row>
        <row r="21605">
          <cell r="B21605" t="str">
            <v>Data Science &amp; AI</v>
          </cell>
        </row>
        <row r="21606">
          <cell r="B21606" t="str">
            <v>Data Science &amp; AI</v>
          </cell>
        </row>
        <row r="21607">
          <cell r="B21607" t="str">
            <v>Data Science &amp; AI</v>
          </cell>
        </row>
        <row r="21608">
          <cell r="B21608" t="str">
            <v>Data Science &amp; AI</v>
          </cell>
        </row>
        <row r="21609">
          <cell r="B21609" t="str">
            <v>Data Science &amp; AI</v>
          </cell>
        </row>
        <row r="21610">
          <cell r="B21610" t="str">
            <v>Data Science &amp; AI</v>
          </cell>
        </row>
        <row r="21611">
          <cell r="B21611" t="str">
            <v>Data Science &amp; AI</v>
          </cell>
        </row>
        <row r="21612">
          <cell r="B21612" t="str">
            <v>Data Science &amp; AI</v>
          </cell>
        </row>
        <row r="21613">
          <cell r="B21613" t="str">
            <v>Data Science &amp; AI</v>
          </cell>
        </row>
        <row r="21614">
          <cell r="B21614" t="str">
            <v>Data Science &amp; AI</v>
          </cell>
        </row>
        <row r="21615">
          <cell r="B21615" t="str">
            <v>Data Science &amp; AI</v>
          </cell>
        </row>
        <row r="21616">
          <cell r="B21616" t="str">
            <v>Data Science &amp; AI</v>
          </cell>
        </row>
        <row r="21617">
          <cell r="B21617" t="str">
            <v>Data Science &amp; AI</v>
          </cell>
        </row>
        <row r="21618">
          <cell r="B21618" t="str">
            <v>Data Science &amp; AI</v>
          </cell>
        </row>
        <row r="21619">
          <cell r="B21619" t="str">
            <v>Data Science &amp; AI</v>
          </cell>
        </row>
        <row r="21620">
          <cell r="B21620" t="str">
            <v>Data Science &amp; AI</v>
          </cell>
        </row>
        <row r="21621">
          <cell r="B21621" t="str">
            <v>Data Science &amp; AI</v>
          </cell>
        </row>
        <row r="21622">
          <cell r="B21622" t="str">
            <v>Data Science &amp; AI</v>
          </cell>
        </row>
        <row r="21623">
          <cell r="B21623" t="str">
            <v>Data Science &amp; AI</v>
          </cell>
        </row>
        <row r="21624">
          <cell r="B21624" t="str">
            <v>Data Science &amp; AI</v>
          </cell>
        </row>
        <row r="21625">
          <cell r="B21625" t="str">
            <v>Data Science &amp; AI</v>
          </cell>
        </row>
        <row r="21626">
          <cell r="B21626" t="str">
            <v>Data Science &amp; AI</v>
          </cell>
        </row>
        <row r="21627">
          <cell r="B21627" t="str">
            <v>Data Science &amp; AI</v>
          </cell>
        </row>
        <row r="21628">
          <cell r="B21628" t="str">
            <v>Data Science &amp; AI</v>
          </cell>
        </row>
        <row r="21629">
          <cell r="B21629" t="str">
            <v>Data Science &amp; AI</v>
          </cell>
        </row>
        <row r="21630">
          <cell r="B21630" t="str">
            <v>Data Science &amp; AI</v>
          </cell>
        </row>
        <row r="21631">
          <cell r="B21631" t="str">
            <v>Data Science &amp; AI</v>
          </cell>
        </row>
        <row r="21632">
          <cell r="B21632" t="str">
            <v>Data Science &amp; AI</v>
          </cell>
        </row>
        <row r="21633">
          <cell r="B21633" t="str">
            <v>Data Science &amp; AI</v>
          </cell>
        </row>
        <row r="21634">
          <cell r="B21634" t="str">
            <v>Data Science &amp; AI</v>
          </cell>
        </row>
        <row r="21635">
          <cell r="B21635" t="str">
            <v>Data Science &amp; AI</v>
          </cell>
        </row>
        <row r="21636">
          <cell r="B21636" t="str">
            <v>Data Science &amp; AI</v>
          </cell>
        </row>
        <row r="21637">
          <cell r="B21637" t="str">
            <v>Data Science &amp; AI</v>
          </cell>
        </row>
        <row r="21638">
          <cell r="B21638" t="str">
            <v>Data Science &amp; AI</v>
          </cell>
        </row>
        <row r="21639">
          <cell r="B21639" t="str">
            <v>Data Science &amp; AI</v>
          </cell>
        </row>
        <row r="21640">
          <cell r="B21640" t="str">
            <v>Data Science &amp; AI</v>
          </cell>
        </row>
        <row r="21641">
          <cell r="B21641" t="str">
            <v>Data Science &amp; AI</v>
          </cell>
        </row>
        <row r="21642">
          <cell r="B21642" t="str">
            <v>Data Science &amp; AI</v>
          </cell>
        </row>
        <row r="21643">
          <cell r="B21643" t="str">
            <v>Data Science &amp; AI</v>
          </cell>
        </row>
        <row r="21644">
          <cell r="B21644" t="str">
            <v>Data Science &amp; AI</v>
          </cell>
        </row>
        <row r="21645">
          <cell r="B21645" t="str">
            <v>Data Science &amp; AI</v>
          </cell>
        </row>
        <row r="21646">
          <cell r="B21646" t="str">
            <v>Data Science &amp; AI</v>
          </cell>
        </row>
        <row r="21647">
          <cell r="B21647" t="str">
            <v>Data Science &amp; AI</v>
          </cell>
        </row>
        <row r="21648">
          <cell r="B21648" t="str">
            <v>Data Science &amp; AI</v>
          </cell>
        </row>
        <row r="21649">
          <cell r="B21649" t="str">
            <v>Data Science &amp; AI</v>
          </cell>
        </row>
        <row r="21650">
          <cell r="B21650" t="str">
            <v>Data Science &amp; AI</v>
          </cell>
        </row>
        <row r="21651">
          <cell r="B21651" t="str">
            <v>Data Science &amp; AI</v>
          </cell>
        </row>
        <row r="21652">
          <cell r="B21652" t="str">
            <v>Data Science &amp; AI</v>
          </cell>
        </row>
        <row r="21653">
          <cell r="B21653" t="str">
            <v>Data Science &amp; AI</v>
          </cell>
        </row>
        <row r="21654">
          <cell r="B21654" t="str">
            <v>Data Science &amp; AI</v>
          </cell>
        </row>
        <row r="21655">
          <cell r="B21655" t="str">
            <v>Data Science &amp; AI</v>
          </cell>
        </row>
        <row r="21656">
          <cell r="B21656" t="str">
            <v>Data Science &amp; AI</v>
          </cell>
        </row>
        <row r="21657">
          <cell r="B21657" t="str">
            <v>Data Science &amp; AI</v>
          </cell>
        </row>
        <row r="21658">
          <cell r="B21658" t="str">
            <v>Data Science &amp; AI</v>
          </cell>
        </row>
        <row r="21659">
          <cell r="B21659" t="str">
            <v>Data Science &amp; AI</v>
          </cell>
        </row>
        <row r="21660">
          <cell r="B21660" t="str">
            <v>Data Science &amp; AI</v>
          </cell>
        </row>
        <row r="21661">
          <cell r="B21661" t="str">
            <v>Data Science &amp; AI</v>
          </cell>
        </row>
        <row r="21662">
          <cell r="B21662" t="str">
            <v>Data Science &amp; AI</v>
          </cell>
        </row>
        <row r="21663">
          <cell r="B21663" t="str">
            <v>Data Science &amp; AI</v>
          </cell>
        </row>
        <row r="21664">
          <cell r="B21664" t="str">
            <v>Data Science &amp; AI</v>
          </cell>
        </row>
        <row r="21665">
          <cell r="B21665" t="str">
            <v>Data Science &amp; AI</v>
          </cell>
        </row>
        <row r="21666">
          <cell r="B21666" t="str">
            <v>Data Science &amp; AI</v>
          </cell>
        </row>
        <row r="21667">
          <cell r="B21667" t="str">
            <v>Data Science &amp; AI</v>
          </cell>
        </row>
        <row r="21668">
          <cell r="B21668" t="str">
            <v>Data Science &amp; AI</v>
          </cell>
        </row>
        <row r="21669">
          <cell r="B21669" t="str">
            <v>Data Science &amp; AI</v>
          </cell>
        </row>
        <row r="21670">
          <cell r="B21670" t="str">
            <v>Data Science &amp; AI</v>
          </cell>
        </row>
        <row r="21671">
          <cell r="B21671" t="str">
            <v>Data Science &amp; AI</v>
          </cell>
        </row>
        <row r="21672">
          <cell r="B21672" t="str">
            <v>Data Science &amp; AI</v>
          </cell>
        </row>
        <row r="21673">
          <cell r="B21673" t="str">
            <v>Data Science &amp; AI</v>
          </cell>
        </row>
        <row r="21674">
          <cell r="B21674" t="str">
            <v>Data Science &amp; AI</v>
          </cell>
        </row>
        <row r="21675">
          <cell r="B21675" t="str">
            <v>Data Science &amp; AI</v>
          </cell>
        </row>
        <row r="21676">
          <cell r="B21676" t="str">
            <v>Data Science &amp; AI</v>
          </cell>
        </row>
        <row r="21677">
          <cell r="B21677" t="str">
            <v>Data Science &amp; AI</v>
          </cell>
        </row>
        <row r="21678">
          <cell r="B21678" t="str">
            <v>Data Science &amp; AI</v>
          </cell>
        </row>
        <row r="21679">
          <cell r="B21679" t="str">
            <v>Data Science &amp; AI</v>
          </cell>
        </row>
        <row r="21680">
          <cell r="B21680" t="str">
            <v>Data Science &amp; AI</v>
          </cell>
        </row>
        <row r="21681">
          <cell r="B21681" t="str">
            <v>Data Science &amp; AI</v>
          </cell>
        </row>
        <row r="21682">
          <cell r="B21682" t="str">
            <v>Data Science &amp; AI</v>
          </cell>
        </row>
        <row r="21683">
          <cell r="B21683" t="str">
            <v>Data Science &amp; AI</v>
          </cell>
        </row>
        <row r="21684">
          <cell r="B21684" t="str">
            <v>Data Science &amp; AI</v>
          </cell>
        </row>
        <row r="21685">
          <cell r="B21685" t="str">
            <v>Data Science &amp; AI</v>
          </cell>
        </row>
        <row r="21686">
          <cell r="B21686" t="str">
            <v>Data Science &amp; AI</v>
          </cell>
        </row>
        <row r="21687">
          <cell r="B21687" t="str">
            <v>Data Science &amp; AI</v>
          </cell>
        </row>
        <row r="21688">
          <cell r="B21688" t="str">
            <v>Data Science &amp; AI</v>
          </cell>
        </row>
        <row r="21689">
          <cell r="B21689" t="str">
            <v>Data Science &amp; AI</v>
          </cell>
        </row>
        <row r="21690">
          <cell r="B21690" t="str">
            <v>Data Science &amp; AI</v>
          </cell>
        </row>
        <row r="21691">
          <cell r="B21691" t="str">
            <v>Data Science &amp; AI</v>
          </cell>
        </row>
        <row r="21692">
          <cell r="B21692" t="str">
            <v>Data Science &amp; AI</v>
          </cell>
        </row>
        <row r="21693">
          <cell r="B21693" t="str">
            <v>Data Science &amp; AI</v>
          </cell>
        </row>
        <row r="21694">
          <cell r="B21694" t="str">
            <v>Data Science &amp; AI</v>
          </cell>
        </row>
        <row r="21695">
          <cell r="B21695" t="str">
            <v>Data Science &amp; AI</v>
          </cell>
        </row>
        <row r="21696">
          <cell r="B21696" t="str">
            <v>Data Science &amp; AI</v>
          </cell>
        </row>
        <row r="21697">
          <cell r="B21697" t="str">
            <v>Data Science &amp; AI</v>
          </cell>
        </row>
        <row r="21698">
          <cell r="B21698" t="str">
            <v>Data Science &amp; AI</v>
          </cell>
        </row>
        <row r="21699">
          <cell r="B21699" t="str">
            <v>Data Science &amp; AI</v>
          </cell>
        </row>
        <row r="21700">
          <cell r="B21700" t="str">
            <v>Data Science &amp; AI</v>
          </cell>
        </row>
        <row r="21701">
          <cell r="B21701" t="str">
            <v>Data Science &amp; AI</v>
          </cell>
        </row>
        <row r="21702">
          <cell r="B21702" t="str">
            <v>Data Science &amp; AI</v>
          </cell>
        </row>
        <row r="21703">
          <cell r="B21703" t="str">
            <v>Data Science &amp; AI</v>
          </cell>
        </row>
        <row r="21704">
          <cell r="B21704" t="str">
            <v>Data Science &amp; AI</v>
          </cell>
        </row>
        <row r="21705">
          <cell r="B21705" t="str">
            <v>Data Science &amp; AI</v>
          </cell>
        </row>
        <row r="21706">
          <cell r="B21706" t="str">
            <v>Data Science &amp; AI</v>
          </cell>
        </row>
        <row r="21707">
          <cell r="B21707" t="str">
            <v>Data Science &amp; AI</v>
          </cell>
        </row>
        <row r="21708">
          <cell r="B21708" t="str">
            <v>Data Science &amp; AI</v>
          </cell>
        </row>
        <row r="21709">
          <cell r="B21709" t="str">
            <v>Data Science &amp; AI</v>
          </cell>
        </row>
        <row r="21710">
          <cell r="B21710" t="str">
            <v>Data Science &amp; AI</v>
          </cell>
        </row>
        <row r="21711">
          <cell r="B21711" t="str">
            <v>Data Science &amp; AI</v>
          </cell>
        </row>
        <row r="21712">
          <cell r="B21712" t="str">
            <v>Data Science &amp; AI</v>
          </cell>
        </row>
        <row r="21713">
          <cell r="B21713" t="str">
            <v>Data Science &amp; AI</v>
          </cell>
        </row>
        <row r="21714">
          <cell r="B21714" t="str">
            <v>Data Science &amp; AI</v>
          </cell>
        </row>
        <row r="21715">
          <cell r="B21715" t="str">
            <v>Data Science &amp; AI</v>
          </cell>
        </row>
        <row r="21716">
          <cell r="B21716" t="str">
            <v>Data Science &amp; AI</v>
          </cell>
        </row>
        <row r="21717">
          <cell r="B21717" t="str">
            <v>Data Science &amp; AI</v>
          </cell>
        </row>
        <row r="21718">
          <cell r="B21718" t="str">
            <v>Data Science &amp; AI</v>
          </cell>
        </row>
        <row r="21719">
          <cell r="B21719" t="str">
            <v>Data Science &amp; AI</v>
          </cell>
        </row>
        <row r="21720">
          <cell r="B21720" t="str">
            <v>Data Science &amp; AI</v>
          </cell>
        </row>
        <row r="21721">
          <cell r="B21721" t="str">
            <v>Data Science &amp; AI</v>
          </cell>
        </row>
        <row r="21722">
          <cell r="B21722" t="str">
            <v>Data Science &amp; AI</v>
          </cell>
        </row>
        <row r="21723">
          <cell r="B21723" t="str">
            <v>Data Science &amp; AI</v>
          </cell>
        </row>
        <row r="21724">
          <cell r="B21724" t="str">
            <v>Data Science &amp; AI</v>
          </cell>
        </row>
        <row r="21725">
          <cell r="B21725" t="str">
            <v>Data Science &amp; AI</v>
          </cell>
        </row>
        <row r="21726">
          <cell r="B21726" t="str">
            <v>Data Science &amp; AI</v>
          </cell>
        </row>
        <row r="21727">
          <cell r="B21727" t="str">
            <v>Data Science &amp; AI</v>
          </cell>
        </row>
        <row r="21728">
          <cell r="B21728" t="str">
            <v>Data Science &amp; AI</v>
          </cell>
        </row>
        <row r="21729">
          <cell r="B21729" t="str">
            <v>Data Science &amp; AI</v>
          </cell>
        </row>
        <row r="21730">
          <cell r="B21730" t="str">
            <v>Data Science &amp; AI</v>
          </cell>
        </row>
        <row r="21731">
          <cell r="B21731" t="str">
            <v>Data Science &amp; AI</v>
          </cell>
        </row>
        <row r="21732">
          <cell r="B21732" t="str">
            <v>Data Science &amp; AI</v>
          </cell>
        </row>
        <row r="21733">
          <cell r="B21733" t="str">
            <v>Data Science &amp; AI</v>
          </cell>
        </row>
        <row r="21734">
          <cell r="B21734" t="str">
            <v>Data Science &amp; AI</v>
          </cell>
        </row>
        <row r="21735">
          <cell r="B21735" t="str">
            <v>Data Science &amp; AI</v>
          </cell>
        </row>
        <row r="21736">
          <cell r="B21736" t="str">
            <v>Data Science &amp; AI</v>
          </cell>
        </row>
        <row r="21737">
          <cell r="B21737" t="str">
            <v>Data Science &amp; AI</v>
          </cell>
        </row>
        <row r="21738">
          <cell r="B21738" t="str">
            <v>Data Science &amp; AI</v>
          </cell>
        </row>
        <row r="21739">
          <cell r="B21739" t="str">
            <v>Data Science &amp; AI</v>
          </cell>
        </row>
        <row r="21740">
          <cell r="B21740" t="str">
            <v>Data Science &amp; AI</v>
          </cell>
        </row>
        <row r="21741">
          <cell r="B21741" t="str">
            <v>Data Science &amp; AI</v>
          </cell>
        </row>
        <row r="21742">
          <cell r="B21742" t="str">
            <v>Data Science &amp; AI</v>
          </cell>
        </row>
        <row r="21743">
          <cell r="B21743" t="str">
            <v>Data Science &amp; AI</v>
          </cell>
        </row>
        <row r="21744">
          <cell r="B21744" t="str">
            <v>Data Science &amp; AI</v>
          </cell>
        </row>
        <row r="21745">
          <cell r="B21745" t="str">
            <v>Data Science &amp; AI</v>
          </cell>
        </row>
        <row r="21746">
          <cell r="B21746" t="str">
            <v>Data Science &amp; AI</v>
          </cell>
        </row>
        <row r="21747">
          <cell r="B21747" t="str">
            <v>Data Science &amp; AI</v>
          </cell>
        </row>
        <row r="21748">
          <cell r="B21748" t="str">
            <v>Data Science &amp; AI</v>
          </cell>
        </row>
        <row r="21749">
          <cell r="B21749" t="str">
            <v>Data Science &amp; AI</v>
          </cell>
        </row>
        <row r="21750">
          <cell r="B21750" t="str">
            <v>Data Science &amp; AI</v>
          </cell>
        </row>
        <row r="21751">
          <cell r="B21751" t="str">
            <v>Data Science &amp; AI</v>
          </cell>
        </row>
        <row r="21752">
          <cell r="B21752" t="str">
            <v>Data Science &amp; AI</v>
          </cell>
        </row>
        <row r="21753">
          <cell r="B21753" t="str">
            <v>Data Science &amp; AI</v>
          </cell>
        </row>
        <row r="21754">
          <cell r="B21754" t="str">
            <v>Data Science &amp; AI</v>
          </cell>
        </row>
        <row r="21755">
          <cell r="B21755" t="str">
            <v>Data Science &amp; AI</v>
          </cell>
        </row>
        <row r="21756">
          <cell r="B21756" t="str">
            <v>Data Science &amp; AI</v>
          </cell>
        </row>
        <row r="21757">
          <cell r="B21757" t="str">
            <v>Data Science &amp; AI</v>
          </cell>
        </row>
        <row r="21758">
          <cell r="B21758" t="str">
            <v>Data Science &amp; AI</v>
          </cell>
        </row>
        <row r="21759">
          <cell r="B21759" t="str">
            <v>Data Science &amp; AI</v>
          </cell>
        </row>
        <row r="21760">
          <cell r="B21760" t="str">
            <v>Data Science &amp; AI</v>
          </cell>
        </row>
        <row r="21761">
          <cell r="B21761" t="str">
            <v>Data Science &amp; AI</v>
          </cell>
        </row>
        <row r="21762">
          <cell r="B21762" t="str">
            <v>Data Science &amp; AI</v>
          </cell>
        </row>
        <row r="21763">
          <cell r="B21763" t="str">
            <v>Data Science &amp; AI</v>
          </cell>
        </row>
        <row r="21764">
          <cell r="B21764" t="str">
            <v>Data Science &amp; AI</v>
          </cell>
        </row>
        <row r="21765">
          <cell r="B21765" t="str">
            <v>Data Science &amp; AI</v>
          </cell>
        </row>
        <row r="21766">
          <cell r="B21766" t="str">
            <v>Data Science &amp; AI</v>
          </cell>
        </row>
        <row r="21767">
          <cell r="B21767" t="str">
            <v>Data Science &amp; AI</v>
          </cell>
        </row>
        <row r="21768">
          <cell r="B21768" t="str">
            <v>Data Science &amp; AI</v>
          </cell>
        </row>
        <row r="21769">
          <cell r="B21769" t="str">
            <v>Data Science &amp; AI</v>
          </cell>
        </row>
        <row r="21770">
          <cell r="B21770" t="str">
            <v>Data Science &amp; AI</v>
          </cell>
        </row>
        <row r="21771">
          <cell r="B21771" t="str">
            <v>Data Science &amp; AI</v>
          </cell>
        </row>
        <row r="21772">
          <cell r="B21772" t="str">
            <v>Data Science &amp; AI</v>
          </cell>
        </row>
        <row r="21773">
          <cell r="B21773" t="str">
            <v>Data Science &amp; AI</v>
          </cell>
        </row>
        <row r="21774">
          <cell r="B21774" t="str">
            <v>Data Science &amp; AI</v>
          </cell>
        </row>
        <row r="21775">
          <cell r="B21775" t="str">
            <v>Data Science &amp; AI</v>
          </cell>
        </row>
        <row r="21776">
          <cell r="B21776" t="str">
            <v>Data Science &amp; AI</v>
          </cell>
        </row>
        <row r="21777">
          <cell r="B21777" t="str">
            <v>Data Science &amp; AI</v>
          </cell>
        </row>
        <row r="21778">
          <cell r="B21778" t="str">
            <v>Data Science &amp; AI</v>
          </cell>
        </row>
        <row r="21779">
          <cell r="B21779" t="str">
            <v>Data Science &amp; AI</v>
          </cell>
        </row>
        <row r="21780">
          <cell r="B21780" t="str">
            <v>Data Science &amp; AI</v>
          </cell>
        </row>
        <row r="21781">
          <cell r="B21781" t="str">
            <v>Data Science &amp; AI</v>
          </cell>
        </row>
        <row r="21782">
          <cell r="B21782" t="str">
            <v>Data Science &amp; AI</v>
          </cell>
        </row>
        <row r="21783">
          <cell r="B21783" t="str">
            <v>Data Science &amp; AI</v>
          </cell>
        </row>
        <row r="21784">
          <cell r="B21784" t="str">
            <v>Data Science &amp; AI</v>
          </cell>
        </row>
        <row r="21785">
          <cell r="B21785" t="str">
            <v>Data Science &amp; AI</v>
          </cell>
        </row>
        <row r="21786">
          <cell r="B21786" t="str">
            <v>Data Science &amp; AI</v>
          </cell>
        </row>
        <row r="21787">
          <cell r="B21787" t="str">
            <v>Data Science &amp; AI</v>
          </cell>
        </row>
        <row r="21788">
          <cell r="B21788" t="str">
            <v>Data Science &amp; AI</v>
          </cell>
        </row>
        <row r="21789">
          <cell r="B21789" t="str">
            <v>Data Science &amp; AI</v>
          </cell>
        </row>
        <row r="21790">
          <cell r="B21790" t="str">
            <v>Data Science &amp; AI</v>
          </cell>
        </row>
        <row r="21791">
          <cell r="B21791" t="str">
            <v>Data Science &amp; AI</v>
          </cell>
        </row>
        <row r="21792">
          <cell r="B21792" t="str">
            <v>Data Science &amp; AI</v>
          </cell>
        </row>
        <row r="21793">
          <cell r="B21793" t="str">
            <v>Data Science &amp; AI</v>
          </cell>
        </row>
        <row r="21794">
          <cell r="B21794" t="str">
            <v>Data Science &amp; AI</v>
          </cell>
        </row>
        <row r="21795">
          <cell r="B21795" t="str">
            <v>Data Science &amp; AI</v>
          </cell>
        </row>
        <row r="21796">
          <cell r="B21796" t="str">
            <v>Data Science &amp; AI</v>
          </cell>
        </row>
        <row r="21797">
          <cell r="B21797" t="str">
            <v>Data Science &amp; AI</v>
          </cell>
        </row>
        <row r="21798">
          <cell r="B21798" t="str">
            <v>Data Science &amp; AI</v>
          </cell>
        </row>
        <row r="21799">
          <cell r="B21799" t="str">
            <v>Data Science &amp; AI</v>
          </cell>
        </row>
        <row r="21800">
          <cell r="B21800" t="str">
            <v>Data Science &amp; AI</v>
          </cell>
        </row>
        <row r="21801">
          <cell r="B21801" t="str">
            <v>Data Science &amp; AI</v>
          </cell>
        </row>
        <row r="21802">
          <cell r="B21802" t="str">
            <v>Data Science &amp; AI</v>
          </cell>
        </row>
        <row r="21803">
          <cell r="B21803" t="str">
            <v>Data Science &amp; AI</v>
          </cell>
        </row>
        <row r="21804">
          <cell r="B21804" t="str">
            <v>Data Science &amp; AI</v>
          </cell>
        </row>
        <row r="21805">
          <cell r="B21805" t="str">
            <v>Data Science &amp; AI</v>
          </cell>
        </row>
        <row r="21806">
          <cell r="B21806" t="str">
            <v>Data Science &amp; AI</v>
          </cell>
        </row>
        <row r="21807">
          <cell r="B21807" t="str">
            <v>Data Science &amp; AI</v>
          </cell>
        </row>
        <row r="21808">
          <cell r="B21808" t="str">
            <v>Data Science &amp; AI</v>
          </cell>
        </row>
        <row r="21809">
          <cell r="B21809" t="str">
            <v>Data Science &amp; AI</v>
          </cell>
        </row>
        <row r="21810">
          <cell r="B21810" t="str">
            <v>Data Science &amp; AI</v>
          </cell>
        </row>
        <row r="21811">
          <cell r="B21811" t="str">
            <v>Data Science &amp; AI</v>
          </cell>
        </row>
        <row r="21812">
          <cell r="B21812" t="str">
            <v>Data Science &amp; AI</v>
          </cell>
        </row>
        <row r="21813">
          <cell r="B21813" t="str">
            <v>Data Science &amp; AI</v>
          </cell>
        </row>
        <row r="21814">
          <cell r="B21814" t="str">
            <v>Data Science &amp; AI</v>
          </cell>
        </row>
        <row r="21815">
          <cell r="B21815" t="str">
            <v>Data Science &amp; AI</v>
          </cell>
        </row>
        <row r="21816">
          <cell r="B21816" t="str">
            <v>Data Science &amp; AI</v>
          </cell>
        </row>
        <row r="21817">
          <cell r="B21817" t="str">
            <v>Data Science &amp; AI</v>
          </cell>
        </row>
        <row r="21818">
          <cell r="B21818" t="str">
            <v>Data Science &amp; AI</v>
          </cell>
        </row>
        <row r="21819">
          <cell r="B21819" t="str">
            <v>Data Science &amp; AI</v>
          </cell>
        </row>
        <row r="21820">
          <cell r="B21820" t="str">
            <v>Data Science &amp; AI</v>
          </cell>
        </row>
        <row r="21821">
          <cell r="B21821" t="str">
            <v>Data Science &amp; AI</v>
          </cell>
        </row>
        <row r="21822">
          <cell r="B21822" t="str">
            <v>Data Science &amp; AI</v>
          </cell>
        </row>
        <row r="21823">
          <cell r="B21823" t="str">
            <v>Data Science &amp; AI</v>
          </cell>
        </row>
        <row r="21824">
          <cell r="B21824" t="str">
            <v>Data Science &amp; AI</v>
          </cell>
        </row>
        <row r="21825">
          <cell r="B21825" t="str">
            <v>Data Science &amp; AI</v>
          </cell>
        </row>
        <row r="21826">
          <cell r="B21826" t="str">
            <v>Data Science &amp; AI</v>
          </cell>
        </row>
        <row r="21827">
          <cell r="B21827" t="str">
            <v>Data Science &amp; AI</v>
          </cell>
        </row>
        <row r="21828">
          <cell r="B21828" t="str">
            <v>Data Science &amp; AI</v>
          </cell>
        </row>
        <row r="21829">
          <cell r="B21829" t="str">
            <v>Data Science &amp; AI</v>
          </cell>
        </row>
        <row r="21830">
          <cell r="B21830" t="str">
            <v>Data Science &amp; AI</v>
          </cell>
        </row>
        <row r="21831">
          <cell r="B21831" t="str">
            <v>Data Science &amp; AI</v>
          </cell>
        </row>
        <row r="21832">
          <cell r="B21832" t="str">
            <v>Data Science &amp; AI</v>
          </cell>
        </row>
        <row r="21833">
          <cell r="B21833" t="str">
            <v>Data Science &amp; AI</v>
          </cell>
        </row>
        <row r="21834">
          <cell r="B21834" t="str">
            <v>Data Science &amp; AI</v>
          </cell>
        </row>
        <row r="21835">
          <cell r="B21835" t="str">
            <v>Data Science &amp; AI</v>
          </cell>
        </row>
        <row r="21836">
          <cell r="B21836" t="str">
            <v>Data Science &amp; AI</v>
          </cell>
        </row>
        <row r="21837">
          <cell r="B21837" t="str">
            <v>Data Science &amp; AI</v>
          </cell>
        </row>
        <row r="21838">
          <cell r="B21838" t="str">
            <v>Data Science &amp; AI</v>
          </cell>
        </row>
        <row r="21839">
          <cell r="B21839" t="str">
            <v>Data Science &amp; AI</v>
          </cell>
        </row>
        <row r="21840">
          <cell r="B21840" t="str">
            <v>Data Science &amp; AI</v>
          </cell>
        </row>
        <row r="21841">
          <cell r="B21841" t="str">
            <v>Data Science &amp; AI</v>
          </cell>
        </row>
        <row r="21842">
          <cell r="B21842" t="str">
            <v>Data Science &amp; AI</v>
          </cell>
        </row>
        <row r="21843">
          <cell r="B21843" t="str">
            <v>Data Science &amp; AI</v>
          </cell>
        </row>
        <row r="21844">
          <cell r="B21844" t="str">
            <v>Data Science &amp; AI</v>
          </cell>
        </row>
        <row r="21845">
          <cell r="B21845" t="str">
            <v>Data Science &amp; AI</v>
          </cell>
        </row>
        <row r="21846">
          <cell r="B21846" t="str">
            <v>Data Science &amp; AI</v>
          </cell>
        </row>
        <row r="21847">
          <cell r="B21847" t="str">
            <v>Data Science &amp; AI</v>
          </cell>
        </row>
        <row r="21848">
          <cell r="B21848" t="str">
            <v>Data Science &amp; AI</v>
          </cell>
        </row>
        <row r="21849">
          <cell r="B21849" t="str">
            <v>Data Science &amp; AI</v>
          </cell>
        </row>
        <row r="21850">
          <cell r="B21850" t="str">
            <v>Data Science &amp; AI</v>
          </cell>
        </row>
        <row r="21851">
          <cell r="B21851" t="str">
            <v>Data Science &amp; AI</v>
          </cell>
        </row>
        <row r="21852">
          <cell r="B21852" t="str">
            <v>Data Science &amp; AI</v>
          </cell>
        </row>
        <row r="21853">
          <cell r="B21853" t="str">
            <v>Data Science &amp; AI</v>
          </cell>
        </row>
        <row r="21854">
          <cell r="B21854" t="str">
            <v>Data Science &amp; AI</v>
          </cell>
        </row>
        <row r="21855">
          <cell r="B21855" t="str">
            <v>Data Science &amp; AI</v>
          </cell>
        </row>
        <row r="21856">
          <cell r="B21856" t="str">
            <v>Data Science &amp; AI</v>
          </cell>
        </row>
        <row r="21857">
          <cell r="B21857" t="str">
            <v>Data Science &amp; AI</v>
          </cell>
        </row>
        <row r="21858">
          <cell r="B21858" t="str">
            <v>Data Science &amp; AI</v>
          </cell>
        </row>
        <row r="21859">
          <cell r="B21859" t="str">
            <v>Data Science &amp; AI</v>
          </cell>
        </row>
        <row r="21860">
          <cell r="B21860" t="str">
            <v>Data Science &amp; AI</v>
          </cell>
        </row>
        <row r="21861">
          <cell r="B21861" t="str">
            <v>Data Science &amp; AI</v>
          </cell>
        </row>
        <row r="21862">
          <cell r="B21862" t="str">
            <v>Data Science &amp; AI</v>
          </cell>
        </row>
        <row r="21863">
          <cell r="B21863" t="str">
            <v>Data Science &amp; AI</v>
          </cell>
        </row>
        <row r="21864">
          <cell r="B21864" t="str">
            <v>Data Science &amp; AI</v>
          </cell>
        </row>
        <row r="21865">
          <cell r="B21865" t="str">
            <v>Data Science &amp; AI</v>
          </cell>
        </row>
        <row r="21866">
          <cell r="B21866" t="str">
            <v>Data Science &amp; AI</v>
          </cell>
        </row>
        <row r="21867">
          <cell r="B21867" t="str">
            <v>Data Science &amp; AI</v>
          </cell>
        </row>
        <row r="21868">
          <cell r="B21868" t="str">
            <v>Data Science &amp; AI</v>
          </cell>
        </row>
        <row r="21869">
          <cell r="B21869" t="str">
            <v>Data Science &amp; AI</v>
          </cell>
        </row>
        <row r="21870">
          <cell r="B21870" t="str">
            <v>Data Science &amp; AI</v>
          </cell>
        </row>
        <row r="21871">
          <cell r="B21871" t="str">
            <v>Data Science &amp; AI</v>
          </cell>
        </row>
        <row r="21872">
          <cell r="B21872" t="str">
            <v>Data Science &amp; AI</v>
          </cell>
        </row>
        <row r="21873">
          <cell r="B21873" t="str">
            <v>Data Science &amp; AI</v>
          </cell>
        </row>
        <row r="21874">
          <cell r="B21874" t="str">
            <v>Data Science &amp; AI</v>
          </cell>
        </row>
        <row r="21875">
          <cell r="B21875" t="str">
            <v>Data Science &amp; AI</v>
          </cell>
        </row>
        <row r="21876">
          <cell r="B21876" t="str">
            <v>Data Science &amp; AI</v>
          </cell>
        </row>
        <row r="21877">
          <cell r="B21877" t="str">
            <v>Data Science &amp; AI</v>
          </cell>
        </row>
        <row r="21878">
          <cell r="B21878" t="str">
            <v>Data Science &amp; AI</v>
          </cell>
        </row>
        <row r="21879">
          <cell r="B21879" t="str">
            <v>Data Science &amp; AI</v>
          </cell>
        </row>
        <row r="21880">
          <cell r="B21880" t="str">
            <v>Data Science &amp; AI</v>
          </cell>
        </row>
        <row r="21881">
          <cell r="B21881" t="str">
            <v>Data Science &amp; AI</v>
          </cell>
        </row>
        <row r="21882">
          <cell r="B21882" t="str">
            <v>Data Science &amp; AI</v>
          </cell>
        </row>
        <row r="21883">
          <cell r="B21883" t="str">
            <v>Data Science &amp; AI</v>
          </cell>
        </row>
        <row r="21884">
          <cell r="B21884" t="str">
            <v>Data Science &amp; AI</v>
          </cell>
        </row>
        <row r="21885">
          <cell r="B21885" t="str">
            <v>Data Science &amp; AI</v>
          </cell>
        </row>
        <row r="21886">
          <cell r="B21886" t="str">
            <v>Data Science &amp; AI</v>
          </cell>
        </row>
        <row r="21887">
          <cell r="B21887" t="str">
            <v>Data Science &amp; AI</v>
          </cell>
        </row>
        <row r="21888">
          <cell r="B21888" t="str">
            <v>Data Science &amp; AI</v>
          </cell>
        </row>
        <row r="21889">
          <cell r="B21889" t="str">
            <v>Data Science &amp; AI</v>
          </cell>
        </row>
        <row r="21890">
          <cell r="B21890" t="str">
            <v>Data Science &amp; AI</v>
          </cell>
        </row>
        <row r="21891">
          <cell r="B21891" t="str">
            <v>Data Science &amp; AI</v>
          </cell>
        </row>
        <row r="21892">
          <cell r="B21892" t="str">
            <v>Data Science &amp; AI</v>
          </cell>
        </row>
        <row r="21893">
          <cell r="B21893" t="str">
            <v>Data Science &amp; AI</v>
          </cell>
        </row>
        <row r="21894">
          <cell r="B21894" t="str">
            <v>Data Science &amp; AI</v>
          </cell>
        </row>
        <row r="21895">
          <cell r="B21895" t="str">
            <v>Data Science &amp; AI</v>
          </cell>
        </row>
        <row r="21896">
          <cell r="B21896" t="str">
            <v>Data Science &amp; AI</v>
          </cell>
        </row>
        <row r="21897">
          <cell r="B21897" t="str">
            <v>Data Science &amp; AI</v>
          </cell>
        </row>
        <row r="21898">
          <cell r="B21898" t="str">
            <v>Data Science &amp; AI</v>
          </cell>
        </row>
        <row r="21899">
          <cell r="B21899" t="str">
            <v>Data Science &amp; AI</v>
          </cell>
        </row>
        <row r="21900">
          <cell r="B21900" t="str">
            <v>Data Science &amp; AI</v>
          </cell>
        </row>
        <row r="21901">
          <cell r="B21901" t="str">
            <v>Data Science &amp; AI</v>
          </cell>
        </row>
        <row r="21902">
          <cell r="B21902" t="str">
            <v>Data Science &amp; AI</v>
          </cell>
        </row>
        <row r="21903">
          <cell r="B21903" t="str">
            <v>Data Science &amp; AI</v>
          </cell>
        </row>
        <row r="21904">
          <cell r="B21904" t="str">
            <v>Data Science &amp; AI</v>
          </cell>
        </row>
        <row r="21905">
          <cell r="B21905" t="str">
            <v>Data Science &amp; AI</v>
          </cell>
        </row>
        <row r="21906">
          <cell r="B21906" t="str">
            <v>Data Science &amp; AI</v>
          </cell>
        </row>
        <row r="21907">
          <cell r="B21907" t="str">
            <v>Data Science &amp; AI</v>
          </cell>
        </row>
        <row r="21908">
          <cell r="B21908" t="str">
            <v>Data Science &amp; AI</v>
          </cell>
        </row>
        <row r="21909">
          <cell r="B21909" t="str">
            <v>Data Science &amp; AI</v>
          </cell>
        </row>
        <row r="21910">
          <cell r="B21910" t="str">
            <v>Data Science &amp; AI</v>
          </cell>
        </row>
        <row r="21911">
          <cell r="B21911" t="str">
            <v>Data Science &amp; AI</v>
          </cell>
        </row>
        <row r="21912">
          <cell r="B21912" t="str">
            <v>Data Science &amp; AI</v>
          </cell>
        </row>
        <row r="21913">
          <cell r="B21913" t="str">
            <v>Data Science &amp; AI</v>
          </cell>
        </row>
        <row r="21914">
          <cell r="B21914" t="str">
            <v>Data Science &amp; AI</v>
          </cell>
        </row>
        <row r="21915">
          <cell r="B21915" t="str">
            <v>Data Science &amp; AI</v>
          </cell>
        </row>
        <row r="21916">
          <cell r="B21916" t="str">
            <v>Data Science &amp; AI</v>
          </cell>
        </row>
        <row r="21917">
          <cell r="B21917" t="str">
            <v>Data Science &amp; AI</v>
          </cell>
        </row>
        <row r="21918">
          <cell r="B21918" t="str">
            <v>Data Science &amp; AI</v>
          </cell>
        </row>
        <row r="21919">
          <cell r="B21919" t="str">
            <v>Data Science &amp; AI</v>
          </cell>
        </row>
        <row r="21920">
          <cell r="B21920" t="str">
            <v>Data Science &amp; AI</v>
          </cell>
        </row>
        <row r="21921">
          <cell r="B21921" t="str">
            <v>Data Science &amp; AI</v>
          </cell>
        </row>
        <row r="21922">
          <cell r="B21922" t="str">
            <v>Data Science &amp; AI</v>
          </cell>
        </row>
        <row r="21923">
          <cell r="B21923" t="str">
            <v>Data Science &amp; AI</v>
          </cell>
        </row>
        <row r="21924">
          <cell r="B21924" t="str">
            <v>Data Science &amp; AI</v>
          </cell>
        </row>
        <row r="21925">
          <cell r="B21925" t="str">
            <v>Data Science &amp; AI</v>
          </cell>
        </row>
        <row r="21926">
          <cell r="B21926" t="str">
            <v>Data Science &amp; AI</v>
          </cell>
        </row>
        <row r="21927">
          <cell r="B21927" t="str">
            <v>Data Science &amp; AI</v>
          </cell>
        </row>
        <row r="21928">
          <cell r="B21928" t="str">
            <v>Data Science &amp; AI</v>
          </cell>
        </row>
        <row r="21929">
          <cell r="B21929" t="str">
            <v>Data Science &amp; AI</v>
          </cell>
        </row>
        <row r="21930">
          <cell r="B21930" t="str">
            <v>Data Science &amp; AI</v>
          </cell>
        </row>
        <row r="21931">
          <cell r="B21931" t="str">
            <v>Data Science &amp; AI</v>
          </cell>
        </row>
        <row r="21932">
          <cell r="B21932" t="str">
            <v>Data Science &amp; AI</v>
          </cell>
        </row>
        <row r="21933">
          <cell r="B21933" t="str">
            <v>Data Science &amp; AI</v>
          </cell>
        </row>
        <row r="21934">
          <cell r="B21934" t="str">
            <v>Data Science &amp; AI</v>
          </cell>
        </row>
        <row r="21935">
          <cell r="B21935" t="str">
            <v>Data Science &amp; AI</v>
          </cell>
        </row>
        <row r="21936">
          <cell r="B21936" t="str">
            <v>Data Science &amp; AI</v>
          </cell>
        </row>
        <row r="21937">
          <cell r="B21937" t="str">
            <v>Data Science &amp; AI</v>
          </cell>
        </row>
        <row r="21938">
          <cell r="B21938" t="str">
            <v>Data Science &amp; AI</v>
          </cell>
        </row>
        <row r="21939">
          <cell r="B21939" t="str">
            <v>Data Science &amp; AI</v>
          </cell>
        </row>
        <row r="21940">
          <cell r="B21940" t="str">
            <v>Data Science &amp; AI</v>
          </cell>
        </row>
        <row r="21941">
          <cell r="B21941" t="str">
            <v>Data Science &amp; AI</v>
          </cell>
        </row>
        <row r="21942">
          <cell r="B21942" t="str">
            <v>Data Science &amp; AI</v>
          </cell>
        </row>
        <row r="21943">
          <cell r="B21943" t="str">
            <v>Data Science &amp; AI</v>
          </cell>
        </row>
        <row r="21944">
          <cell r="B21944" t="str">
            <v>Data Science &amp; AI</v>
          </cell>
        </row>
        <row r="21945">
          <cell r="B21945" t="str">
            <v>Data Science &amp; AI</v>
          </cell>
        </row>
        <row r="21946">
          <cell r="B21946" t="str">
            <v>Data Science &amp; AI</v>
          </cell>
        </row>
        <row r="21947">
          <cell r="B21947" t="str">
            <v>Data Science &amp; AI</v>
          </cell>
        </row>
        <row r="21948">
          <cell r="B21948" t="str">
            <v>Data Science &amp; AI</v>
          </cell>
        </row>
        <row r="21949">
          <cell r="B21949" t="str">
            <v>Data Science &amp; AI</v>
          </cell>
        </row>
        <row r="21950">
          <cell r="B21950" t="str">
            <v>Data Science &amp; AI</v>
          </cell>
        </row>
        <row r="21951">
          <cell r="B21951" t="str">
            <v>Data Science &amp; AI</v>
          </cell>
        </row>
        <row r="21952">
          <cell r="B21952" t="str">
            <v>Data Science &amp; AI</v>
          </cell>
        </row>
        <row r="21953">
          <cell r="B21953" t="str">
            <v>Data Science &amp; AI</v>
          </cell>
        </row>
        <row r="21954">
          <cell r="B21954" t="str">
            <v>Data Science &amp; AI</v>
          </cell>
        </row>
        <row r="21955">
          <cell r="B21955" t="str">
            <v>Data Science &amp; AI</v>
          </cell>
        </row>
        <row r="21956">
          <cell r="B21956" t="str">
            <v>Data Science &amp; AI</v>
          </cell>
        </row>
        <row r="21957">
          <cell r="B21957" t="str">
            <v>Data Science &amp; AI</v>
          </cell>
        </row>
        <row r="21958">
          <cell r="B21958" t="str">
            <v>Data Science &amp; AI</v>
          </cell>
        </row>
        <row r="21959">
          <cell r="B21959" t="str">
            <v>Data Science &amp; AI</v>
          </cell>
        </row>
        <row r="21960">
          <cell r="B21960" t="str">
            <v>Data Science &amp; AI</v>
          </cell>
        </row>
        <row r="21961">
          <cell r="B21961" t="str">
            <v>Data Science &amp; AI</v>
          </cell>
        </row>
        <row r="21962">
          <cell r="B21962" t="str">
            <v>Data Science &amp; AI</v>
          </cell>
        </row>
        <row r="21963">
          <cell r="B21963" t="str">
            <v>Data Science &amp; AI</v>
          </cell>
        </row>
        <row r="21964">
          <cell r="B21964" t="str">
            <v>Data Science &amp; AI</v>
          </cell>
        </row>
        <row r="21965">
          <cell r="B21965" t="str">
            <v>Data Science &amp; AI</v>
          </cell>
        </row>
        <row r="21966">
          <cell r="B21966" t="str">
            <v>Data Science &amp; AI</v>
          </cell>
        </row>
        <row r="21967">
          <cell r="B21967" t="str">
            <v>Data Science &amp; AI</v>
          </cell>
        </row>
        <row r="21968">
          <cell r="B21968" t="str">
            <v>Data Science &amp; AI</v>
          </cell>
        </row>
        <row r="21969">
          <cell r="B21969" t="str">
            <v>Data Science &amp; AI</v>
          </cell>
        </row>
        <row r="21970">
          <cell r="B21970" t="str">
            <v>Data Science &amp; AI</v>
          </cell>
        </row>
        <row r="21971">
          <cell r="B21971" t="str">
            <v>Data Science &amp; AI</v>
          </cell>
        </row>
        <row r="21972">
          <cell r="B21972" t="str">
            <v>Data Science &amp; AI</v>
          </cell>
        </row>
        <row r="21973">
          <cell r="B21973" t="str">
            <v>Data Science &amp; AI</v>
          </cell>
        </row>
        <row r="21974">
          <cell r="B21974" t="str">
            <v>Data Science &amp; AI</v>
          </cell>
        </row>
        <row r="21975">
          <cell r="B21975" t="str">
            <v>Data Science &amp; AI</v>
          </cell>
        </row>
        <row r="21976">
          <cell r="B21976" t="str">
            <v>Data Science &amp; AI</v>
          </cell>
        </row>
        <row r="21977">
          <cell r="B21977" t="str">
            <v>Data Science &amp; AI</v>
          </cell>
        </row>
        <row r="21978">
          <cell r="B21978" t="str">
            <v>Data Science &amp; AI</v>
          </cell>
        </row>
        <row r="21979">
          <cell r="B21979" t="str">
            <v>Data Science &amp; AI</v>
          </cell>
        </row>
        <row r="21980">
          <cell r="B21980" t="str">
            <v>Data Science &amp; AI</v>
          </cell>
        </row>
        <row r="21981">
          <cell r="B21981" t="str">
            <v>Data Science &amp; AI</v>
          </cell>
        </row>
        <row r="21982">
          <cell r="B21982" t="str">
            <v>Data Science &amp; AI</v>
          </cell>
        </row>
        <row r="21983">
          <cell r="B21983" t="str">
            <v>Data Science &amp; AI</v>
          </cell>
        </row>
        <row r="21984">
          <cell r="B21984" t="str">
            <v>Data Science &amp; AI</v>
          </cell>
        </row>
        <row r="21985">
          <cell r="B21985" t="str">
            <v>Data Science &amp; AI</v>
          </cell>
        </row>
        <row r="21986">
          <cell r="B21986" t="str">
            <v>Data Science &amp; AI</v>
          </cell>
        </row>
        <row r="21987">
          <cell r="B21987" t="str">
            <v>Data Science &amp; AI</v>
          </cell>
        </row>
        <row r="21988">
          <cell r="B21988" t="str">
            <v>Data Science &amp; AI</v>
          </cell>
        </row>
        <row r="21989">
          <cell r="B21989" t="str">
            <v>Data Science &amp; AI</v>
          </cell>
        </row>
        <row r="21990">
          <cell r="B21990" t="str">
            <v>Data Science &amp; AI</v>
          </cell>
        </row>
        <row r="21991">
          <cell r="B21991" t="str">
            <v>Data Science &amp; AI</v>
          </cell>
        </row>
        <row r="21992">
          <cell r="B21992" t="str">
            <v>Data Science &amp; AI</v>
          </cell>
        </row>
        <row r="21993">
          <cell r="B21993" t="str">
            <v>Data Science &amp; AI</v>
          </cell>
        </row>
        <row r="21994">
          <cell r="B21994" t="str">
            <v>Data Science &amp; AI</v>
          </cell>
        </row>
        <row r="21995">
          <cell r="B21995" t="str">
            <v>Data Science &amp; AI</v>
          </cell>
        </row>
        <row r="21996">
          <cell r="B21996" t="str">
            <v>Data Science &amp; AI</v>
          </cell>
        </row>
        <row r="21997">
          <cell r="B21997" t="str">
            <v>Data Science &amp; AI</v>
          </cell>
        </row>
        <row r="21998">
          <cell r="B21998" t="str">
            <v>Data Science &amp; AI</v>
          </cell>
        </row>
        <row r="21999">
          <cell r="B21999" t="str">
            <v>Data Science &amp; AI</v>
          </cell>
        </row>
        <row r="22000">
          <cell r="B22000" t="str">
            <v>Data Science &amp; AI</v>
          </cell>
        </row>
        <row r="22001">
          <cell r="B22001" t="str">
            <v>Data Science &amp; AI</v>
          </cell>
        </row>
        <row r="22002">
          <cell r="B22002" t="str">
            <v>Data Science &amp; AI</v>
          </cell>
        </row>
        <row r="22003">
          <cell r="B22003" t="str">
            <v>Data Science &amp; AI</v>
          </cell>
        </row>
        <row r="22004">
          <cell r="B22004" t="str">
            <v>Data Science &amp; AI</v>
          </cell>
        </row>
        <row r="22005">
          <cell r="B22005" t="str">
            <v>Data Science &amp; AI</v>
          </cell>
        </row>
        <row r="22006">
          <cell r="B22006" t="str">
            <v>Data Science &amp; AI</v>
          </cell>
        </row>
        <row r="22007">
          <cell r="B22007" t="str">
            <v>Data Science &amp; AI</v>
          </cell>
        </row>
        <row r="22008">
          <cell r="B22008" t="str">
            <v>Data Science &amp; AI</v>
          </cell>
        </row>
        <row r="22009">
          <cell r="B22009" t="str">
            <v>Data Science &amp; AI</v>
          </cell>
        </row>
        <row r="22010">
          <cell r="B22010" t="str">
            <v>Data Science &amp; AI</v>
          </cell>
        </row>
        <row r="22011">
          <cell r="B22011" t="str">
            <v>Data Science &amp; AI</v>
          </cell>
        </row>
        <row r="22012">
          <cell r="B22012" t="str">
            <v>Data Science &amp; AI</v>
          </cell>
        </row>
        <row r="22013">
          <cell r="B22013" t="str">
            <v>Data Science &amp; AI</v>
          </cell>
        </row>
        <row r="22014">
          <cell r="B22014" t="str">
            <v>Data Science &amp; AI</v>
          </cell>
        </row>
        <row r="22015">
          <cell r="B22015" t="str">
            <v>Data Science &amp; AI</v>
          </cell>
        </row>
        <row r="22016">
          <cell r="B22016" t="str">
            <v>Data Science &amp; AI</v>
          </cell>
        </row>
        <row r="22017">
          <cell r="B22017" t="str">
            <v>Data Science &amp; AI</v>
          </cell>
        </row>
        <row r="22018">
          <cell r="B22018" t="str">
            <v>Data Science &amp; AI</v>
          </cell>
        </row>
        <row r="22019">
          <cell r="B22019" t="str">
            <v>Data Science &amp; AI</v>
          </cell>
        </row>
        <row r="22020">
          <cell r="B22020" t="str">
            <v>Data Science &amp; AI</v>
          </cell>
        </row>
        <row r="22021">
          <cell r="B22021" t="str">
            <v>Data Science &amp; AI</v>
          </cell>
        </row>
        <row r="22022">
          <cell r="B22022" t="str">
            <v>Data Science &amp; AI</v>
          </cell>
        </row>
        <row r="22023">
          <cell r="B22023" t="str">
            <v>Data Science &amp; AI</v>
          </cell>
        </row>
        <row r="22024">
          <cell r="B22024" t="str">
            <v>Data Science &amp; AI</v>
          </cell>
        </row>
        <row r="22025">
          <cell r="B22025" t="str">
            <v>Data Science &amp; AI</v>
          </cell>
        </row>
        <row r="22026">
          <cell r="B22026" t="str">
            <v>Data Science &amp; AI</v>
          </cell>
        </row>
        <row r="22027">
          <cell r="B22027" t="str">
            <v>Data Science &amp; AI</v>
          </cell>
        </row>
        <row r="22028">
          <cell r="B22028" t="str">
            <v>Data Science &amp; AI</v>
          </cell>
        </row>
        <row r="22029">
          <cell r="B22029" t="str">
            <v>Data Science &amp; AI</v>
          </cell>
        </row>
        <row r="22030">
          <cell r="B22030" t="str">
            <v>Data Science &amp; AI</v>
          </cell>
        </row>
        <row r="22031">
          <cell r="B22031" t="str">
            <v>Data Science &amp; AI</v>
          </cell>
        </row>
        <row r="22032">
          <cell r="B22032" t="str">
            <v>Data Science &amp; AI</v>
          </cell>
        </row>
        <row r="22033">
          <cell r="B22033" t="str">
            <v>Data Science &amp; AI</v>
          </cell>
        </row>
        <row r="22034">
          <cell r="B22034" t="str">
            <v>Data Science &amp; AI</v>
          </cell>
        </row>
        <row r="22035">
          <cell r="B22035" t="str">
            <v>Data Science &amp; AI</v>
          </cell>
        </row>
        <row r="22036">
          <cell r="B22036" t="str">
            <v>Data Science &amp; AI</v>
          </cell>
        </row>
        <row r="22037">
          <cell r="B22037" t="str">
            <v>Data Science &amp; AI</v>
          </cell>
        </row>
        <row r="22038">
          <cell r="B22038" t="str">
            <v>Data Science &amp; AI</v>
          </cell>
        </row>
        <row r="22039">
          <cell r="B22039" t="str">
            <v>Data Science &amp; AI</v>
          </cell>
        </row>
        <row r="22040">
          <cell r="B22040" t="str">
            <v>Data Science &amp; AI</v>
          </cell>
        </row>
        <row r="22041">
          <cell r="B22041" t="str">
            <v>Data Science &amp; AI</v>
          </cell>
        </row>
        <row r="22042">
          <cell r="B22042" t="str">
            <v>Data Science &amp; AI</v>
          </cell>
        </row>
        <row r="22043">
          <cell r="B22043" t="str">
            <v>Data Science &amp; AI</v>
          </cell>
        </row>
        <row r="22044">
          <cell r="B22044" t="str">
            <v>Data Science &amp; AI</v>
          </cell>
        </row>
        <row r="22045">
          <cell r="B22045" t="str">
            <v>Data Science &amp; AI</v>
          </cell>
        </row>
        <row r="22046">
          <cell r="B22046" t="str">
            <v>Data Science &amp; AI</v>
          </cell>
        </row>
        <row r="22047">
          <cell r="B22047" t="str">
            <v>Data Science &amp; AI</v>
          </cell>
        </row>
        <row r="22048">
          <cell r="B22048" t="str">
            <v>Data Science &amp; AI</v>
          </cell>
        </row>
        <row r="22049">
          <cell r="B22049" t="str">
            <v>Data Science &amp; AI</v>
          </cell>
        </row>
        <row r="22050">
          <cell r="B22050" t="str">
            <v>Data Science &amp; AI</v>
          </cell>
        </row>
        <row r="22051">
          <cell r="B22051" t="str">
            <v>Data Science &amp; AI</v>
          </cell>
        </row>
        <row r="22052">
          <cell r="B22052" t="str">
            <v>Data Science &amp; AI</v>
          </cell>
        </row>
        <row r="22053">
          <cell r="B22053" t="str">
            <v>Data Science &amp; AI</v>
          </cell>
        </row>
        <row r="22054">
          <cell r="B22054" t="str">
            <v>Data Science &amp; AI</v>
          </cell>
        </row>
        <row r="22055">
          <cell r="B22055" t="str">
            <v>Data Science &amp; AI</v>
          </cell>
        </row>
        <row r="22056">
          <cell r="B22056" t="str">
            <v>Data Science &amp; AI</v>
          </cell>
        </row>
        <row r="22057">
          <cell r="B22057" t="str">
            <v>Data Science &amp; AI</v>
          </cell>
        </row>
        <row r="22058">
          <cell r="B22058" t="str">
            <v>Data Science &amp; AI</v>
          </cell>
        </row>
        <row r="22059">
          <cell r="B22059" t="str">
            <v>Data Science &amp; AI</v>
          </cell>
        </row>
        <row r="22060">
          <cell r="B22060" t="str">
            <v>Data Science &amp; AI</v>
          </cell>
        </row>
        <row r="22061">
          <cell r="B22061" t="str">
            <v>Data Science &amp; AI</v>
          </cell>
        </row>
        <row r="22062">
          <cell r="B22062" t="str">
            <v>Data Science &amp; AI</v>
          </cell>
        </row>
        <row r="22063">
          <cell r="B22063" t="str">
            <v>Data Science &amp; AI</v>
          </cell>
        </row>
        <row r="22064">
          <cell r="B22064" t="str">
            <v>Data Science &amp; AI</v>
          </cell>
        </row>
        <row r="22065">
          <cell r="B22065" t="str">
            <v>Data Science &amp; AI</v>
          </cell>
        </row>
        <row r="22066">
          <cell r="B22066" t="str">
            <v>Data Science &amp; AI</v>
          </cell>
        </row>
        <row r="22067">
          <cell r="B22067" t="str">
            <v>Data Science &amp; AI</v>
          </cell>
        </row>
        <row r="22068">
          <cell r="B22068" t="str">
            <v>Data Science &amp; AI</v>
          </cell>
        </row>
        <row r="22069">
          <cell r="B22069" t="str">
            <v>Data Science &amp; AI</v>
          </cell>
        </row>
        <row r="22070">
          <cell r="B22070" t="str">
            <v>Data Science &amp; AI</v>
          </cell>
        </row>
        <row r="22071">
          <cell r="B22071" t="str">
            <v>Data Science &amp; AI</v>
          </cell>
        </row>
        <row r="22072">
          <cell r="B22072" t="str">
            <v>Data Science &amp; AI</v>
          </cell>
        </row>
        <row r="22073">
          <cell r="B22073" t="str">
            <v>Data Science &amp; AI</v>
          </cell>
        </row>
        <row r="22074">
          <cell r="B22074" t="str">
            <v>Data Science &amp; AI</v>
          </cell>
        </row>
        <row r="22075">
          <cell r="B22075" t="str">
            <v>Data Science &amp; AI</v>
          </cell>
        </row>
        <row r="22076">
          <cell r="B22076" t="str">
            <v>Data Science &amp; AI</v>
          </cell>
        </row>
        <row r="22077">
          <cell r="B22077" t="str">
            <v>Data Science &amp; AI</v>
          </cell>
        </row>
        <row r="22078">
          <cell r="B22078" t="str">
            <v>Data Science &amp; AI</v>
          </cell>
        </row>
        <row r="22079">
          <cell r="B22079" t="str">
            <v>Data Science &amp; AI</v>
          </cell>
        </row>
        <row r="22080">
          <cell r="B22080" t="str">
            <v>Data Science &amp; AI</v>
          </cell>
        </row>
        <row r="22081">
          <cell r="B22081" t="str">
            <v>Data Science &amp; AI</v>
          </cell>
        </row>
        <row r="22082">
          <cell r="B22082" t="str">
            <v>Data Science &amp; AI</v>
          </cell>
        </row>
        <row r="22083">
          <cell r="B22083" t="str">
            <v>Data Science &amp; AI</v>
          </cell>
        </row>
        <row r="22084">
          <cell r="B22084" t="str">
            <v>Data Science &amp; AI</v>
          </cell>
        </row>
        <row r="22085">
          <cell r="B22085" t="str">
            <v>Data Science &amp; AI</v>
          </cell>
        </row>
        <row r="22086">
          <cell r="B22086" t="str">
            <v>Data Science &amp; AI</v>
          </cell>
        </row>
        <row r="22087">
          <cell r="B22087" t="str">
            <v>Data Science &amp; AI</v>
          </cell>
        </row>
        <row r="22088">
          <cell r="B22088" t="str">
            <v>Data Science &amp; AI</v>
          </cell>
        </row>
        <row r="22089">
          <cell r="B22089" t="str">
            <v>Data Science &amp; AI</v>
          </cell>
        </row>
        <row r="22090">
          <cell r="B22090" t="str">
            <v>Data Science &amp; AI</v>
          </cell>
        </row>
        <row r="22091">
          <cell r="B22091" t="str">
            <v>Data Science &amp; AI</v>
          </cell>
        </row>
        <row r="22092">
          <cell r="B22092" t="str">
            <v>Data Science &amp; AI</v>
          </cell>
        </row>
        <row r="22093">
          <cell r="B22093" t="str">
            <v>Data Science &amp; AI</v>
          </cell>
        </row>
        <row r="22094">
          <cell r="B22094" t="str">
            <v>Data Science &amp; AI</v>
          </cell>
        </row>
        <row r="22095">
          <cell r="B22095" t="str">
            <v>Data Science &amp; AI</v>
          </cell>
        </row>
        <row r="22096">
          <cell r="B22096" t="str">
            <v>Data Science &amp; AI</v>
          </cell>
        </row>
        <row r="22097">
          <cell r="B22097" t="str">
            <v>Data Science &amp; AI</v>
          </cell>
        </row>
        <row r="22098">
          <cell r="B22098" t="str">
            <v>Data Science &amp; AI</v>
          </cell>
        </row>
        <row r="22099">
          <cell r="B22099" t="str">
            <v>Data Science &amp; AI</v>
          </cell>
        </row>
        <row r="22100">
          <cell r="B22100" t="str">
            <v>Data Science &amp; AI</v>
          </cell>
        </row>
        <row r="22101">
          <cell r="B22101" t="str">
            <v>Data Science &amp; AI</v>
          </cell>
        </row>
        <row r="22102">
          <cell r="B22102" t="str">
            <v>Data Science &amp; AI</v>
          </cell>
        </row>
        <row r="22103">
          <cell r="B22103" t="str">
            <v>Data Science &amp; AI</v>
          </cell>
        </row>
        <row r="22104">
          <cell r="B22104" t="str">
            <v>Data Science &amp; AI</v>
          </cell>
        </row>
        <row r="22105">
          <cell r="B22105" t="str">
            <v>Data Science &amp; AI</v>
          </cell>
        </row>
        <row r="22106">
          <cell r="B22106" t="str">
            <v>Data Science &amp; AI</v>
          </cell>
        </row>
        <row r="22107">
          <cell r="B22107" t="str">
            <v>Data Science &amp; AI</v>
          </cell>
        </row>
        <row r="22108">
          <cell r="B22108" t="str">
            <v>Data Science &amp; AI</v>
          </cell>
        </row>
        <row r="22109">
          <cell r="B22109" t="str">
            <v>Data Science &amp; AI</v>
          </cell>
        </row>
        <row r="22110">
          <cell r="B22110" t="str">
            <v>Data Science &amp; AI</v>
          </cell>
        </row>
        <row r="22111">
          <cell r="B22111" t="str">
            <v>Data Science &amp; AI</v>
          </cell>
        </row>
        <row r="22112">
          <cell r="B22112" t="str">
            <v>Data Science &amp; AI</v>
          </cell>
        </row>
        <row r="22113">
          <cell r="B22113" t="str">
            <v>Data Science &amp; AI</v>
          </cell>
        </row>
        <row r="22114">
          <cell r="B22114" t="str">
            <v>Data Science &amp; AI</v>
          </cell>
        </row>
        <row r="22115">
          <cell r="B22115" t="str">
            <v>Data Science &amp; AI</v>
          </cell>
        </row>
        <row r="22116">
          <cell r="B22116" t="str">
            <v>Data Science &amp; AI</v>
          </cell>
        </row>
        <row r="22117">
          <cell r="B22117" t="str">
            <v>Data Science &amp; AI</v>
          </cell>
        </row>
        <row r="22118">
          <cell r="B22118" t="str">
            <v>Data Science &amp; AI</v>
          </cell>
        </row>
        <row r="22119">
          <cell r="B22119" t="str">
            <v>Data Science &amp; AI</v>
          </cell>
        </row>
        <row r="22120">
          <cell r="B22120" t="str">
            <v>Data Science &amp; AI</v>
          </cell>
        </row>
        <row r="22121">
          <cell r="B22121" t="str">
            <v>Data Science &amp; AI</v>
          </cell>
        </row>
        <row r="22122">
          <cell r="B22122" t="str">
            <v>Data Science &amp; AI</v>
          </cell>
        </row>
        <row r="22123">
          <cell r="B22123" t="str">
            <v>Data Science &amp; AI</v>
          </cell>
        </row>
        <row r="22124">
          <cell r="B22124" t="str">
            <v>Data Science &amp; AI</v>
          </cell>
        </row>
        <row r="22125">
          <cell r="B22125" t="str">
            <v>Data Science &amp; AI</v>
          </cell>
        </row>
        <row r="22126">
          <cell r="B22126" t="str">
            <v>Data Science &amp; AI</v>
          </cell>
        </row>
        <row r="22127">
          <cell r="B22127" t="str">
            <v>Data Science &amp; AI</v>
          </cell>
        </row>
        <row r="22128">
          <cell r="B22128" t="str">
            <v>Data Science &amp; AI</v>
          </cell>
        </row>
        <row r="22129">
          <cell r="B22129" t="str">
            <v>Data Science &amp; AI</v>
          </cell>
        </row>
        <row r="22130">
          <cell r="B22130" t="str">
            <v>Data Science &amp; AI</v>
          </cell>
        </row>
        <row r="22131">
          <cell r="B22131" t="str">
            <v>Data Science &amp; AI</v>
          </cell>
        </row>
        <row r="22132">
          <cell r="B22132" t="str">
            <v>Data Science &amp; AI</v>
          </cell>
        </row>
        <row r="22133">
          <cell r="B22133" t="str">
            <v>Data Science &amp; AI</v>
          </cell>
        </row>
        <row r="22134">
          <cell r="B22134" t="str">
            <v>Data Science &amp; AI</v>
          </cell>
        </row>
        <row r="22135">
          <cell r="B22135" t="str">
            <v>Data Science &amp; AI</v>
          </cell>
        </row>
        <row r="22136">
          <cell r="B22136" t="str">
            <v>Data Science &amp; AI</v>
          </cell>
        </row>
        <row r="22137">
          <cell r="B22137" t="str">
            <v>Data Science &amp; AI</v>
          </cell>
        </row>
        <row r="22138">
          <cell r="B22138" t="str">
            <v>Data Science &amp; AI</v>
          </cell>
        </row>
        <row r="22139">
          <cell r="B22139" t="str">
            <v>Data Science &amp; AI</v>
          </cell>
        </row>
        <row r="22140">
          <cell r="B22140" t="str">
            <v>Data Science &amp; AI</v>
          </cell>
        </row>
        <row r="22141">
          <cell r="B22141" t="str">
            <v>Data Science &amp; AI</v>
          </cell>
        </row>
        <row r="22142">
          <cell r="B22142" t="str">
            <v>Data Science &amp; AI</v>
          </cell>
        </row>
        <row r="22143">
          <cell r="B22143" t="str">
            <v>Data Science &amp; AI</v>
          </cell>
        </row>
        <row r="22144">
          <cell r="B22144" t="str">
            <v>Data Science &amp; AI</v>
          </cell>
        </row>
        <row r="22145">
          <cell r="B22145" t="str">
            <v>Data Science &amp; AI</v>
          </cell>
        </row>
        <row r="22146">
          <cell r="B22146" t="str">
            <v>Data Science &amp; AI</v>
          </cell>
        </row>
        <row r="22147">
          <cell r="B22147" t="str">
            <v>Data Science &amp; AI</v>
          </cell>
        </row>
        <row r="22148">
          <cell r="B22148" t="str">
            <v>Data Science &amp; AI</v>
          </cell>
        </row>
        <row r="22149">
          <cell r="B22149" t="str">
            <v>Data Science &amp; AI</v>
          </cell>
        </row>
        <row r="22150">
          <cell r="B22150" t="str">
            <v>Data Science &amp; AI</v>
          </cell>
        </row>
        <row r="22151">
          <cell r="B22151" t="str">
            <v>Data Science &amp; AI</v>
          </cell>
        </row>
        <row r="22152">
          <cell r="B22152" t="str">
            <v>Data Science &amp; AI</v>
          </cell>
        </row>
        <row r="22153">
          <cell r="B22153" t="str">
            <v>Data Science &amp; AI</v>
          </cell>
        </row>
        <row r="22154">
          <cell r="B22154" t="str">
            <v>Data Science &amp; AI</v>
          </cell>
        </row>
        <row r="22155">
          <cell r="B22155" t="str">
            <v>Data Science &amp; AI</v>
          </cell>
        </row>
        <row r="22156">
          <cell r="B22156" t="str">
            <v>Data Science &amp; AI</v>
          </cell>
        </row>
        <row r="22157">
          <cell r="B22157" t="str">
            <v>Data Science &amp; AI</v>
          </cell>
        </row>
        <row r="22158">
          <cell r="B22158" t="str">
            <v>Data Science &amp; AI</v>
          </cell>
        </row>
        <row r="22159">
          <cell r="B22159" t="str">
            <v>Data Science &amp; AI</v>
          </cell>
        </row>
        <row r="22160">
          <cell r="B22160" t="str">
            <v>Data Science &amp; AI</v>
          </cell>
        </row>
        <row r="22161">
          <cell r="B22161" t="str">
            <v>Data Science &amp; AI</v>
          </cell>
        </row>
        <row r="22162">
          <cell r="B22162" t="str">
            <v>Data Science &amp; AI</v>
          </cell>
        </row>
        <row r="22163">
          <cell r="B22163" t="str">
            <v>Data Science &amp; AI</v>
          </cell>
        </row>
        <row r="22164">
          <cell r="B22164" t="str">
            <v>Data Science &amp; AI</v>
          </cell>
        </row>
        <row r="22165">
          <cell r="B22165" t="str">
            <v>Data Science &amp; AI</v>
          </cell>
        </row>
        <row r="22166">
          <cell r="B22166" t="str">
            <v>Data Science &amp; AI</v>
          </cell>
        </row>
        <row r="22167">
          <cell r="B22167" t="str">
            <v>Data Science &amp; AI</v>
          </cell>
        </row>
        <row r="22168">
          <cell r="B22168" t="str">
            <v>Data Science &amp; AI</v>
          </cell>
        </row>
        <row r="22169">
          <cell r="B22169" t="str">
            <v>Data Science &amp; AI</v>
          </cell>
        </row>
        <row r="22170">
          <cell r="B22170" t="str">
            <v>Data Science &amp; AI</v>
          </cell>
        </row>
        <row r="22171">
          <cell r="B22171" t="str">
            <v>Data Science &amp; AI</v>
          </cell>
        </row>
        <row r="22172">
          <cell r="B22172" t="str">
            <v>Data Science &amp; AI</v>
          </cell>
        </row>
        <row r="22173">
          <cell r="B22173" t="str">
            <v>Data Science &amp; AI</v>
          </cell>
        </row>
        <row r="22174">
          <cell r="B22174" t="str">
            <v>Data Science &amp; AI</v>
          </cell>
        </row>
        <row r="22175">
          <cell r="B22175" t="str">
            <v>Data Science &amp; AI</v>
          </cell>
        </row>
        <row r="22176">
          <cell r="B22176" t="str">
            <v>Data Science &amp; AI</v>
          </cell>
        </row>
        <row r="22177">
          <cell r="B22177" t="str">
            <v>Data Science &amp; AI</v>
          </cell>
        </row>
        <row r="22178">
          <cell r="B22178" t="str">
            <v>Data Science &amp; AI</v>
          </cell>
        </row>
        <row r="22179">
          <cell r="B22179" t="str">
            <v>Data Science &amp; AI</v>
          </cell>
        </row>
        <row r="22180">
          <cell r="B22180" t="str">
            <v>Data Science &amp; AI</v>
          </cell>
        </row>
        <row r="22181">
          <cell r="B22181" t="str">
            <v>Data Science &amp; AI</v>
          </cell>
        </row>
        <row r="22182">
          <cell r="B22182" t="str">
            <v>Data Science &amp; AI</v>
          </cell>
        </row>
        <row r="22183">
          <cell r="B22183" t="str">
            <v>Data Science &amp; AI</v>
          </cell>
        </row>
        <row r="22184">
          <cell r="B22184" t="str">
            <v>Data Science &amp; AI</v>
          </cell>
        </row>
        <row r="22185">
          <cell r="B22185" t="str">
            <v>Data Science &amp; AI</v>
          </cell>
        </row>
        <row r="22186">
          <cell r="B22186" t="str">
            <v>Data Science &amp; AI</v>
          </cell>
        </row>
        <row r="22187">
          <cell r="B22187" t="str">
            <v>Data Science &amp; AI</v>
          </cell>
        </row>
        <row r="22188">
          <cell r="B22188" t="str">
            <v>Data Science &amp; AI</v>
          </cell>
        </row>
        <row r="22189">
          <cell r="B22189" t="str">
            <v>Data Science &amp; AI</v>
          </cell>
        </row>
        <row r="22190">
          <cell r="B22190" t="str">
            <v>Data Science &amp; AI</v>
          </cell>
        </row>
        <row r="22191">
          <cell r="B22191" t="str">
            <v>Data Science &amp; AI</v>
          </cell>
        </row>
        <row r="22192">
          <cell r="B22192" t="str">
            <v>Data Science &amp; AI</v>
          </cell>
        </row>
        <row r="22193">
          <cell r="B22193" t="str">
            <v>Data Science &amp; AI</v>
          </cell>
        </row>
        <row r="22194">
          <cell r="B22194" t="str">
            <v>Data Science &amp; AI</v>
          </cell>
        </row>
        <row r="22195">
          <cell r="B22195" t="str">
            <v>Data Science &amp; AI</v>
          </cell>
        </row>
        <row r="22196">
          <cell r="B22196" t="str">
            <v>Data Science &amp; AI</v>
          </cell>
        </row>
        <row r="22197">
          <cell r="B22197" t="str">
            <v>Data Science &amp; AI</v>
          </cell>
        </row>
        <row r="22198">
          <cell r="B22198" t="str">
            <v>Data Science &amp; AI</v>
          </cell>
        </row>
        <row r="22199">
          <cell r="B22199" t="str">
            <v>Data Science &amp; AI</v>
          </cell>
        </row>
        <row r="22200">
          <cell r="B22200" t="str">
            <v>Data Science &amp; AI</v>
          </cell>
        </row>
        <row r="22201">
          <cell r="B22201" t="str">
            <v>Data Science &amp; AI</v>
          </cell>
        </row>
        <row r="22202">
          <cell r="B22202" t="str">
            <v>Data Science &amp; AI</v>
          </cell>
        </row>
        <row r="22203">
          <cell r="B22203" t="str">
            <v>Data Science &amp; AI</v>
          </cell>
        </row>
        <row r="22204">
          <cell r="B22204" t="str">
            <v>Data Science &amp; AI</v>
          </cell>
        </row>
        <row r="22205">
          <cell r="B22205" t="str">
            <v>Data Science &amp; AI</v>
          </cell>
        </row>
        <row r="22206">
          <cell r="B22206" t="str">
            <v>Data Science &amp; AI</v>
          </cell>
        </row>
        <row r="22207">
          <cell r="B22207" t="str">
            <v>Data Science &amp; AI</v>
          </cell>
        </row>
        <row r="22208">
          <cell r="B22208" t="str">
            <v>Data Science &amp; AI</v>
          </cell>
        </row>
        <row r="22209">
          <cell r="B22209" t="str">
            <v>Data Science &amp; AI</v>
          </cell>
        </row>
        <row r="22210">
          <cell r="B22210" t="str">
            <v>Data Science &amp; AI</v>
          </cell>
        </row>
        <row r="22211">
          <cell r="B22211" t="str">
            <v>Data Science &amp; AI</v>
          </cell>
        </row>
        <row r="22212">
          <cell r="B22212" t="str">
            <v>Data Science &amp; AI</v>
          </cell>
        </row>
        <row r="22213">
          <cell r="B22213" t="str">
            <v>Data Science &amp; AI</v>
          </cell>
        </row>
        <row r="22214">
          <cell r="B22214" t="str">
            <v>Data Science &amp; AI</v>
          </cell>
        </row>
        <row r="22215">
          <cell r="B22215" t="str">
            <v>Data Science &amp; AI</v>
          </cell>
        </row>
        <row r="22216">
          <cell r="B22216" t="str">
            <v>Data Science &amp; AI</v>
          </cell>
        </row>
        <row r="22217">
          <cell r="B22217" t="str">
            <v>Data Science &amp; AI</v>
          </cell>
        </row>
        <row r="22218">
          <cell r="B22218" t="str">
            <v>Data Science &amp; AI</v>
          </cell>
        </row>
        <row r="22219">
          <cell r="B22219" t="str">
            <v>Data Science &amp; AI</v>
          </cell>
        </row>
        <row r="22220">
          <cell r="B22220" t="str">
            <v>Data Science &amp; AI</v>
          </cell>
        </row>
        <row r="22221">
          <cell r="B22221" t="str">
            <v>Data Science &amp; AI</v>
          </cell>
        </row>
        <row r="22222">
          <cell r="B22222" t="str">
            <v>Data Science &amp; AI</v>
          </cell>
        </row>
        <row r="22223">
          <cell r="B22223" t="str">
            <v>Data Science &amp; AI</v>
          </cell>
        </row>
        <row r="22224">
          <cell r="B22224" t="str">
            <v>Data Science &amp; AI</v>
          </cell>
        </row>
        <row r="22225">
          <cell r="B22225" t="str">
            <v>Data Science &amp; AI</v>
          </cell>
        </row>
        <row r="22226">
          <cell r="B22226" t="str">
            <v>Data Science &amp; AI</v>
          </cell>
        </row>
        <row r="22227">
          <cell r="B22227" t="str">
            <v>Data Science &amp; AI</v>
          </cell>
        </row>
        <row r="22228">
          <cell r="B22228" t="str">
            <v>Data Science &amp; AI</v>
          </cell>
        </row>
        <row r="22229">
          <cell r="B22229" t="str">
            <v>Data Science &amp; AI</v>
          </cell>
        </row>
        <row r="22230">
          <cell r="B22230" t="str">
            <v>Data Science &amp; AI</v>
          </cell>
        </row>
        <row r="22231">
          <cell r="B22231" t="str">
            <v>Data Science &amp; AI</v>
          </cell>
        </row>
        <row r="22232">
          <cell r="B22232" t="str">
            <v>Data Science &amp; AI</v>
          </cell>
        </row>
        <row r="22233">
          <cell r="B22233" t="str">
            <v>Data Science &amp; AI</v>
          </cell>
        </row>
        <row r="22234">
          <cell r="B22234" t="str">
            <v>Data Science &amp; AI</v>
          </cell>
        </row>
        <row r="22235">
          <cell r="B22235" t="str">
            <v>Data Science &amp; AI</v>
          </cell>
        </row>
        <row r="22236">
          <cell r="B22236" t="str">
            <v>Data Science &amp; AI</v>
          </cell>
        </row>
        <row r="22237">
          <cell r="B22237" t="str">
            <v>Data Science &amp; AI</v>
          </cell>
        </row>
        <row r="22238">
          <cell r="B22238" t="str">
            <v>Data Science &amp; AI</v>
          </cell>
        </row>
        <row r="22239">
          <cell r="B22239" t="str">
            <v>Data Science &amp; AI</v>
          </cell>
        </row>
        <row r="22240">
          <cell r="B22240" t="str">
            <v>Data Science &amp; AI</v>
          </cell>
        </row>
        <row r="22241">
          <cell r="B22241" t="str">
            <v>Data Science &amp; AI</v>
          </cell>
        </row>
        <row r="22242">
          <cell r="B22242" t="str">
            <v>Data Science &amp; AI</v>
          </cell>
        </row>
        <row r="22243">
          <cell r="B22243" t="str">
            <v>Data Science &amp; AI</v>
          </cell>
        </row>
        <row r="22244">
          <cell r="B22244" t="str">
            <v>Data Science &amp; AI</v>
          </cell>
        </row>
        <row r="22245">
          <cell r="B22245" t="str">
            <v>Data Science &amp; AI</v>
          </cell>
        </row>
        <row r="22246">
          <cell r="B22246" t="str">
            <v>Data Science &amp; AI</v>
          </cell>
        </row>
        <row r="22247">
          <cell r="B22247" t="str">
            <v>Data Science &amp; AI</v>
          </cell>
        </row>
        <row r="22248">
          <cell r="B22248" t="str">
            <v>Data Science &amp; AI</v>
          </cell>
        </row>
        <row r="22249">
          <cell r="B22249" t="str">
            <v>Data Science &amp; AI</v>
          </cell>
        </row>
        <row r="22250">
          <cell r="B22250" t="str">
            <v>Data Science &amp; AI</v>
          </cell>
        </row>
        <row r="22251">
          <cell r="B22251" t="str">
            <v>Data Science &amp; AI</v>
          </cell>
        </row>
        <row r="22252">
          <cell r="B22252" t="str">
            <v>Data Science &amp; AI</v>
          </cell>
        </row>
        <row r="22253">
          <cell r="B22253" t="str">
            <v>Data Science &amp; AI</v>
          </cell>
        </row>
        <row r="22254">
          <cell r="B22254" t="str">
            <v>Data Science &amp; AI</v>
          </cell>
        </row>
        <row r="22255">
          <cell r="B22255" t="str">
            <v>Data Science &amp; AI</v>
          </cell>
        </row>
        <row r="22256">
          <cell r="B22256" t="str">
            <v>Data Science &amp; AI</v>
          </cell>
        </row>
        <row r="22257">
          <cell r="B22257" t="str">
            <v>Data Science &amp; AI</v>
          </cell>
        </row>
        <row r="22258">
          <cell r="B22258" t="str">
            <v>Data Science &amp; AI</v>
          </cell>
        </row>
        <row r="22259">
          <cell r="B22259" t="str">
            <v>Data Science &amp; AI</v>
          </cell>
        </row>
        <row r="22260">
          <cell r="B22260" t="str">
            <v>Data Science &amp; AI</v>
          </cell>
        </row>
        <row r="22261">
          <cell r="B22261" t="str">
            <v>Data Science &amp; AI</v>
          </cell>
        </row>
        <row r="22262">
          <cell r="B22262" t="str">
            <v>Data Science &amp; AI</v>
          </cell>
        </row>
        <row r="22263">
          <cell r="B22263" t="str">
            <v>Data Science &amp; AI</v>
          </cell>
        </row>
        <row r="22264">
          <cell r="B22264" t="str">
            <v>Data Science &amp; AI</v>
          </cell>
        </row>
        <row r="22265">
          <cell r="B22265" t="str">
            <v>Data Science &amp; AI</v>
          </cell>
        </row>
        <row r="22266">
          <cell r="B22266" t="str">
            <v>Data Science &amp; AI</v>
          </cell>
        </row>
        <row r="22267">
          <cell r="B22267" t="str">
            <v>Data Science &amp; AI</v>
          </cell>
        </row>
        <row r="22268">
          <cell r="B22268" t="str">
            <v>Data Science &amp; AI</v>
          </cell>
        </row>
        <row r="22269">
          <cell r="B22269" t="str">
            <v>Data Science &amp; AI</v>
          </cell>
        </row>
        <row r="22270">
          <cell r="B22270" t="str">
            <v>Data Science &amp; AI</v>
          </cell>
        </row>
        <row r="22271">
          <cell r="B22271" t="str">
            <v>Data Science &amp; AI</v>
          </cell>
        </row>
        <row r="22272">
          <cell r="B22272" t="str">
            <v>Data Science &amp; AI</v>
          </cell>
        </row>
        <row r="22273">
          <cell r="B22273" t="str">
            <v>Data Science &amp; AI</v>
          </cell>
        </row>
        <row r="22274">
          <cell r="B22274" t="str">
            <v>Data Science &amp; AI</v>
          </cell>
        </row>
        <row r="22275">
          <cell r="B22275" t="str">
            <v>Data Science &amp; AI</v>
          </cell>
        </row>
        <row r="22276">
          <cell r="B22276" t="str">
            <v>Data Science &amp; AI</v>
          </cell>
        </row>
        <row r="22277">
          <cell r="B22277" t="str">
            <v>Data Science &amp; AI</v>
          </cell>
        </row>
        <row r="22278">
          <cell r="B22278" t="str">
            <v>Data Science &amp; AI</v>
          </cell>
        </row>
        <row r="22279">
          <cell r="B22279" t="str">
            <v>Data Science &amp; AI</v>
          </cell>
        </row>
        <row r="22280">
          <cell r="B22280" t="str">
            <v>Data Science &amp; AI</v>
          </cell>
        </row>
        <row r="22281">
          <cell r="B22281" t="str">
            <v>Data Science &amp; AI</v>
          </cell>
        </row>
        <row r="22282">
          <cell r="B22282" t="str">
            <v>Data Science &amp; AI</v>
          </cell>
        </row>
        <row r="22283">
          <cell r="B22283" t="str">
            <v>Data Science &amp; AI</v>
          </cell>
        </row>
        <row r="22284">
          <cell r="B22284" t="str">
            <v>Data Science &amp; AI</v>
          </cell>
        </row>
        <row r="22285">
          <cell r="B22285" t="str">
            <v>Data Science &amp; AI</v>
          </cell>
        </row>
        <row r="22286">
          <cell r="B22286" t="str">
            <v>Data Science &amp; AI</v>
          </cell>
        </row>
        <row r="22287">
          <cell r="B22287" t="str">
            <v>Data Science &amp; AI</v>
          </cell>
        </row>
        <row r="22288">
          <cell r="B22288" t="str">
            <v>Data Science &amp; AI</v>
          </cell>
        </row>
        <row r="22289">
          <cell r="B22289" t="str">
            <v>Data Science &amp; AI</v>
          </cell>
        </row>
        <row r="22290">
          <cell r="B22290" t="str">
            <v>Data Science &amp; AI</v>
          </cell>
        </row>
        <row r="22291">
          <cell r="B22291" t="str">
            <v>Data Science &amp; AI</v>
          </cell>
        </row>
        <row r="22292">
          <cell r="B22292" t="str">
            <v>Data Science &amp; AI</v>
          </cell>
        </row>
        <row r="22293">
          <cell r="B22293" t="str">
            <v>Data Science &amp; AI</v>
          </cell>
        </row>
        <row r="22294">
          <cell r="B22294" t="str">
            <v>Data Science &amp; AI</v>
          </cell>
        </row>
        <row r="22295">
          <cell r="B22295" t="str">
            <v>Data Science &amp; AI</v>
          </cell>
        </row>
        <row r="22296">
          <cell r="B22296" t="str">
            <v>Data Science &amp; AI</v>
          </cell>
        </row>
        <row r="22297">
          <cell r="B22297" t="str">
            <v>Data Science &amp; AI</v>
          </cell>
        </row>
        <row r="22298">
          <cell r="B22298" t="str">
            <v>Data Science &amp; AI</v>
          </cell>
        </row>
        <row r="22299">
          <cell r="B22299" t="str">
            <v>Data Science &amp; AI</v>
          </cell>
        </row>
        <row r="22300">
          <cell r="B22300" t="str">
            <v>Data Science &amp; AI</v>
          </cell>
        </row>
        <row r="22301">
          <cell r="B22301" t="str">
            <v>Data Science &amp; AI</v>
          </cell>
        </row>
        <row r="22302">
          <cell r="B22302" t="str">
            <v>Data Science &amp; AI</v>
          </cell>
        </row>
        <row r="22303">
          <cell r="B22303" t="str">
            <v>Data Science &amp; AI</v>
          </cell>
        </row>
        <row r="22304">
          <cell r="B22304" t="str">
            <v>Data Science &amp; AI</v>
          </cell>
        </row>
        <row r="22305">
          <cell r="B22305" t="str">
            <v>Data Science &amp; AI</v>
          </cell>
        </row>
        <row r="22306">
          <cell r="B22306" t="str">
            <v>Data Science &amp; AI</v>
          </cell>
        </row>
        <row r="22307">
          <cell r="B22307" t="str">
            <v>Data Science &amp; AI</v>
          </cell>
        </row>
        <row r="22308">
          <cell r="B22308" t="str">
            <v>Data Science &amp; AI</v>
          </cell>
        </row>
        <row r="22309">
          <cell r="B22309" t="str">
            <v>Data Science &amp; AI</v>
          </cell>
        </row>
        <row r="22310">
          <cell r="B22310" t="str">
            <v>Data Science &amp; AI</v>
          </cell>
        </row>
        <row r="22311">
          <cell r="B22311" t="str">
            <v>Data Science &amp; AI</v>
          </cell>
        </row>
        <row r="22312">
          <cell r="B22312" t="str">
            <v>Data Science &amp; AI</v>
          </cell>
        </row>
        <row r="22313">
          <cell r="B22313" t="str">
            <v>Data Science &amp; AI</v>
          </cell>
        </row>
        <row r="22314">
          <cell r="B22314" t="str">
            <v>Data Science &amp; AI</v>
          </cell>
        </row>
        <row r="22315">
          <cell r="B22315" t="str">
            <v>Data Science &amp; AI</v>
          </cell>
        </row>
        <row r="22316">
          <cell r="B22316" t="str">
            <v>Data Science &amp; AI</v>
          </cell>
        </row>
        <row r="22317">
          <cell r="B22317" t="str">
            <v>Data Science &amp; AI</v>
          </cell>
        </row>
        <row r="22318">
          <cell r="B22318" t="str">
            <v>Data Science &amp; AI</v>
          </cell>
        </row>
        <row r="22319">
          <cell r="B22319" t="str">
            <v>Data Science &amp; AI</v>
          </cell>
        </row>
        <row r="22320">
          <cell r="B22320" t="str">
            <v>Data Science &amp; AI</v>
          </cell>
        </row>
        <row r="22321">
          <cell r="B22321" t="str">
            <v>Data Science &amp; AI</v>
          </cell>
        </row>
        <row r="22322">
          <cell r="B22322" t="str">
            <v>Data Science &amp; AI</v>
          </cell>
        </row>
        <row r="22323">
          <cell r="B22323" t="str">
            <v>Data Science &amp; AI</v>
          </cell>
        </row>
        <row r="22324">
          <cell r="B22324" t="str">
            <v>Data Science &amp; AI</v>
          </cell>
        </row>
        <row r="22325">
          <cell r="B22325" t="str">
            <v>Data Science &amp; AI</v>
          </cell>
        </row>
        <row r="22326">
          <cell r="B22326" t="str">
            <v>Data Science &amp; AI</v>
          </cell>
        </row>
        <row r="22327">
          <cell r="B22327" t="str">
            <v>Data Science &amp; AI</v>
          </cell>
        </row>
        <row r="22328">
          <cell r="B22328" t="str">
            <v>Data Science &amp; AI</v>
          </cell>
        </row>
        <row r="22329">
          <cell r="B22329" t="str">
            <v>Data Science &amp; AI</v>
          </cell>
        </row>
        <row r="22330">
          <cell r="B22330" t="str">
            <v>Data Science &amp; AI</v>
          </cell>
        </row>
        <row r="22331">
          <cell r="B22331" t="str">
            <v>Data Science &amp; AI</v>
          </cell>
        </row>
        <row r="22332">
          <cell r="B22332" t="str">
            <v>Data Science &amp; AI</v>
          </cell>
        </row>
        <row r="22333">
          <cell r="B22333" t="str">
            <v>Data Science &amp; AI</v>
          </cell>
        </row>
        <row r="22334">
          <cell r="B22334" t="str">
            <v>Data Science &amp; AI</v>
          </cell>
        </row>
        <row r="22335">
          <cell r="B22335" t="str">
            <v>Data Science &amp; AI</v>
          </cell>
        </row>
        <row r="22336">
          <cell r="B22336" t="str">
            <v>Data Science &amp; AI</v>
          </cell>
        </row>
        <row r="22337">
          <cell r="B22337" t="str">
            <v>Data Science &amp; AI</v>
          </cell>
        </row>
        <row r="22338">
          <cell r="B22338" t="str">
            <v>Data Science &amp; AI</v>
          </cell>
        </row>
        <row r="22339">
          <cell r="B22339" t="str">
            <v>Data Science &amp; AI</v>
          </cell>
        </row>
        <row r="22340">
          <cell r="B22340" t="str">
            <v>Data Science &amp; AI</v>
          </cell>
        </row>
        <row r="22341">
          <cell r="B22341" t="str">
            <v>Data Science &amp; AI</v>
          </cell>
        </row>
        <row r="22342">
          <cell r="B22342" t="str">
            <v>Data Science &amp; AI</v>
          </cell>
        </row>
        <row r="22343">
          <cell r="B22343" t="str">
            <v>Data Science &amp; AI</v>
          </cell>
        </row>
        <row r="22344">
          <cell r="B22344" t="str">
            <v>Data Science &amp; AI</v>
          </cell>
        </row>
        <row r="22345">
          <cell r="B22345" t="str">
            <v>Data Science &amp; AI</v>
          </cell>
        </row>
        <row r="22346">
          <cell r="B22346" t="str">
            <v>Data Science &amp; AI</v>
          </cell>
        </row>
        <row r="22347">
          <cell r="B22347" t="str">
            <v>Data Science &amp; AI</v>
          </cell>
        </row>
        <row r="22348">
          <cell r="B22348" t="str">
            <v>Data Science &amp; AI</v>
          </cell>
        </row>
        <row r="22349">
          <cell r="B22349" t="str">
            <v>Data Science &amp; AI</v>
          </cell>
        </row>
        <row r="22350">
          <cell r="B22350" t="str">
            <v>Data Science &amp; AI</v>
          </cell>
        </row>
        <row r="22351">
          <cell r="B22351" t="str">
            <v>Data Science &amp; AI</v>
          </cell>
        </row>
        <row r="22352">
          <cell r="B22352" t="str">
            <v>Data Science &amp; AI</v>
          </cell>
        </row>
        <row r="22353">
          <cell r="B22353" t="str">
            <v>Data Science &amp; AI</v>
          </cell>
        </row>
        <row r="22354">
          <cell r="B22354" t="str">
            <v>Data Science &amp; AI</v>
          </cell>
        </row>
        <row r="22355">
          <cell r="B22355" t="str">
            <v>Data Science &amp; AI</v>
          </cell>
        </row>
        <row r="22356">
          <cell r="B22356" t="str">
            <v>Data Science &amp; AI</v>
          </cell>
        </row>
        <row r="22357">
          <cell r="B22357" t="str">
            <v>Data Science &amp; AI</v>
          </cell>
        </row>
        <row r="22358">
          <cell r="B22358" t="str">
            <v>Data Science &amp; AI</v>
          </cell>
        </row>
        <row r="22359">
          <cell r="B22359" t="str">
            <v>Data Science &amp; AI</v>
          </cell>
        </row>
        <row r="22360">
          <cell r="B22360" t="str">
            <v>Data Science &amp; AI</v>
          </cell>
        </row>
        <row r="22361">
          <cell r="B22361" t="str">
            <v>Data Science &amp; AI</v>
          </cell>
        </row>
        <row r="22362">
          <cell r="B22362" t="str">
            <v>Data Science &amp; AI</v>
          </cell>
        </row>
        <row r="22363">
          <cell r="B22363" t="str">
            <v>Data Science &amp; AI</v>
          </cell>
        </row>
        <row r="22364">
          <cell r="B22364" t="str">
            <v>Data Science &amp; AI</v>
          </cell>
        </row>
        <row r="22365">
          <cell r="B22365" t="str">
            <v>Data Science &amp; AI</v>
          </cell>
        </row>
        <row r="22366">
          <cell r="B22366" t="str">
            <v>Data Science &amp; AI</v>
          </cell>
        </row>
        <row r="22367">
          <cell r="B22367" t="str">
            <v>Data Science &amp; AI</v>
          </cell>
        </row>
        <row r="22368">
          <cell r="B22368" t="str">
            <v>Data Science &amp; AI</v>
          </cell>
        </row>
        <row r="22369">
          <cell r="B22369" t="str">
            <v>Data Science &amp; AI</v>
          </cell>
        </row>
        <row r="22370">
          <cell r="B22370" t="str">
            <v>Data Science &amp; AI</v>
          </cell>
        </row>
        <row r="22371">
          <cell r="B22371" t="str">
            <v>Data Science &amp; AI</v>
          </cell>
        </row>
        <row r="22372">
          <cell r="B22372" t="str">
            <v>Data Science &amp; AI</v>
          </cell>
        </row>
        <row r="22373">
          <cell r="B22373" t="str">
            <v>Data Science &amp; AI</v>
          </cell>
        </row>
        <row r="22374">
          <cell r="B22374" t="str">
            <v>Data Science &amp; AI</v>
          </cell>
        </row>
        <row r="22375">
          <cell r="B22375" t="str">
            <v>Data Science &amp; AI</v>
          </cell>
        </row>
        <row r="22376">
          <cell r="B22376" t="str">
            <v>Data Science &amp; AI</v>
          </cell>
        </row>
        <row r="22377">
          <cell r="B22377" t="str">
            <v>Data Science &amp; AI</v>
          </cell>
        </row>
        <row r="22378">
          <cell r="B22378" t="str">
            <v>Data Science &amp; AI</v>
          </cell>
        </row>
        <row r="22379">
          <cell r="B22379" t="str">
            <v>Data Science &amp; AI</v>
          </cell>
        </row>
        <row r="22380">
          <cell r="B22380" t="str">
            <v>Data Science &amp; AI</v>
          </cell>
        </row>
        <row r="22381">
          <cell r="B22381" t="str">
            <v>Data Science &amp; AI</v>
          </cell>
        </row>
        <row r="22382">
          <cell r="B22382" t="str">
            <v>Data Science &amp; AI</v>
          </cell>
        </row>
        <row r="22383">
          <cell r="B22383" t="str">
            <v>Data Science &amp; AI</v>
          </cell>
        </row>
        <row r="22384">
          <cell r="B22384" t="str">
            <v>Data Science &amp; AI</v>
          </cell>
        </row>
        <row r="22385">
          <cell r="B22385" t="str">
            <v>Data Science &amp; AI</v>
          </cell>
        </row>
        <row r="22386">
          <cell r="B22386" t="str">
            <v>Data Science &amp; AI</v>
          </cell>
        </row>
        <row r="22387">
          <cell r="B22387" t="str">
            <v>Data Science &amp; AI</v>
          </cell>
        </row>
        <row r="22388">
          <cell r="B22388" t="str">
            <v>Data Science &amp; AI</v>
          </cell>
        </row>
        <row r="22389">
          <cell r="B22389" t="str">
            <v>Data Science &amp; AI</v>
          </cell>
        </row>
        <row r="22390">
          <cell r="B22390" t="str">
            <v>Data Science &amp; AI</v>
          </cell>
        </row>
        <row r="22391">
          <cell r="B22391" t="str">
            <v>Data Science &amp; AI</v>
          </cell>
        </row>
        <row r="22392">
          <cell r="B22392" t="str">
            <v>Data Science &amp; AI</v>
          </cell>
        </row>
        <row r="22393">
          <cell r="B22393" t="str">
            <v>Data Science &amp; AI</v>
          </cell>
        </row>
        <row r="22394">
          <cell r="B22394" t="str">
            <v>Data Science &amp; AI</v>
          </cell>
        </row>
        <row r="22395">
          <cell r="B22395" t="str">
            <v>Data Science &amp; AI</v>
          </cell>
        </row>
        <row r="22396">
          <cell r="B22396" t="str">
            <v>Data Science &amp; AI</v>
          </cell>
        </row>
        <row r="22397">
          <cell r="B22397" t="str">
            <v>Data Science &amp; AI</v>
          </cell>
        </row>
        <row r="22398">
          <cell r="B22398" t="str">
            <v>Data Science &amp; AI</v>
          </cell>
        </row>
        <row r="22399">
          <cell r="B22399" t="str">
            <v>Data Science &amp; AI</v>
          </cell>
        </row>
        <row r="22400">
          <cell r="B22400" t="str">
            <v>Data Science &amp; AI</v>
          </cell>
        </row>
        <row r="22401">
          <cell r="B22401" t="str">
            <v>Data Science &amp; AI</v>
          </cell>
        </row>
        <row r="22402">
          <cell r="B22402" t="str">
            <v>Data Science &amp; AI</v>
          </cell>
        </row>
        <row r="22403">
          <cell r="B22403" t="str">
            <v>Data Science &amp; AI</v>
          </cell>
        </row>
        <row r="22404">
          <cell r="B22404" t="str">
            <v>Data Science &amp; AI</v>
          </cell>
        </row>
        <row r="22405">
          <cell r="B22405" t="str">
            <v>Data Science &amp; AI</v>
          </cell>
        </row>
        <row r="22406">
          <cell r="B22406" t="str">
            <v>Data Science &amp; AI</v>
          </cell>
        </row>
        <row r="22407">
          <cell r="B22407" t="str">
            <v>Data Science &amp; AI</v>
          </cell>
        </row>
        <row r="22408">
          <cell r="B22408" t="str">
            <v>Data Science &amp; AI</v>
          </cell>
        </row>
        <row r="22409">
          <cell r="B22409" t="str">
            <v>Data Science &amp; AI</v>
          </cell>
        </row>
        <row r="22410">
          <cell r="B22410" t="str">
            <v>Data Science &amp; AI</v>
          </cell>
        </row>
        <row r="22411">
          <cell r="B22411" t="str">
            <v>Data Science &amp; AI</v>
          </cell>
        </row>
        <row r="22412">
          <cell r="B22412" t="str">
            <v>Data Science &amp; AI</v>
          </cell>
        </row>
        <row r="22413">
          <cell r="B22413" t="str">
            <v>Data Science &amp; AI</v>
          </cell>
        </row>
        <row r="22414">
          <cell r="B22414" t="str">
            <v>Data Science &amp; AI</v>
          </cell>
        </row>
        <row r="22415">
          <cell r="B22415" t="str">
            <v>Data Science &amp; AI</v>
          </cell>
        </row>
        <row r="22416">
          <cell r="B22416" t="str">
            <v>Data Science &amp; AI</v>
          </cell>
        </row>
        <row r="22417">
          <cell r="B22417" t="str">
            <v>Data Science &amp; AI</v>
          </cell>
        </row>
        <row r="22418">
          <cell r="B22418" t="str">
            <v>Data Science &amp; AI</v>
          </cell>
        </row>
        <row r="22419">
          <cell r="B22419" t="str">
            <v>Data Science &amp; AI</v>
          </cell>
        </row>
        <row r="22420">
          <cell r="B22420" t="str">
            <v>Data Science &amp; AI</v>
          </cell>
        </row>
        <row r="22421">
          <cell r="B22421" t="str">
            <v>Data Science &amp; AI</v>
          </cell>
        </row>
        <row r="22422">
          <cell r="B22422" t="str">
            <v>Data Science &amp; AI</v>
          </cell>
        </row>
        <row r="22423">
          <cell r="B22423" t="str">
            <v>Data Science &amp; AI</v>
          </cell>
        </row>
        <row r="22424">
          <cell r="B22424" t="str">
            <v>Data Science &amp; AI</v>
          </cell>
        </row>
        <row r="22425">
          <cell r="B22425" t="str">
            <v>Data Science &amp; AI</v>
          </cell>
        </row>
        <row r="22426">
          <cell r="B22426" t="str">
            <v>Data Science &amp; AI</v>
          </cell>
        </row>
        <row r="22427">
          <cell r="B22427" t="str">
            <v>Data Science &amp; AI</v>
          </cell>
        </row>
        <row r="22428">
          <cell r="B22428" t="str">
            <v>Data Science &amp; AI</v>
          </cell>
        </row>
        <row r="22429">
          <cell r="B22429" t="str">
            <v>Data Science &amp; AI</v>
          </cell>
        </row>
        <row r="22430">
          <cell r="B22430" t="str">
            <v>Data Science &amp; AI</v>
          </cell>
        </row>
        <row r="22431">
          <cell r="B22431" t="str">
            <v>Data Science &amp; AI</v>
          </cell>
        </row>
        <row r="22432">
          <cell r="B22432" t="str">
            <v>Data Science &amp; AI</v>
          </cell>
        </row>
        <row r="22433">
          <cell r="B22433" t="str">
            <v>Data Science &amp; AI</v>
          </cell>
        </row>
        <row r="22434">
          <cell r="B22434" t="str">
            <v>Data Science &amp; AI</v>
          </cell>
        </row>
        <row r="22435">
          <cell r="B22435" t="str">
            <v>Data Science &amp; AI</v>
          </cell>
        </row>
        <row r="22436">
          <cell r="B22436" t="str">
            <v>Data Science &amp; AI</v>
          </cell>
        </row>
        <row r="22437">
          <cell r="B22437" t="str">
            <v>Data Science &amp; AI</v>
          </cell>
        </row>
        <row r="22438">
          <cell r="B22438" t="str">
            <v>Data Science &amp; AI</v>
          </cell>
        </row>
        <row r="22439">
          <cell r="B22439" t="str">
            <v>Data Science &amp; AI</v>
          </cell>
        </row>
        <row r="22440">
          <cell r="B22440" t="str">
            <v>Data Science &amp; AI</v>
          </cell>
        </row>
        <row r="22441">
          <cell r="B22441" t="str">
            <v>Data Science &amp; AI</v>
          </cell>
        </row>
        <row r="22442">
          <cell r="B22442" t="str">
            <v>Data Science &amp; AI</v>
          </cell>
        </row>
        <row r="22443">
          <cell r="B22443" t="str">
            <v>Data Science &amp; AI</v>
          </cell>
        </row>
        <row r="22444">
          <cell r="B22444" t="str">
            <v>Data Science &amp; AI</v>
          </cell>
        </row>
        <row r="22445">
          <cell r="B22445" t="str">
            <v>Data Science &amp; AI</v>
          </cell>
        </row>
        <row r="22446">
          <cell r="B22446" t="str">
            <v>Data Science &amp; AI</v>
          </cell>
        </row>
        <row r="22447">
          <cell r="B22447" t="str">
            <v>Data Science &amp; AI</v>
          </cell>
        </row>
        <row r="22448">
          <cell r="B22448" t="str">
            <v>Data Science &amp; AI</v>
          </cell>
        </row>
        <row r="22449">
          <cell r="B22449" t="str">
            <v>Data Science &amp; AI</v>
          </cell>
        </row>
        <row r="22450">
          <cell r="B22450" t="str">
            <v>Data Science &amp; AI</v>
          </cell>
        </row>
        <row r="22451">
          <cell r="B22451" t="str">
            <v>Data Science &amp; AI</v>
          </cell>
        </row>
        <row r="22452">
          <cell r="B22452" t="str">
            <v>Data Science &amp; AI</v>
          </cell>
        </row>
        <row r="22453">
          <cell r="B22453" t="str">
            <v>Data Science &amp; AI</v>
          </cell>
        </row>
        <row r="22454">
          <cell r="B22454" t="str">
            <v>Data Science &amp; AI</v>
          </cell>
        </row>
        <row r="22455">
          <cell r="B22455" t="str">
            <v>Data Science &amp; AI</v>
          </cell>
        </row>
        <row r="22456">
          <cell r="B22456" t="str">
            <v>Data Science &amp; AI</v>
          </cell>
        </row>
        <row r="22457">
          <cell r="B22457" t="str">
            <v>Data Science &amp; AI</v>
          </cell>
        </row>
        <row r="22458">
          <cell r="B22458" t="str">
            <v>Data Science &amp; AI</v>
          </cell>
        </row>
        <row r="22459">
          <cell r="B22459" t="str">
            <v>Data Science &amp; AI</v>
          </cell>
        </row>
        <row r="22460">
          <cell r="B22460" t="str">
            <v>Data Science &amp; AI</v>
          </cell>
        </row>
        <row r="22461">
          <cell r="B22461" t="str">
            <v>Data Science &amp; AI</v>
          </cell>
        </row>
        <row r="22462">
          <cell r="B22462" t="str">
            <v>Data Science &amp; AI</v>
          </cell>
        </row>
        <row r="22463">
          <cell r="B22463" t="str">
            <v>Data Science &amp; AI</v>
          </cell>
        </row>
        <row r="22464">
          <cell r="B22464" t="str">
            <v>Data Science &amp; AI</v>
          </cell>
        </row>
        <row r="22465">
          <cell r="B22465" t="str">
            <v>Data Science &amp; AI</v>
          </cell>
        </row>
        <row r="22466">
          <cell r="B22466" t="str">
            <v>Data Science &amp; AI</v>
          </cell>
        </row>
        <row r="22467">
          <cell r="B22467" t="str">
            <v>Data Science &amp; AI</v>
          </cell>
        </row>
        <row r="22468">
          <cell r="B22468" t="str">
            <v>Data Science &amp; AI</v>
          </cell>
        </row>
        <row r="22469">
          <cell r="B22469" t="str">
            <v>Data Science &amp; AI</v>
          </cell>
        </row>
        <row r="22470">
          <cell r="B22470" t="str">
            <v>Data Science &amp; AI</v>
          </cell>
        </row>
        <row r="22471">
          <cell r="B22471" t="str">
            <v>Data Science &amp; AI</v>
          </cell>
        </row>
        <row r="22472">
          <cell r="B22472" t="str">
            <v>Data Science &amp; AI</v>
          </cell>
        </row>
        <row r="22473">
          <cell r="B22473" t="str">
            <v>Data Science &amp; AI</v>
          </cell>
        </row>
        <row r="22474">
          <cell r="B22474" t="str">
            <v>Data Science &amp; AI</v>
          </cell>
        </row>
        <row r="22475">
          <cell r="B22475" t="str">
            <v>Data Science &amp; AI</v>
          </cell>
        </row>
        <row r="22476">
          <cell r="B22476" t="str">
            <v>Data Science &amp; AI</v>
          </cell>
        </row>
        <row r="22477">
          <cell r="B22477" t="str">
            <v>Data Science &amp; AI</v>
          </cell>
        </row>
        <row r="22478">
          <cell r="B22478" t="str">
            <v>Data Science &amp; AI</v>
          </cell>
        </row>
        <row r="22479">
          <cell r="B22479" t="str">
            <v>Data Science &amp; AI</v>
          </cell>
        </row>
        <row r="22480">
          <cell r="B22480" t="str">
            <v>Data Science &amp; AI</v>
          </cell>
        </row>
        <row r="22481">
          <cell r="B22481" t="str">
            <v>Data Science &amp; AI</v>
          </cell>
        </row>
        <row r="22482">
          <cell r="B22482" t="str">
            <v>Data Science &amp; AI</v>
          </cell>
        </row>
        <row r="22483">
          <cell r="B22483" t="str">
            <v>Data Science &amp; AI</v>
          </cell>
        </row>
        <row r="22484">
          <cell r="B22484" t="str">
            <v>Data Science &amp; AI</v>
          </cell>
        </row>
        <row r="22485">
          <cell r="B22485" t="str">
            <v>Data Science &amp; AI</v>
          </cell>
        </row>
        <row r="22486">
          <cell r="B22486" t="str">
            <v>Data Science &amp; AI</v>
          </cell>
        </row>
        <row r="22487">
          <cell r="B22487" t="str">
            <v>Data Science &amp; AI</v>
          </cell>
        </row>
        <row r="22488">
          <cell r="B22488" t="str">
            <v>Data Science &amp; AI</v>
          </cell>
        </row>
        <row r="22489">
          <cell r="B22489" t="str">
            <v>Data Science &amp; AI</v>
          </cell>
        </row>
        <row r="22490">
          <cell r="B22490" t="str">
            <v>Data Science &amp; AI</v>
          </cell>
        </row>
        <row r="22491">
          <cell r="B22491" t="str">
            <v>Data Science &amp; AI</v>
          </cell>
        </row>
        <row r="22492">
          <cell r="B22492" t="str">
            <v>Data Science &amp; AI</v>
          </cell>
        </row>
        <row r="22493">
          <cell r="B22493" t="str">
            <v>Data Science &amp; AI</v>
          </cell>
        </row>
        <row r="22494">
          <cell r="B22494" t="str">
            <v>Data Science &amp; AI</v>
          </cell>
        </row>
        <row r="22495">
          <cell r="B22495" t="str">
            <v>Data Science &amp; AI</v>
          </cell>
        </row>
        <row r="22496">
          <cell r="B22496" t="str">
            <v>Data Science &amp; AI</v>
          </cell>
        </row>
        <row r="22497">
          <cell r="B22497" t="str">
            <v>Data Science &amp; AI</v>
          </cell>
        </row>
        <row r="22498">
          <cell r="B22498" t="str">
            <v>Data Science &amp; AI</v>
          </cell>
        </row>
        <row r="22499">
          <cell r="B22499" t="str">
            <v>Data Science &amp; AI</v>
          </cell>
        </row>
        <row r="22500">
          <cell r="B22500" t="str">
            <v>Data Science &amp; AI</v>
          </cell>
        </row>
        <row r="22501">
          <cell r="B22501" t="str">
            <v>Data Science &amp; AI</v>
          </cell>
        </row>
        <row r="22502">
          <cell r="B22502" t="str">
            <v>Data Science &amp; AI</v>
          </cell>
        </row>
        <row r="22503">
          <cell r="B22503" t="str">
            <v>Data Science &amp; AI</v>
          </cell>
        </row>
        <row r="22504">
          <cell r="B22504" t="str">
            <v>Data Science &amp; AI</v>
          </cell>
        </row>
        <row r="22505">
          <cell r="B22505" t="str">
            <v>Data Science &amp; AI</v>
          </cell>
        </row>
        <row r="22506">
          <cell r="B22506" t="str">
            <v>Data Science &amp; AI</v>
          </cell>
        </row>
        <row r="22507">
          <cell r="B22507" t="str">
            <v>Data Science &amp; AI</v>
          </cell>
        </row>
        <row r="22508">
          <cell r="B22508" t="str">
            <v>Data Science &amp; AI</v>
          </cell>
        </row>
        <row r="22509">
          <cell r="B22509" t="str">
            <v>Data Science &amp; AI</v>
          </cell>
        </row>
        <row r="22510">
          <cell r="B22510" t="str">
            <v>Data Science &amp; AI</v>
          </cell>
        </row>
        <row r="22511">
          <cell r="B22511" t="str">
            <v>Data Science &amp; AI</v>
          </cell>
        </row>
        <row r="22512">
          <cell r="B22512" t="str">
            <v>Data Science &amp; AI</v>
          </cell>
        </row>
        <row r="22513">
          <cell r="B22513" t="str">
            <v>Data Science &amp; AI</v>
          </cell>
        </row>
        <row r="22514">
          <cell r="B22514" t="str">
            <v>Data Science &amp; AI</v>
          </cell>
        </row>
        <row r="22515">
          <cell r="B22515" t="str">
            <v>Data Science &amp; AI</v>
          </cell>
        </row>
        <row r="22516">
          <cell r="B22516" t="str">
            <v>Data Science &amp; AI</v>
          </cell>
        </row>
        <row r="22517">
          <cell r="B22517" t="str">
            <v>Data Science &amp; AI</v>
          </cell>
        </row>
        <row r="22518">
          <cell r="B22518" t="str">
            <v>Data Science &amp; AI</v>
          </cell>
        </row>
        <row r="22519">
          <cell r="B22519" t="str">
            <v>Data Science &amp; AI</v>
          </cell>
        </row>
        <row r="22520">
          <cell r="B22520" t="str">
            <v>Data Science &amp; AI</v>
          </cell>
        </row>
        <row r="22521">
          <cell r="B22521" t="str">
            <v>Data Science &amp; AI</v>
          </cell>
        </row>
        <row r="22522">
          <cell r="B22522" t="str">
            <v>Data Science &amp; AI</v>
          </cell>
        </row>
        <row r="22523">
          <cell r="B22523" t="str">
            <v>Data Science &amp; AI</v>
          </cell>
        </row>
        <row r="22524">
          <cell r="B22524" t="str">
            <v>Data Science &amp; AI</v>
          </cell>
        </row>
        <row r="22525">
          <cell r="B22525" t="str">
            <v>Data Science &amp; AI</v>
          </cell>
        </row>
        <row r="22526">
          <cell r="B22526" t="str">
            <v>Data Science &amp; AI</v>
          </cell>
        </row>
        <row r="22527">
          <cell r="B22527" t="str">
            <v>Data Science &amp; AI</v>
          </cell>
        </row>
        <row r="22528">
          <cell r="B22528" t="str">
            <v>Data Science &amp; AI</v>
          </cell>
        </row>
        <row r="22529">
          <cell r="B22529" t="str">
            <v>Data Science &amp; AI</v>
          </cell>
        </row>
        <row r="22530">
          <cell r="B22530" t="str">
            <v>Data Science &amp; AI</v>
          </cell>
        </row>
        <row r="22531">
          <cell r="B22531" t="str">
            <v>Data Science &amp; AI</v>
          </cell>
        </row>
        <row r="22532">
          <cell r="B22532" t="str">
            <v>Data Science &amp; AI</v>
          </cell>
        </row>
        <row r="22533">
          <cell r="B22533" t="str">
            <v>Data Science &amp; AI</v>
          </cell>
        </row>
        <row r="22534">
          <cell r="B22534" t="str">
            <v>Data Science &amp; AI</v>
          </cell>
        </row>
        <row r="22535">
          <cell r="B22535" t="str">
            <v>Data Science &amp; AI</v>
          </cell>
        </row>
        <row r="22536">
          <cell r="B22536" t="str">
            <v>Data Science &amp; AI</v>
          </cell>
        </row>
        <row r="22537">
          <cell r="B22537" t="str">
            <v>Data Science &amp; AI</v>
          </cell>
        </row>
        <row r="22538">
          <cell r="B22538" t="str">
            <v>Data Science &amp; AI</v>
          </cell>
        </row>
        <row r="22539">
          <cell r="B22539" t="str">
            <v>Data Science &amp; AI</v>
          </cell>
        </row>
        <row r="22540">
          <cell r="B22540" t="str">
            <v>Data Science &amp; AI</v>
          </cell>
        </row>
        <row r="22541">
          <cell r="B22541" t="str">
            <v>Data Science &amp; AI</v>
          </cell>
        </row>
        <row r="22542">
          <cell r="B22542" t="str">
            <v>Data Science &amp; AI</v>
          </cell>
        </row>
        <row r="22543">
          <cell r="B22543" t="str">
            <v>Data Science &amp; AI</v>
          </cell>
        </row>
        <row r="22544">
          <cell r="B22544" t="str">
            <v>Data Science &amp; AI</v>
          </cell>
        </row>
        <row r="22545">
          <cell r="B22545" t="str">
            <v>Data Science &amp; AI</v>
          </cell>
        </row>
        <row r="22546">
          <cell r="B22546" t="str">
            <v>Data Science &amp; AI</v>
          </cell>
        </row>
        <row r="22547">
          <cell r="B22547" t="str">
            <v>Data Science &amp; AI</v>
          </cell>
        </row>
        <row r="22548">
          <cell r="B22548" t="str">
            <v>Data Science &amp; AI</v>
          </cell>
        </row>
        <row r="22549">
          <cell r="B22549" t="str">
            <v>Data Science &amp; AI</v>
          </cell>
        </row>
        <row r="22550">
          <cell r="B22550" t="str">
            <v>Data Science &amp; AI</v>
          </cell>
        </row>
        <row r="22551">
          <cell r="B22551" t="str">
            <v>Data Science &amp; AI</v>
          </cell>
        </row>
        <row r="22552">
          <cell r="B22552" t="str">
            <v>Data Science &amp; AI</v>
          </cell>
        </row>
        <row r="22553">
          <cell r="B22553" t="str">
            <v>Data Science &amp; AI</v>
          </cell>
        </row>
        <row r="22554">
          <cell r="B22554" t="str">
            <v>Data Science &amp; AI</v>
          </cell>
        </row>
        <row r="22555">
          <cell r="B22555" t="str">
            <v>Data Science &amp; AI</v>
          </cell>
        </row>
        <row r="22556">
          <cell r="B22556" t="str">
            <v>Data Science &amp; AI</v>
          </cell>
        </row>
        <row r="22557">
          <cell r="B22557" t="str">
            <v>Data Science &amp; AI</v>
          </cell>
        </row>
        <row r="22558">
          <cell r="B22558" t="str">
            <v>Data Science &amp; AI</v>
          </cell>
        </row>
        <row r="22559">
          <cell r="B22559" t="str">
            <v>Data Science &amp; AI</v>
          </cell>
        </row>
        <row r="22560">
          <cell r="B22560" t="str">
            <v>Data Science &amp; AI</v>
          </cell>
        </row>
        <row r="22561">
          <cell r="B22561" t="str">
            <v>Data Science &amp; AI</v>
          </cell>
        </row>
        <row r="22562">
          <cell r="B22562" t="str">
            <v>Data Science &amp; AI</v>
          </cell>
        </row>
        <row r="22563">
          <cell r="B22563" t="str">
            <v>Data Science &amp; AI</v>
          </cell>
        </row>
        <row r="22564">
          <cell r="B22564" t="str">
            <v>Data Science &amp; AI</v>
          </cell>
        </row>
        <row r="22565">
          <cell r="B22565" t="str">
            <v>Data Science &amp; AI</v>
          </cell>
        </row>
        <row r="22566">
          <cell r="B22566" t="str">
            <v>Data Science &amp; AI</v>
          </cell>
        </row>
        <row r="22567">
          <cell r="B22567" t="str">
            <v>Data Science &amp; AI</v>
          </cell>
        </row>
        <row r="22568">
          <cell r="B22568" t="str">
            <v>Data Science &amp; AI</v>
          </cell>
        </row>
        <row r="22569">
          <cell r="B22569" t="str">
            <v>Data Science &amp; AI</v>
          </cell>
        </row>
        <row r="22570">
          <cell r="B22570" t="str">
            <v>Data Science &amp; AI</v>
          </cell>
        </row>
        <row r="22571">
          <cell r="B22571" t="str">
            <v>Data Science &amp; AI</v>
          </cell>
        </row>
        <row r="22572">
          <cell r="B22572" t="str">
            <v>Data Science &amp; AI</v>
          </cell>
        </row>
        <row r="22573">
          <cell r="B22573" t="str">
            <v>Data Science &amp; AI</v>
          </cell>
        </row>
        <row r="22574">
          <cell r="B22574" t="str">
            <v>Data Science &amp; AI</v>
          </cell>
        </row>
        <row r="22575">
          <cell r="B22575" t="str">
            <v>Data Science &amp; AI</v>
          </cell>
        </row>
        <row r="22576">
          <cell r="B22576" t="str">
            <v>Data Science &amp; AI</v>
          </cell>
        </row>
        <row r="22577">
          <cell r="B22577" t="str">
            <v>Data Science &amp; AI</v>
          </cell>
        </row>
        <row r="22578">
          <cell r="B22578" t="str">
            <v>Data Science &amp; AI</v>
          </cell>
        </row>
        <row r="22579">
          <cell r="B22579" t="str">
            <v>Data Science &amp; AI</v>
          </cell>
        </row>
        <row r="22580">
          <cell r="B22580" t="str">
            <v>Data Science &amp; AI</v>
          </cell>
        </row>
        <row r="22581">
          <cell r="B22581" t="str">
            <v>Data Science &amp; AI</v>
          </cell>
        </row>
        <row r="22582">
          <cell r="B22582" t="str">
            <v>Data Science &amp; AI</v>
          </cell>
        </row>
        <row r="22583">
          <cell r="B22583" t="str">
            <v>Data Science &amp; AI</v>
          </cell>
        </row>
        <row r="22584">
          <cell r="B22584" t="str">
            <v>Data Science &amp; AI</v>
          </cell>
        </row>
        <row r="22585">
          <cell r="B22585" t="str">
            <v>Data Science &amp; AI</v>
          </cell>
        </row>
        <row r="22586">
          <cell r="B22586" t="str">
            <v>Data Science &amp; AI</v>
          </cell>
        </row>
        <row r="22587">
          <cell r="B22587" t="str">
            <v>Data Science &amp; AI</v>
          </cell>
        </row>
        <row r="22588">
          <cell r="B22588" t="str">
            <v>Data Science &amp; AI</v>
          </cell>
        </row>
        <row r="22589">
          <cell r="B22589" t="str">
            <v>Data Science &amp; AI</v>
          </cell>
        </row>
        <row r="22590">
          <cell r="B22590" t="str">
            <v>Data Science &amp; AI</v>
          </cell>
        </row>
        <row r="22591">
          <cell r="B22591" t="str">
            <v>Data Science &amp; AI</v>
          </cell>
        </row>
        <row r="22592">
          <cell r="B22592" t="str">
            <v>Data Science &amp; AI</v>
          </cell>
        </row>
        <row r="22593">
          <cell r="B22593" t="str">
            <v>Data Science &amp; AI</v>
          </cell>
        </row>
        <row r="22594">
          <cell r="B22594" t="str">
            <v>Data Science &amp; AI</v>
          </cell>
        </row>
        <row r="22595">
          <cell r="B22595" t="str">
            <v>Data Science &amp; AI</v>
          </cell>
        </row>
        <row r="22596">
          <cell r="B22596" t="str">
            <v>Data Science &amp; AI</v>
          </cell>
        </row>
        <row r="22597">
          <cell r="B22597" t="str">
            <v>Data Science &amp; AI</v>
          </cell>
        </row>
        <row r="22598">
          <cell r="B22598" t="str">
            <v>Data Science &amp; AI</v>
          </cell>
        </row>
        <row r="22599">
          <cell r="B22599" t="str">
            <v>Data Science &amp; AI</v>
          </cell>
        </row>
        <row r="22600">
          <cell r="B22600" t="str">
            <v>Data Science &amp; AI</v>
          </cell>
        </row>
        <row r="22601">
          <cell r="B22601" t="str">
            <v>Data Science &amp; AI</v>
          </cell>
        </row>
        <row r="22602">
          <cell r="B22602" t="str">
            <v>Data Science &amp; AI</v>
          </cell>
        </row>
        <row r="22603">
          <cell r="B22603" t="str">
            <v>Data Science &amp; AI</v>
          </cell>
        </row>
        <row r="22604">
          <cell r="B22604" t="str">
            <v>Data Science &amp; AI</v>
          </cell>
        </row>
        <row r="22605">
          <cell r="B22605" t="str">
            <v>Data Science &amp; AI</v>
          </cell>
        </row>
        <row r="22606">
          <cell r="B22606" t="str">
            <v>Data Science &amp; AI</v>
          </cell>
        </row>
        <row r="22607">
          <cell r="B22607" t="str">
            <v>Data Science &amp; AI</v>
          </cell>
        </row>
        <row r="22608">
          <cell r="B22608" t="str">
            <v>Data Science &amp; AI</v>
          </cell>
        </row>
        <row r="22609">
          <cell r="B22609" t="str">
            <v>Data Science &amp; AI</v>
          </cell>
        </row>
        <row r="22610">
          <cell r="B22610" t="str">
            <v>Data Science &amp; AI</v>
          </cell>
        </row>
        <row r="22611">
          <cell r="B22611" t="str">
            <v>Data Science &amp; AI</v>
          </cell>
        </row>
        <row r="22612">
          <cell r="B22612" t="str">
            <v>Data Science &amp; AI</v>
          </cell>
        </row>
        <row r="22613">
          <cell r="B22613" t="str">
            <v>Data Science &amp; AI</v>
          </cell>
        </row>
        <row r="22614">
          <cell r="B22614" t="str">
            <v>Data Science &amp; AI</v>
          </cell>
        </row>
        <row r="22615">
          <cell r="B22615" t="str">
            <v>Data Science &amp; AI</v>
          </cell>
        </row>
        <row r="22616">
          <cell r="B22616" t="str">
            <v>Data Science &amp; AI</v>
          </cell>
        </row>
        <row r="22617">
          <cell r="B22617" t="str">
            <v>Data Science &amp; AI</v>
          </cell>
        </row>
        <row r="22618">
          <cell r="B22618" t="str">
            <v>Data Science &amp; AI</v>
          </cell>
        </row>
        <row r="22619">
          <cell r="B22619" t="str">
            <v>Data Science &amp; AI</v>
          </cell>
        </row>
        <row r="22620">
          <cell r="B22620" t="str">
            <v>Data Science &amp; AI</v>
          </cell>
        </row>
        <row r="22621">
          <cell r="B22621" t="str">
            <v>Data Science &amp; AI</v>
          </cell>
        </row>
        <row r="22622">
          <cell r="B22622" t="str">
            <v>Data Science &amp; AI</v>
          </cell>
        </row>
        <row r="22623">
          <cell r="B22623" t="str">
            <v>Data Science &amp; AI</v>
          </cell>
        </row>
        <row r="22624">
          <cell r="B22624" t="str">
            <v>Data Science &amp; AI</v>
          </cell>
        </row>
        <row r="22625">
          <cell r="B22625" t="str">
            <v>Data Science &amp; AI</v>
          </cell>
        </row>
        <row r="22626">
          <cell r="B22626" t="str">
            <v>Data Science &amp; AI</v>
          </cell>
        </row>
        <row r="22627">
          <cell r="B22627" t="str">
            <v>Data Science &amp; AI</v>
          </cell>
        </row>
        <row r="22628">
          <cell r="B22628" t="str">
            <v>Data Science &amp; AI</v>
          </cell>
        </row>
        <row r="22629">
          <cell r="B22629" t="str">
            <v>Data Science &amp; AI</v>
          </cell>
        </row>
        <row r="22630">
          <cell r="B22630" t="str">
            <v>Data Science &amp; AI</v>
          </cell>
        </row>
        <row r="22631">
          <cell r="B22631" t="str">
            <v>Data Science &amp; AI</v>
          </cell>
        </row>
        <row r="22632">
          <cell r="B22632" t="str">
            <v>Data Science &amp; AI</v>
          </cell>
        </row>
        <row r="22633">
          <cell r="B22633" t="str">
            <v>Data Science &amp; AI</v>
          </cell>
        </row>
        <row r="22634">
          <cell r="B22634" t="str">
            <v>Data Science &amp; AI</v>
          </cell>
        </row>
        <row r="22635">
          <cell r="B22635" t="str">
            <v>Data Science &amp; AI</v>
          </cell>
        </row>
        <row r="22636">
          <cell r="B22636" t="str">
            <v>Data Science &amp; AI</v>
          </cell>
        </row>
        <row r="22637">
          <cell r="B22637" t="str">
            <v>Data Science &amp; AI</v>
          </cell>
        </row>
        <row r="22638">
          <cell r="B22638" t="str">
            <v>Data Science &amp; AI</v>
          </cell>
        </row>
        <row r="22639">
          <cell r="B22639" t="str">
            <v>Data Science &amp; AI</v>
          </cell>
        </row>
        <row r="22640">
          <cell r="B22640" t="str">
            <v>Data Science &amp; AI</v>
          </cell>
        </row>
        <row r="22641">
          <cell r="B22641" t="str">
            <v>Data Science &amp; AI</v>
          </cell>
        </row>
        <row r="22642">
          <cell r="B22642" t="str">
            <v>Data Science &amp; AI</v>
          </cell>
        </row>
        <row r="22643">
          <cell r="B22643" t="str">
            <v>Data Science &amp; AI</v>
          </cell>
        </row>
        <row r="22644">
          <cell r="B22644" t="str">
            <v>Data Science &amp; AI</v>
          </cell>
        </row>
        <row r="22645">
          <cell r="B22645" t="str">
            <v>Data Science &amp; AI</v>
          </cell>
        </row>
        <row r="22646">
          <cell r="B22646" t="str">
            <v>Data Science &amp; AI</v>
          </cell>
        </row>
        <row r="22647">
          <cell r="B22647" t="str">
            <v>Data Science &amp; AI</v>
          </cell>
        </row>
        <row r="22648">
          <cell r="B22648" t="str">
            <v>Data Science &amp; AI</v>
          </cell>
        </row>
        <row r="22649">
          <cell r="B22649" t="str">
            <v>Data Science &amp; AI</v>
          </cell>
        </row>
        <row r="22650">
          <cell r="B22650" t="str">
            <v>Data Science &amp; AI</v>
          </cell>
        </row>
        <row r="22651">
          <cell r="B22651" t="str">
            <v>Data Science &amp; AI</v>
          </cell>
        </row>
        <row r="22652">
          <cell r="B22652" t="str">
            <v>Data Science &amp; AI</v>
          </cell>
        </row>
        <row r="22653">
          <cell r="B22653" t="str">
            <v>Data Science &amp; AI</v>
          </cell>
        </row>
        <row r="22654">
          <cell r="B22654" t="str">
            <v>Data Science &amp; AI</v>
          </cell>
        </row>
        <row r="22655">
          <cell r="B22655" t="str">
            <v>Data Science &amp; AI</v>
          </cell>
        </row>
        <row r="22656">
          <cell r="B22656" t="str">
            <v>Data Science &amp; AI</v>
          </cell>
        </row>
        <row r="22657">
          <cell r="B22657" t="str">
            <v>Data Science &amp; AI</v>
          </cell>
        </row>
        <row r="22658">
          <cell r="B22658" t="str">
            <v>Data Science &amp; AI</v>
          </cell>
        </row>
        <row r="22659">
          <cell r="B22659" t="str">
            <v>Data Science &amp; AI</v>
          </cell>
        </row>
        <row r="22660">
          <cell r="B22660" t="str">
            <v>Data Science &amp; AI</v>
          </cell>
        </row>
        <row r="22661">
          <cell r="B22661" t="str">
            <v>Data Science &amp; AI</v>
          </cell>
        </row>
        <row r="22662">
          <cell r="B22662" t="str">
            <v>Data Science &amp; AI</v>
          </cell>
        </row>
        <row r="22663">
          <cell r="B22663" t="str">
            <v>Data Science &amp; AI</v>
          </cell>
        </row>
        <row r="22664">
          <cell r="B22664" t="str">
            <v>Data Science &amp; AI</v>
          </cell>
        </row>
        <row r="22665">
          <cell r="B22665" t="str">
            <v>Data Science &amp; AI</v>
          </cell>
        </row>
        <row r="22666">
          <cell r="B22666" t="str">
            <v>Data Science &amp; AI</v>
          </cell>
        </row>
        <row r="22667">
          <cell r="B22667" t="str">
            <v>Data Science &amp; AI</v>
          </cell>
        </row>
        <row r="22668">
          <cell r="B22668" t="str">
            <v>Data Science &amp; AI</v>
          </cell>
        </row>
        <row r="22669">
          <cell r="B22669" t="str">
            <v>Data Science &amp; AI</v>
          </cell>
        </row>
        <row r="22670">
          <cell r="B22670" t="str">
            <v>Data Science &amp; AI</v>
          </cell>
        </row>
        <row r="22671">
          <cell r="B22671" t="str">
            <v>Data Science &amp; AI</v>
          </cell>
        </row>
        <row r="22672">
          <cell r="B22672" t="str">
            <v>Data Science &amp; AI</v>
          </cell>
        </row>
        <row r="22673">
          <cell r="B22673" t="str">
            <v>Data Science &amp; AI</v>
          </cell>
        </row>
        <row r="22674">
          <cell r="B22674" t="str">
            <v>Data Science &amp; AI</v>
          </cell>
        </row>
        <row r="22675">
          <cell r="B22675" t="str">
            <v>Data Science &amp; AI</v>
          </cell>
        </row>
        <row r="22676">
          <cell r="B22676" t="str">
            <v>Data Science &amp; AI</v>
          </cell>
        </row>
        <row r="22677">
          <cell r="B22677" t="str">
            <v>Data Science &amp; AI</v>
          </cell>
        </row>
        <row r="22678">
          <cell r="B22678" t="str">
            <v>Data Science &amp; AI</v>
          </cell>
        </row>
        <row r="22679">
          <cell r="B22679" t="str">
            <v>Data Science &amp; AI</v>
          </cell>
        </row>
        <row r="22680">
          <cell r="B22680" t="str">
            <v>Data Science &amp; AI</v>
          </cell>
        </row>
        <row r="22681">
          <cell r="B22681" t="str">
            <v>Data Science &amp; AI</v>
          </cell>
        </row>
        <row r="22682">
          <cell r="B22682" t="str">
            <v>Data Science &amp; AI</v>
          </cell>
        </row>
        <row r="22683">
          <cell r="B22683" t="str">
            <v>Data Science &amp; AI</v>
          </cell>
        </row>
        <row r="22684">
          <cell r="B22684" t="str">
            <v>Data Science &amp; AI</v>
          </cell>
        </row>
        <row r="22685">
          <cell r="B22685" t="str">
            <v>Data Science &amp; AI</v>
          </cell>
        </row>
        <row r="22686">
          <cell r="B22686" t="str">
            <v>Data Science &amp; AI</v>
          </cell>
        </row>
        <row r="22687">
          <cell r="B22687" t="str">
            <v>Data Science &amp; AI</v>
          </cell>
        </row>
        <row r="22688">
          <cell r="B22688" t="str">
            <v>Data Science &amp; AI</v>
          </cell>
        </row>
        <row r="22689">
          <cell r="B22689" t="str">
            <v>Data Science &amp; AI</v>
          </cell>
        </row>
        <row r="22690">
          <cell r="B22690" t="str">
            <v>Data Science &amp; AI</v>
          </cell>
        </row>
        <row r="22691">
          <cell r="B22691" t="str">
            <v>Data Science &amp; AI</v>
          </cell>
        </row>
        <row r="22692">
          <cell r="B22692" t="str">
            <v>Data Science &amp; AI</v>
          </cell>
        </row>
        <row r="22693">
          <cell r="B22693" t="str">
            <v>Data Science &amp; AI</v>
          </cell>
        </row>
        <row r="22694">
          <cell r="B22694" t="str">
            <v>Data Science &amp; AI</v>
          </cell>
        </row>
        <row r="22695">
          <cell r="B22695" t="str">
            <v>Data Science &amp; AI</v>
          </cell>
        </row>
        <row r="22696">
          <cell r="B22696" t="str">
            <v>Data Science &amp; AI</v>
          </cell>
        </row>
        <row r="22697">
          <cell r="B22697" t="str">
            <v>Data Science &amp; AI</v>
          </cell>
        </row>
        <row r="22698">
          <cell r="B22698" t="str">
            <v>Data Science &amp; AI</v>
          </cell>
        </row>
        <row r="22699">
          <cell r="B22699" t="str">
            <v>Data Science &amp; AI</v>
          </cell>
        </row>
        <row r="22700">
          <cell r="B22700" t="str">
            <v>Data Science &amp; AI</v>
          </cell>
        </row>
        <row r="22701">
          <cell r="B22701" t="str">
            <v>Data Science &amp; AI</v>
          </cell>
        </row>
        <row r="22702">
          <cell r="B22702" t="str">
            <v>Data Science &amp; AI</v>
          </cell>
        </row>
        <row r="22703">
          <cell r="B22703" t="str">
            <v>Data Science &amp; AI</v>
          </cell>
        </row>
        <row r="22704">
          <cell r="B22704" t="str">
            <v>Data Science &amp; AI</v>
          </cell>
        </row>
        <row r="22705">
          <cell r="B22705" t="str">
            <v>Data Science &amp; AI</v>
          </cell>
        </row>
        <row r="22706">
          <cell r="B22706" t="str">
            <v>Data Science &amp; AI</v>
          </cell>
        </row>
        <row r="22707">
          <cell r="B22707" t="str">
            <v>Data Science &amp; AI</v>
          </cell>
        </row>
        <row r="22708">
          <cell r="B22708" t="str">
            <v>Data Science &amp; AI</v>
          </cell>
        </row>
        <row r="22709">
          <cell r="B22709" t="str">
            <v>Data Science &amp; AI</v>
          </cell>
        </row>
        <row r="22710">
          <cell r="B22710" t="str">
            <v>Data Science &amp; AI</v>
          </cell>
        </row>
        <row r="22711">
          <cell r="B22711" t="str">
            <v>Data Science &amp; AI</v>
          </cell>
        </row>
        <row r="22712">
          <cell r="B22712" t="str">
            <v>Data Science &amp; AI</v>
          </cell>
        </row>
        <row r="22713">
          <cell r="B22713" t="str">
            <v>Data Science &amp; AI</v>
          </cell>
        </row>
        <row r="22714">
          <cell r="B22714" t="str">
            <v>Data Science &amp; AI</v>
          </cell>
        </row>
        <row r="22715">
          <cell r="B22715" t="str">
            <v>Data Science &amp; AI</v>
          </cell>
        </row>
        <row r="22716">
          <cell r="B22716" t="str">
            <v>Data Science &amp; AI</v>
          </cell>
        </row>
        <row r="22717">
          <cell r="B22717" t="str">
            <v>Data Science &amp; AI</v>
          </cell>
        </row>
        <row r="22718">
          <cell r="B22718" t="str">
            <v>Data Science &amp; AI</v>
          </cell>
        </row>
        <row r="22719">
          <cell r="B22719" t="str">
            <v>Data Science &amp; AI</v>
          </cell>
        </row>
        <row r="22720">
          <cell r="B22720" t="str">
            <v>Data Science &amp; AI</v>
          </cell>
        </row>
        <row r="22721">
          <cell r="B22721" t="str">
            <v>Data Science &amp; AI</v>
          </cell>
        </row>
        <row r="22722">
          <cell r="B22722" t="str">
            <v>Data Science &amp; AI</v>
          </cell>
        </row>
        <row r="22723">
          <cell r="B22723" t="str">
            <v>Data Science &amp; AI</v>
          </cell>
        </row>
        <row r="22724">
          <cell r="B22724" t="str">
            <v>Data Science &amp; AI</v>
          </cell>
        </row>
        <row r="22725">
          <cell r="B22725" t="str">
            <v>Data Science &amp; AI</v>
          </cell>
        </row>
        <row r="22726">
          <cell r="B22726" t="str">
            <v>Data Science &amp; AI</v>
          </cell>
        </row>
        <row r="22727">
          <cell r="B22727" t="str">
            <v>Data Science &amp; AI</v>
          </cell>
        </row>
        <row r="22728">
          <cell r="B22728" t="str">
            <v>Data Science &amp; AI</v>
          </cell>
        </row>
        <row r="22729">
          <cell r="B22729" t="str">
            <v>Data Science &amp; AI</v>
          </cell>
        </row>
        <row r="22730">
          <cell r="B22730" t="str">
            <v>Data Science &amp; AI</v>
          </cell>
        </row>
        <row r="22731">
          <cell r="B22731" t="str">
            <v>Data Science &amp; AI</v>
          </cell>
        </row>
        <row r="22732">
          <cell r="B22732" t="str">
            <v>Data Science &amp; AI</v>
          </cell>
        </row>
        <row r="22733">
          <cell r="B22733" t="str">
            <v>Data Science &amp; AI</v>
          </cell>
        </row>
        <row r="22734">
          <cell r="B22734" t="str">
            <v>Data Science &amp; AI</v>
          </cell>
        </row>
        <row r="22735">
          <cell r="B22735" t="str">
            <v>Data Science &amp; AI</v>
          </cell>
        </row>
        <row r="22736">
          <cell r="B22736" t="str">
            <v>Data Science &amp; AI</v>
          </cell>
        </row>
        <row r="22737">
          <cell r="B22737" t="str">
            <v>Data Science &amp; AI</v>
          </cell>
        </row>
        <row r="22738">
          <cell r="B22738" t="str">
            <v>Data Science &amp; AI</v>
          </cell>
        </row>
        <row r="22739">
          <cell r="B22739" t="str">
            <v>Data Science &amp; AI</v>
          </cell>
        </row>
        <row r="22740">
          <cell r="B22740" t="str">
            <v>Data Science &amp; AI</v>
          </cell>
        </row>
        <row r="22741">
          <cell r="B22741" t="str">
            <v>Data Science &amp; AI</v>
          </cell>
        </row>
        <row r="22742">
          <cell r="B22742" t="str">
            <v>Data Science &amp; AI</v>
          </cell>
        </row>
        <row r="22743">
          <cell r="B22743" t="str">
            <v>Data Science &amp; AI</v>
          </cell>
        </row>
        <row r="22744">
          <cell r="B22744" t="str">
            <v>Data Science &amp; AI</v>
          </cell>
        </row>
        <row r="22745">
          <cell r="B22745" t="str">
            <v>Data Science &amp; AI</v>
          </cell>
        </row>
        <row r="22746">
          <cell r="B22746" t="str">
            <v>Data Science &amp; AI</v>
          </cell>
        </row>
        <row r="22747">
          <cell r="B22747" t="str">
            <v>Data Science &amp; AI</v>
          </cell>
        </row>
        <row r="22748">
          <cell r="B22748" t="str">
            <v>Data Science &amp; AI</v>
          </cell>
        </row>
        <row r="22749">
          <cell r="B22749" t="str">
            <v>Data Science &amp; AI</v>
          </cell>
        </row>
        <row r="22750">
          <cell r="B22750" t="str">
            <v>Data Science &amp; AI</v>
          </cell>
        </row>
        <row r="22751">
          <cell r="B22751" t="str">
            <v>Data Science &amp; AI</v>
          </cell>
        </row>
        <row r="22752">
          <cell r="B22752" t="str">
            <v>Data Science &amp; AI</v>
          </cell>
        </row>
        <row r="22753">
          <cell r="B22753" t="str">
            <v>Data Science &amp; AI</v>
          </cell>
        </row>
        <row r="22754">
          <cell r="B22754" t="str">
            <v>Data Science &amp; AI</v>
          </cell>
        </row>
        <row r="22755">
          <cell r="B22755" t="str">
            <v>Data Science &amp; AI</v>
          </cell>
        </row>
        <row r="22756">
          <cell r="B22756" t="str">
            <v>Data Science &amp; AI</v>
          </cell>
        </row>
        <row r="22757">
          <cell r="B22757" t="str">
            <v>Data Science &amp; AI</v>
          </cell>
        </row>
        <row r="22758">
          <cell r="B22758" t="str">
            <v>Data Science &amp; AI</v>
          </cell>
        </row>
        <row r="22759">
          <cell r="B22759" t="str">
            <v>Data Science &amp; AI</v>
          </cell>
        </row>
        <row r="22760">
          <cell r="B22760" t="str">
            <v>Data Science &amp; AI</v>
          </cell>
        </row>
        <row r="22761">
          <cell r="B22761" t="str">
            <v>Data Science &amp; AI</v>
          </cell>
        </row>
        <row r="22762">
          <cell r="B22762" t="str">
            <v>Data Science &amp; AI</v>
          </cell>
        </row>
        <row r="22763">
          <cell r="B22763" t="str">
            <v>Data Science &amp; AI</v>
          </cell>
        </row>
        <row r="22764">
          <cell r="B22764" t="str">
            <v>Data Science &amp; AI</v>
          </cell>
        </row>
        <row r="22765">
          <cell r="B22765" t="str">
            <v>Data Science &amp; AI</v>
          </cell>
        </row>
        <row r="22766">
          <cell r="B22766" t="str">
            <v>Data Science &amp; AI</v>
          </cell>
        </row>
        <row r="22767">
          <cell r="B22767" t="str">
            <v>Data Science &amp; AI</v>
          </cell>
        </row>
        <row r="22768">
          <cell r="B22768" t="str">
            <v>Data Science &amp; AI</v>
          </cell>
        </row>
        <row r="22769">
          <cell r="B22769" t="str">
            <v>Data Science &amp; AI</v>
          </cell>
        </row>
        <row r="22770">
          <cell r="B22770" t="str">
            <v>Data Science &amp; AI</v>
          </cell>
        </row>
        <row r="22771">
          <cell r="B22771" t="str">
            <v>Data Science &amp; AI</v>
          </cell>
        </row>
        <row r="22772">
          <cell r="B22772" t="str">
            <v>Data Science &amp; AI</v>
          </cell>
        </row>
        <row r="22773">
          <cell r="B22773" t="str">
            <v>Data Science &amp; AI</v>
          </cell>
        </row>
        <row r="22774">
          <cell r="B22774" t="str">
            <v>Data Science &amp; AI</v>
          </cell>
        </row>
        <row r="22775">
          <cell r="B22775" t="str">
            <v>Data Science &amp; AI</v>
          </cell>
        </row>
        <row r="22776">
          <cell r="B22776" t="str">
            <v>Data Science &amp; AI</v>
          </cell>
        </row>
        <row r="22777">
          <cell r="B22777" t="str">
            <v>Data Science &amp; AI</v>
          </cell>
        </row>
        <row r="22778">
          <cell r="B22778" t="str">
            <v>Data Science &amp; AI</v>
          </cell>
        </row>
        <row r="22779">
          <cell r="B22779" t="str">
            <v>Data Science &amp; AI</v>
          </cell>
        </row>
        <row r="22780">
          <cell r="B22780" t="str">
            <v>Data Science &amp; AI</v>
          </cell>
        </row>
        <row r="22781">
          <cell r="B22781" t="str">
            <v>Data Science &amp; AI</v>
          </cell>
        </row>
        <row r="22782">
          <cell r="B22782" t="str">
            <v>Data Science &amp; AI</v>
          </cell>
        </row>
        <row r="22783">
          <cell r="B22783" t="str">
            <v>Data Science &amp; AI</v>
          </cell>
        </row>
        <row r="22784">
          <cell r="B22784" t="str">
            <v>Data Science &amp; AI</v>
          </cell>
        </row>
        <row r="22785">
          <cell r="B22785" t="str">
            <v>Data Science &amp; AI</v>
          </cell>
        </row>
        <row r="22786">
          <cell r="B22786" t="str">
            <v>Data Science &amp; AI</v>
          </cell>
        </row>
        <row r="22787">
          <cell r="B22787" t="str">
            <v>Data Science &amp; AI</v>
          </cell>
        </row>
        <row r="22788">
          <cell r="B22788" t="str">
            <v>Data Science &amp; AI</v>
          </cell>
        </row>
        <row r="22789">
          <cell r="B22789" t="str">
            <v>Data Science &amp; AI</v>
          </cell>
        </row>
        <row r="22790">
          <cell r="B22790" t="str">
            <v>Data Science &amp; AI</v>
          </cell>
        </row>
        <row r="22791">
          <cell r="B22791" t="str">
            <v>Data Science &amp; AI</v>
          </cell>
        </row>
        <row r="22792">
          <cell r="B22792" t="str">
            <v>Data Science &amp; AI</v>
          </cell>
        </row>
        <row r="22793">
          <cell r="B22793" t="str">
            <v>Data Science &amp; AI</v>
          </cell>
        </row>
        <row r="22794">
          <cell r="B22794" t="str">
            <v>Data Science &amp; AI</v>
          </cell>
        </row>
        <row r="22795">
          <cell r="B22795" t="str">
            <v>Data Science &amp; AI</v>
          </cell>
        </row>
        <row r="22796">
          <cell r="B22796" t="str">
            <v>Data Science &amp; AI</v>
          </cell>
        </row>
        <row r="22797">
          <cell r="B22797" t="str">
            <v>Data Science &amp; AI</v>
          </cell>
        </row>
        <row r="22798">
          <cell r="B22798" t="str">
            <v>Data Science &amp; AI</v>
          </cell>
        </row>
        <row r="22799">
          <cell r="B22799" t="str">
            <v>Data Science &amp; AI</v>
          </cell>
        </row>
        <row r="22800">
          <cell r="B22800" t="str">
            <v>Data Science &amp; AI</v>
          </cell>
        </row>
        <row r="22801">
          <cell r="B22801" t="str">
            <v>Data Science &amp; AI</v>
          </cell>
        </row>
        <row r="22802">
          <cell r="B22802" t="str">
            <v>Data Science &amp; AI</v>
          </cell>
        </row>
        <row r="22803">
          <cell r="B22803" t="str">
            <v>Data Science &amp; AI</v>
          </cell>
        </row>
        <row r="22804">
          <cell r="B22804" t="str">
            <v>Data Science &amp; AI</v>
          </cell>
        </row>
        <row r="22805">
          <cell r="B22805" t="str">
            <v>Data Science &amp; AI</v>
          </cell>
        </row>
        <row r="22806">
          <cell r="B22806" t="str">
            <v>Data Science &amp; AI</v>
          </cell>
        </row>
        <row r="22807">
          <cell r="B22807" t="str">
            <v>Data Science &amp; AI</v>
          </cell>
        </row>
        <row r="22808">
          <cell r="B22808" t="str">
            <v>Data Science &amp; AI</v>
          </cell>
        </row>
        <row r="22809">
          <cell r="B22809" t="str">
            <v>Data Science &amp; AI</v>
          </cell>
        </row>
        <row r="22810">
          <cell r="B22810" t="str">
            <v>Data Science &amp; AI</v>
          </cell>
        </row>
        <row r="22811">
          <cell r="B22811" t="str">
            <v>Data Science &amp; AI</v>
          </cell>
        </row>
        <row r="22812">
          <cell r="B22812" t="str">
            <v>Data Science &amp; AI</v>
          </cell>
        </row>
        <row r="22813">
          <cell r="B22813" t="str">
            <v>Data Science &amp; AI</v>
          </cell>
        </row>
        <row r="22814">
          <cell r="B22814" t="str">
            <v>Data Science &amp; AI</v>
          </cell>
        </row>
        <row r="22815">
          <cell r="B22815" t="str">
            <v>Data Science &amp; AI</v>
          </cell>
        </row>
        <row r="22816">
          <cell r="B22816" t="str">
            <v>Data Science &amp; AI</v>
          </cell>
        </row>
        <row r="22817">
          <cell r="B22817" t="str">
            <v>Data Science &amp; AI</v>
          </cell>
        </row>
        <row r="22818">
          <cell r="B22818" t="str">
            <v>Data Science &amp; AI</v>
          </cell>
        </row>
        <row r="22819">
          <cell r="B22819" t="str">
            <v>Data Science &amp; AI</v>
          </cell>
        </row>
        <row r="22820">
          <cell r="B22820" t="str">
            <v>Data Science &amp; AI</v>
          </cell>
        </row>
        <row r="22821">
          <cell r="B22821" t="str">
            <v>Data Science &amp; AI</v>
          </cell>
        </row>
        <row r="22822">
          <cell r="B22822" t="str">
            <v>Data Science &amp; AI</v>
          </cell>
        </row>
        <row r="22823">
          <cell r="B22823" t="str">
            <v>Data Science &amp; AI</v>
          </cell>
        </row>
        <row r="22824">
          <cell r="B22824" t="str">
            <v>Data Science &amp; AI</v>
          </cell>
        </row>
        <row r="22825">
          <cell r="B22825" t="str">
            <v>Data Science &amp; AI</v>
          </cell>
        </row>
        <row r="22826">
          <cell r="B22826" t="str">
            <v>Data Science &amp; AI</v>
          </cell>
        </row>
        <row r="22827">
          <cell r="B22827" t="str">
            <v>Data Science &amp; AI</v>
          </cell>
        </row>
        <row r="22828">
          <cell r="B22828" t="str">
            <v>Data Science &amp; AI</v>
          </cell>
        </row>
        <row r="22829">
          <cell r="B22829" t="str">
            <v>Data Science &amp; AI</v>
          </cell>
        </row>
        <row r="22830">
          <cell r="B22830" t="str">
            <v>Data Science &amp; AI</v>
          </cell>
        </row>
        <row r="22831">
          <cell r="B22831" t="str">
            <v>Data Science &amp; AI</v>
          </cell>
        </row>
        <row r="22832">
          <cell r="B22832" t="str">
            <v>Data Science &amp; AI</v>
          </cell>
        </row>
        <row r="22833">
          <cell r="B22833" t="str">
            <v>Data Science &amp; AI</v>
          </cell>
        </row>
        <row r="22834">
          <cell r="B22834" t="str">
            <v>Data Science &amp; AI</v>
          </cell>
        </row>
        <row r="22835">
          <cell r="B22835" t="str">
            <v>Data Science &amp; AI</v>
          </cell>
        </row>
        <row r="22836">
          <cell r="B22836" t="str">
            <v>Data Science &amp; AI</v>
          </cell>
        </row>
        <row r="22837">
          <cell r="B22837" t="str">
            <v>Data Science &amp; AI</v>
          </cell>
        </row>
        <row r="22838">
          <cell r="B22838" t="str">
            <v>Data Science &amp; AI</v>
          </cell>
        </row>
        <row r="22839">
          <cell r="B22839" t="str">
            <v>Data Science &amp; AI</v>
          </cell>
        </row>
        <row r="22840">
          <cell r="B22840" t="str">
            <v>Data Science &amp; AI</v>
          </cell>
        </row>
        <row r="22841">
          <cell r="B22841" t="str">
            <v>Data Science &amp; AI</v>
          </cell>
        </row>
        <row r="22842">
          <cell r="B22842" t="str">
            <v>Data Science &amp; AI</v>
          </cell>
        </row>
        <row r="22843">
          <cell r="B22843" t="str">
            <v>Data Science &amp; AI</v>
          </cell>
        </row>
        <row r="22844">
          <cell r="B22844" t="str">
            <v>Data Science &amp; AI</v>
          </cell>
        </row>
        <row r="22845">
          <cell r="B22845" t="str">
            <v>Data Science &amp; AI</v>
          </cell>
        </row>
        <row r="22846">
          <cell r="B22846" t="str">
            <v>Data Science &amp; AI</v>
          </cell>
        </row>
        <row r="22847">
          <cell r="B22847" t="str">
            <v>Data Science &amp; AI</v>
          </cell>
        </row>
        <row r="22848">
          <cell r="B22848" t="str">
            <v>Data Science &amp; AI</v>
          </cell>
        </row>
        <row r="22849">
          <cell r="B22849" t="str">
            <v>Data Science &amp; AI</v>
          </cell>
        </row>
        <row r="22850">
          <cell r="B22850" t="str">
            <v>Data Science &amp; AI</v>
          </cell>
        </row>
        <row r="22851">
          <cell r="B22851" t="str">
            <v>Data Science &amp; AI</v>
          </cell>
        </row>
        <row r="22852">
          <cell r="B22852" t="str">
            <v>Data Science &amp; AI</v>
          </cell>
        </row>
        <row r="22853">
          <cell r="B22853" t="str">
            <v>Data Science &amp; AI</v>
          </cell>
        </row>
        <row r="22854">
          <cell r="B22854" t="str">
            <v>Data Science &amp; AI</v>
          </cell>
        </row>
        <row r="22855">
          <cell r="B22855" t="str">
            <v>Data Science &amp; AI</v>
          </cell>
        </row>
        <row r="22856">
          <cell r="B22856" t="str">
            <v>Data Science &amp; AI</v>
          </cell>
        </row>
        <row r="22857">
          <cell r="B22857" t="str">
            <v>Data Science &amp; AI</v>
          </cell>
        </row>
        <row r="22858">
          <cell r="B22858" t="str">
            <v>Data Science &amp; AI</v>
          </cell>
        </row>
        <row r="22859">
          <cell r="B22859" t="str">
            <v>Data Science &amp; AI</v>
          </cell>
        </row>
        <row r="22860">
          <cell r="B22860" t="str">
            <v>Data Science &amp; AI</v>
          </cell>
        </row>
        <row r="22861">
          <cell r="B22861" t="str">
            <v>Data Science &amp; AI</v>
          </cell>
        </row>
        <row r="22862">
          <cell r="B22862" t="str">
            <v>Data Science &amp; AI</v>
          </cell>
        </row>
        <row r="22863">
          <cell r="B22863" t="str">
            <v>Data Science &amp; AI</v>
          </cell>
        </row>
        <row r="22864">
          <cell r="B22864" t="str">
            <v>Data Science &amp; AI</v>
          </cell>
        </row>
        <row r="22865">
          <cell r="B22865" t="str">
            <v>Data Science &amp; AI</v>
          </cell>
        </row>
        <row r="22866">
          <cell r="B22866" t="str">
            <v>Data Science &amp; AI</v>
          </cell>
        </row>
        <row r="22867">
          <cell r="B22867" t="str">
            <v>Data Science &amp; AI</v>
          </cell>
        </row>
        <row r="22868">
          <cell r="B22868" t="str">
            <v>Data Science &amp; AI</v>
          </cell>
        </row>
        <row r="22869">
          <cell r="B22869" t="str">
            <v>Data Science &amp; AI</v>
          </cell>
        </row>
        <row r="22870">
          <cell r="B22870" t="str">
            <v>Data Science &amp; AI</v>
          </cell>
        </row>
        <row r="22871">
          <cell r="B22871" t="str">
            <v>Data Science &amp; AI</v>
          </cell>
        </row>
        <row r="22872">
          <cell r="B22872" t="str">
            <v>Data Science &amp; AI</v>
          </cell>
        </row>
        <row r="22873">
          <cell r="B22873" t="str">
            <v>Data Science &amp; AI</v>
          </cell>
        </row>
        <row r="22874">
          <cell r="B22874" t="str">
            <v>Data Science &amp; AI</v>
          </cell>
        </row>
        <row r="22875">
          <cell r="B22875" t="str">
            <v>Data Science &amp; AI</v>
          </cell>
        </row>
        <row r="22876">
          <cell r="B22876" t="str">
            <v>Data Science &amp; AI</v>
          </cell>
        </row>
        <row r="22877">
          <cell r="B22877" t="str">
            <v>Data Science &amp; AI</v>
          </cell>
        </row>
        <row r="22878">
          <cell r="B22878" t="str">
            <v>Data Science &amp; AI</v>
          </cell>
        </row>
        <row r="22879">
          <cell r="B22879" t="str">
            <v>Data Science &amp; AI</v>
          </cell>
        </row>
        <row r="22880">
          <cell r="B22880" t="str">
            <v>Data Science &amp; AI</v>
          </cell>
        </row>
        <row r="22881">
          <cell r="B22881" t="str">
            <v>Data Science &amp; AI</v>
          </cell>
        </row>
        <row r="22882">
          <cell r="B22882" t="str">
            <v>Data Science &amp; AI</v>
          </cell>
        </row>
        <row r="22883">
          <cell r="B22883" t="str">
            <v>Data Science &amp; AI</v>
          </cell>
        </row>
        <row r="22884">
          <cell r="B22884" t="str">
            <v>Data Science &amp; AI</v>
          </cell>
        </row>
        <row r="22885">
          <cell r="B22885" t="str">
            <v>Data Science &amp; AI</v>
          </cell>
        </row>
        <row r="22886">
          <cell r="B22886" t="str">
            <v>Data Science &amp; AI</v>
          </cell>
        </row>
        <row r="22887">
          <cell r="B22887" t="str">
            <v>Data Science &amp; AI</v>
          </cell>
        </row>
        <row r="22888">
          <cell r="B22888" t="str">
            <v>Data Science &amp; AI</v>
          </cell>
        </row>
        <row r="22889">
          <cell r="B22889" t="str">
            <v>Data Science &amp; AI</v>
          </cell>
        </row>
        <row r="22890">
          <cell r="B22890" t="str">
            <v>Data Science &amp; AI</v>
          </cell>
        </row>
        <row r="22891">
          <cell r="B22891" t="str">
            <v>Data Science &amp; AI</v>
          </cell>
        </row>
        <row r="22892">
          <cell r="B22892" t="str">
            <v>Data Science &amp; AI</v>
          </cell>
        </row>
        <row r="22893">
          <cell r="B22893" t="str">
            <v>Data Science &amp; AI</v>
          </cell>
        </row>
        <row r="22894">
          <cell r="B22894" t="str">
            <v>Data Science &amp; AI</v>
          </cell>
        </row>
        <row r="22895">
          <cell r="B22895" t="str">
            <v>Data Science &amp; AI</v>
          </cell>
        </row>
        <row r="22896">
          <cell r="B22896" t="str">
            <v>Data Science &amp; AI</v>
          </cell>
        </row>
        <row r="22897">
          <cell r="B22897" t="str">
            <v>Data Science &amp; AI</v>
          </cell>
        </row>
        <row r="22898">
          <cell r="B22898" t="str">
            <v>Data Science &amp; AI</v>
          </cell>
        </row>
        <row r="22899">
          <cell r="B22899" t="str">
            <v>Data Science &amp; AI</v>
          </cell>
        </row>
        <row r="22900">
          <cell r="B22900" t="str">
            <v>Data Science &amp; AI</v>
          </cell>
        </row>
        <row r="22901">
          <cell r="B22901" t="str">
            <v>Data Science &amp; AI</v>
          </cell>
        </row>
        <row r="22902">
          <cell r="B22902" t="str">
            <v>Data Science &amp; AI</v>
          </cell>
        </row>
        <row r="22903">
          <cell r="B22903" t="str">
            <v>Data Science &amp; AI</v>
          </cell>
        </row>
        <row r="22904">
          <cell r="B22904" t="str">
            <v>Data Science &amp; AI</v>
          </cell>
        </row>
        <row r="22905">
          <cell r="B22905" t="str">
            <v>Data Science &amp; AI</v>
          </cell>
        </row>
        <row r="22906">
          <cell r="B22906" t="str">
            <v>Data Science &amp; AI</v>
          </cell>
        </row>
        <row r="22907">
          <cell r="B22907" t="str">
            <v>Data Science &amp; AI</v>
          </cell>
        </row>
        <row r="22908">
          <cell r="B22908" t="str">
            <v>Data Science &amp; AI</v>
          </cell>
        </row>
        <row r="22909">
          <cell r="B22909" t="str">
            <v>Data Science &amp; AI</v>
          </cell>
        </row>
        <row r="22910">
          <cell r="B22910" t="str">
            <v>Data Science &amp; AI</v>
          </cell>
        </row>
        <row r="22911">
          <cell r="B22911" t="str">
            <v>Data Science &amp; AI</v>
          </cell>
        </row>
        <row r="22912">
          <cell r="B22912" t="str">
            <v>Data Science &amp; AI</v>
          </cell>
        </row>
        <row r="22913">
          <cell r="B22913" t="str">
            <v>Data Science &amp; AI</v>
          </cell>
        </row>
        <row r="22914">
          <cell r="B22914" t="str">
            <v>Data Science &amp; AI</v>
          </cell>
        </row>
        <row r="22915">
          <cell r="B22915" t="str">
            <v>Data Science &amp; AI</v>
          </cell>
        </row>
        <row r="22916">
          <cell r="B22916" t="str">
            <v>Data Science &amp; AI</v>
          </cell>
        </row>
        <row r="22917">
          <cell r="B22917" t="str">
            <v>Data Science &amp; AI</v>
          </cell>
        </row>
        <row r="22918">
          <cell r="B22918" t="str">
            <v>Data Science &amp; AI</v>
          </cell>
        </row>
        <row r="22919">
          <cell r="B22919" t="str">
            <v>Data Science &amp; AI</v>
          </cell>
        </row>
        <row r="22920">
          <cell r="B22920" t="str">
            <v>Data Science &amp; AI</v>
          </cell>
        </row>
        <row r="22921">
          <cell r="B22921" t="str">
            <v>Data Science &amp; AI</v>
          </cell>
        </row>
        <row r="22922">
          <cell r="B22922" t="str">
            <v>Data Science &amp; AI</v>
          </cell>
        </row>
        <row r="22923">
          <cell r="B22923" t="str">
            <v>Data Science &amp; AI</v>
          </cell>
        </row>
        <row r="22924">
          <cell r="B22924" t="str">
            <v>Data Science &amp; AI</v>
          </cell>
        </row>
        <row r="22925">
          <cell r="B22925" t="str">
            <v>Data Science &amp; AI</v>
          </cell>
        </row>
        <row r="22926">
          <cell r="B22926" t="str">
            <v>Data Science &amp; AI</v>
          </cell>
        </row>
        <row r="22927">
          <cell r="B22927" t="str">
            <v>Data Science &amp; AI</v>
          </cell>
        </row>
        <row r="22928">
          <cell r="B22928" t="str">
            <v>Data Science &amp; AI</v>
          </cell>
        </row>
        <row r="22929">
          <cell r="B22929" t="str">
            <v>Data Science &amp; AI</v>
          </cell>
        </row>
        <row r="22930">
          <cell r="B22930" t="str">
            <v>Data Science &amp; AI</v>
          </cell>
        </row>
        <row r="22931">
          <cell r="B22931" t="str">
            <v>Data Science &amp; AI</v>
          </cell>
        </row>
        <row r="22932">
          <cell r="B22932" t="str">
            <v>Data Science &amp; AI</v>
          </cell>
        </row>
        <row r="22933">
          <cell r="B22933" t="str">
            <v>Data Science &amp; AI</v>
          </cell>
        </row>
        <row r="22934">
          <cell r="B22934" t="str">
            <v>Data Science &amp; AI</v>
          </cell>
        </row>
        <row r="22935">
          <cell r="B22935" t="str">
            <v>Data Science &amp; AI</v>
          </cell>
        </row>
        <row r="22936">
          <cell r="B22936" t="str">
            <v>Data Science &amp; AI</v>
          </cell>
        </row>
        <row r="22937">
          <cell r="B22937" t="str">
            <v>Data Science &amp; AI</v>
          </cell>
        </row>
        <row r="22938">
          <cell r="B22938" t="str">
            <v>Data Science &amp; AI</v>
          </cell>
        </row>
        <row r="22939">
          <cell r="B22939" t="str">
            <v>Data Science &amp; AI</v>
          </cell>
        </row>
        <row r="22940">
          <cell r="B22940" t="str">
            <v>Data Science &amp; AI</v>
          </cell>
        </row>
        <row r="22941">
          <cell r="B22941" t="str">
            <v>Data Science &amp; AI</v>
          </cell>
        </row>
        <row r="22942">
          <cell r="B22942" t="str">
            <v>Data Science &amp; AI</v>
          </cell>
        </row>
        <row r="22943">
          <cell r="B22943" t="str">
            <v>Data Science &amp; AI</v>
          </cell>
        </row>
        <row r="22944">
          <cell r="B22944" t="str">
            <v>Data Science &amp; AI</v>
          </cell>
        </row>
        <row r="22945">
          <cell r="B22945" t="str">
            <v>Data Science &amp; AI</v>
          </cell>
        </row>
        <row r="22946">
          <cell r="B22946" t="str">
            <v>Data Science &amp; AI</v>
          </cell>
        </row>
        <row r="22947">
          <cell r="B22947" t="str">
            <v>Data Science &amp; AI</v>
          </cell>
        </row>
        <row r="22948">
          <cell r="B22948" t="str">
            <v>Data Science &amp; AI</v>
          </cell>
        </row>
        <row r="22949">
          <cell r="B22949" t="str">
            <v>Data Science &amp; AI</v>
          </cell>
        </row>
        <row r="22950">
          <cell r="B22950" t="str">
            <v>Data Science &amp; AI</v>
          </cell>
        </row>
        <row r="22951">
          <cell r="B22951" t="str">
            <v>Data Science &amp; AI</v>
          </cell>
        </row>
        <row r="22952">
          <cell r="B22952" t="str">
            <v>Data Science &amp; AI</v>
          </cell>
        </row>
        <row r="22953">
          <cell r="B22953" t="str">
            <v>Data Science &amp; AI</v>
          </cell>
        </row>
        <row r="22954">
          <cell r="B22954" t="str">
            <v>Data Science &amp; AI</v>
          </cell>
        </row>
        <row r="22955">
          <cell r="B22955" t="str">
            <v>Data Science &amp; AI</v>
          </cell>
        </row>
        <row r="22956">
          <cell r="B22956" t="str">
            <v>Data Science &amp; AI</v>
          </cell>
        </row>
        <row r="22957">
          <cell r="B22957" t="str">
            <v>Data Science &amp; AI</v>
          </cell>
        </row>
        <row r="22958">
          <cell r="B22958" t="str">
            <v>Data Science &amp; AI</v>
          </cell>
        </row>
        <row r="22959">
          <cell r="B22959" t="str">
            <v>Data Science &amp; AI</v>
          </cell>
        </row>
        <row r="22960">
          <cell r="B22960" t="str">
            <v>Data Science &amp; AI</v>
          </cell>
        </row>
        <row r="22961">
          <cell r="B22961" t="str">
            <v>Data Science &amp; AI</v>
          </cell>
        </row>
        <row r="22962">
          <cell r="B22962" t="str">
            <v>Data Science &amp; AI</v>
          </cell>
        </row>
        <row r="22963">
          <cell r="B22963" t="str">
            <v>Data Science &amp; AI</v>
          </cell>
        </row>
        <row r="22964">
          <cell r="B22964" t="str">
            <v>Data Science &amp; AI</v>
          </cell>
        </row>
        <row r="22965">
          <cell r="B22965" t="str">
            <v>Data Science &amp; AI</v>
          </cell>
        </row>
        <row r="22966">
          <cell r="B22966" t="str">
            <v>Data Science &amp; AI</v>
          </cell>
        </row>
        <row r="22967">
          <cell r="B22967" t="str">
            <v>Data Science &amp; AI</v>
          </cell>
        </row>
        <row r="22968">
          <cell r="B22968" t="str">
            <v>Data Science &amp; AI</v>
          </cell>
        </row>
        <row r="22969">
          <cell r="B22969" t="str">
            <v>Data Science &amp; AI</v>
          </cell>
        </row>
        <row r="22970">
          <cell r="B22970" t="str">
            <v>Data Science &amp; AI</v>
          </cell>
        </row>
        <row r="22971">
          <cell r="B22971" t="str">
            <v>Data Science &amp; AI</v>
          </cell>
        </row>
        <row r="22972">
          <cell r="B22972" t="str">
            <v>Data Science &amp; AI</v>
          </cell>
        </row>
        <row r="22973">
          <cell r="B22973" t="str">
            <v>Data Science &amp; AI</v>
          </cell>
        </row>
        <row r="22974">
          <cell r="B22974" t="str">
            <v>Data Science &amp; AI</v>
          </cell>
        </row>
        <row r="22975">
          <cell r="B22975" t="str">
            <v>Data Science &amp; AI</v>
          </cell>
        </row>
        <row r="22976">
          <cell r="B22976" t="str">
            <v>Data Science &amp; AI</v>
          </cell>
        </row>
        <row r="22977">
          <cell r="B22977" t="str">
            <v>Data Science &amp; AI</v>
          </cell>
        </row>
        <row r="22978">
          <cell r="B22978" t="str">
            <v>Data Science &amp; AI</v>
          </cell>
        </row>
        <row r="22979">
          <cell r="B22979" t="str">
            <v>Data Science &amp; AI</v>
          </cell>
        </row>
        <row r="22980">
          <cell r="B22980" t="str">
            <v>Data Science &amp; AI</v>
          </cell>
        </row>
        <row r="22981">
          <cell r="B22981" t="str">
            <v>Data Science &amp; AI</v>
          </cell>
        </row>
        <row r="22982">
          <cell r="B22982" t="str">
            <v>Data Science &amp; AI</v>
          </cell>
        </row>
        <row r="22983">
          <cell r="B22983" t="str">
            <v>Data Science &amp; AI</v>
          </cell>
        </row>
        <row r="22984">
          <cell r="B22984" t="str">
            <v>Data Science &amp; AI</v>
          </cell>
        </row>
        <row r="22985">
          <cell r="B22985" t="str">
            <v>Data Science &amp; AI</v>
          </cell>
        </row>
        <row r="22986">
          <cell r="B22986" t="str">
            <v>Data Science &amp; AI</v>
          </cell>
        </row>
        <row r="22987">
          <cell r="B22987" t="str">
            <v>Data Science &amp; AI</v>
          </cell>
        </row>
        <row r="22988">
          <cell r="B22988" t="str">
            <v>Data Science &amp; AI</v>
          </cell>
        </row>
        <row r="22989">
          <cell r="B22989" t="str">
            <v>Data Science &amp; AI</v>
          </cell>
        </row>
        <row r="22990">
          <cell r="B22990" t="str">
            <v>Data Science &amp; AI</v>
          </cell>
        </row>
        <row r="22991">
          <cell r="B22991" t="str">
            <v>Data Science &amp; AI</v>
          </cell>
        </row>
        <row r="22992">
          <cell r="B22992" t="str">
            <v>Data Science &amp; AI</v>
          </cell>
        </row>
        <row r="22993">
          <cell r="B22993" t="str">
            <v>Data Science &amp; AI</v>
          </cell>
        </row>
        <row r="22994">
          <cell r="B22994" t="str">
            <v>Data Science &amp; AI</v>
          </cell>
        </row>
        <row r="22995">
          <cell r="B22995" t="str">
            <v>Data Science &amp; AI</v>
          </cell>
        </row>
        <row r="22996">
          <cell r="B22996" t="str">
            <v>Data Science &amp; AI</v>
          </cell>
        </row>
        <row r="22997">
          <cell r="B22997" t="str">
            <v>Data Science &amp; AI</v>
          </cell>
        </row>
        <row r="22998">
          <cell r="B22998" t="str">
            <v>Data Science &amp; AI</v>
          </cell>
        </row>
        <row r="22999">
          <cell r="B22999" t="str">
            <v>Data Science &amp; AI</v>
          </cell>
        </row>
        <row r="23000">
          <cell r="B23000" t="str">
            <v>Data Science &amp; AI</v>
          </cell>
        </row>
        <row r="23001">
          <cell r="B23001" t="str">
            <v>Data Science &amp; AI</v>
          </cell>
        </row>
        <row r="23002">
          <cell r="B23002" t="str">
            <v>Data Science &amp; AI</v>
          </cell>
        </row>
        <row r="23003">
          <cell r="B23003" t="str">
            <v>Data Science &amp; AI</v>
          </cell>
        </row>
        <row r="23004">
          <cell r="B23004" t="str">
            <v>Data Science &amp; AI</v>
          </cell>
        </row>
        <row r="23005">
          <cell r="B23005" t="str">
            <v>Data Science &amp; AI</v>
          </cell>
        </row>
        <row r="23006">
          <cell r="B23006" t="str">
            <v>Data Science &amp; AI</v>
          </cell>
        </row>
        <row r="23007">
          <cell r="B23007" t="str">
            <v>Data Science &amp; AI</v>
          </cell>
        </row>
        <row r="23008">
          <cell r="B23008" t="str">
            <v>Data Science &amp; AI</v>
          </cell>
        </row>
        <row r="23009">
          <cell r="B23009" t="str">
            <v>Data Science &amp; AI</v>
          </cell>
        </row>
        <row r="23010">
          <cell r="B23010" t="str">
            <v>Data Science &amp; AI</v>
          </cell>
        </row>
        <row r="23011">
          <cell r="B23011" t="str">
            <v>Data Science &amp; AI</v>
          </cell>
        </row>
        <row r="23012">
          <cell r="B23012" t="str">
            <v>Data Science &amp; AI</v>
          </cell>
        </row>
        <row r="23013">
          <cell r="B23013" t="str">
            <v>Data Science &amp; AI</v>
          </cell>
        </row>
        <row r="23014">
          <cell r="B23014" t="str">
            <v>Data Science &amp; AI</v>
          </cell>
        </row>
        <row r="23015">
          <cell r="B23015" t="str">
            <v>Data Science &amp; AI</v>
          </cell>
        </row>
        <row r="23016">
          <cell r="B23016" t="str">
            <v>Data Science &amp; AI</v>
          </cell>
        </row>
        <row r="23017">
          <cell r="B23017" t="str">
            <v>Data Science &amp; AI</v>
          </cell>
        </row>
        <row r="23018">
          <cell r="B23018" t="str">
            <v>Data Science &amp; AI</v>
          </cell>
        </row>
        <row r="23019">
          <cell r="B23019" t="str">
            <v>Data Science &amp; AI</v>
          </cell>
        </row>
        <row r="23020">
          <cell r="B23020" t="str">
            <v>Data Science &amp; AI</v>
          </cell>
        </row>
        <row r="23021">
          <cell r="B23021" t="str">
            <v>Data Science &amp; AI</v>
          </cell>
        </row>
        <row r="23022">
          <cell r="B23022" t="str">
            <v>Data Science &amp; AI</v>
          </cell>
        </row>
        <row r="23023">
          <cell r="B23023" t="str">
            <v>Data Science &amp; AI</v>
          </cell>
        </row>
        <row r="23024">
          <cell r="B23024" t="str">
            <v>Data Science &amp; AI</v>
          </cell>
        </row>
        <row r="23025">
          <cell r="B23025" t="str">
            <v>Data Science &amp; AI</v>
          </cell>
        </row>
        <row r="23026">
          <cell r="B23026" t="str">
            <v>Data Science &amp; AI</v>
          </cell>
        </row>
        <row r="23027">
          <cell r="B23027" t="str">
            <v>Data Science &amp; AI</v>
          </cell>
        </row>
        <row r="23028">
          <cell r="B23028" t="str">
            <v>Data Science &amp; AI</v>
          </cell>
        </row>
        <row r="23029">
          <cell r="B23029" t="str">
            <v>Data Science &amp; AI</v>
          </cell>
        </row>
        <row r="23030">
          <cell r="B23030" t="str">
            <v>Data Science &amp; AI</v>
          </cell>
        </row>
        <row r="23031">
          <cell r="B23031" t="str">
            <v>Data Science &amp; AI</v>
          </cell>
        </row>
        <row r="23032">
          <cell r="B23032" t="str">
            <v>Data Science &amp; AI</v>
          </cell>
        </row>
        <row r="23033">
          <cell r="B23033" t="str">
            <v>Data Science &amp; AI</v>
          </cell>
        </row>
        <row r="23034">
          <cell r="B23034" t="str">
            <v>Data Science &amp; AI</v>
          </cell>
        </row>
        <row r="23035">
          <cell r="B23035" t="str">
            <v>Data Science &amp; AI</v>
          </cell>
        </row>
        <row r="23036">
          <cell r="B23036" t="str">
            <v>Data Science &amp; AI</v>
          </cell>
        </row>
        <row r="23037">
          <cell r="B23037" t="str">
            <v>Data Science &amp; AI</v>
          </cell>
        </row>
        <row r="23038">
          <cell r="B23038" t="str">
            <v>Data Science &amp; AI</v>
          </cell>
        </row>
        <row r="23039">
          <cell r="B23039" t="str">
            <v>Data Science &amp; AI</v>
          </cell>
        </row>
        <row r="23040">
          <cell r="B23040" t="str">
            <v>Data Science &amp; AI</v>
          </cell>
        </row>
        <row r="23041">
          <cell r="B23041" t="str">
            <v>Data Science &amp; AI</v>
          </cell>
        </row>
        <row r="23042">
          <cell r="B23042" t="str">
            <v>Data Science &amp; AI</v>
          </cell>
        </row>
        <row r="23043">
          <cell r="B23043" t="str">
            <v>Data Science &amp; AI</v>
          </cell>
        </row>
        <row r="23044">
          <cell r="B23044" t="str">
            <v>Data Science &amp; AI</v>
          </cell>
        </row>
        <row r="23045">
          <cell r="B23045" t="str">
            <v>Data Science &amp; AI</v>
          </cell>
        </row>
        <row r="23046">
          <cell r="B23046" t="str">
            <v>Data Science &amp; AI</v>
          </cell>
        </row>
        <row r="23047">
          <cell r="B23047" t="str">
            <v>Data Science &amp; AI</v>
          </cell>
        </row>
        <row r="23048">
          <cell r="B23048" t="str">
            <v>Data Science &amp; AI</v>
          </cell>
        </row>
        <row r="23049">
          <cell r="B23049" t="str">
            <v>Data Science &amp; AI</v>
          </cell>
        </row>
        <row r="23050">
          <cell r="B23050" t="str">
            <v>Data Science &amp; AI</v>
          </cell>
        </row>
        <row r="23051">
          <cell r="B23051" t="str">
            <v>Data Science &amp; AI</v>
          </cell>
        </row>
        <row r="23052">
          <cell r="B23052" t="str">
            <v>Data Science &amp; AI</v>
          </cell>
        </row>
        <row r="23053">
          <cell r="B23053" t="str">
            <v>Data Science &amp; AI</v>
          </cell>
        </row>
        <row r="23054">
          <cell r="B23054" t="str">
            <v>Data Science &amp; AI</v>
          </cell>
        </row>
        <row r="23055">
          <cell r="B23055" t="str">
            <v>Data Science &amp; AI</v>
          </cell>
        </row>
        <row r="23056">
          <cell r="B23056" t="str">
            <v>Data Science &amp; AI</v>
          </cell>
        </row>
        <row r="23057">
          <cell r="B23057" t="str">
            <v>Data Science &amp; AI</v>
          </cell>
        </row>
        <row r="23058">
          <cell r="B23058" t="str">
            <v>Data Science &amp; AI</v>
          </cell>
        </row>
        <row r="23059">
          <cell r="B23059" t="str">
            <v>Data Science &amp; AI</v>
          </cell>
        </row>
        <row r="23060">
          <cell r="B23060" t="str">
            <v>Data Science &amp; AI</v>
          </cell>
        </row>
        <row r="23061">
          <cell r="B23061" t="str">
            <v>Data Science &amp; AI</v>
          </cell>
        </row>
        <row r="23062">
          <cell r="B23062" t="str">
            <v>Data Science &amp; AI</v>
          </cell>
        </row>
        <row r="23063">
          <cell r="B23063" t="str">
            <v>Data Science &amp; AI</v>
          </cell>
        </row>
        <row r="23064">
          <cell r="B23064" t="str">
            <v>Data Science &amp; AI</v>
          </cell>
        </row>
        <row r="23065">
          <cell r="B23065" t="str">
            <v>Data Science &amp; AI</v>
          </cell>
        </row>
        <row r="23066">
          <cell r="B23066" t="str">
            <v>Data Science &amp; AI</v>
          </cell>
        </row>
        <row r="23067">
          <cell r="B23067" t="str">
            <v>Data Science &amp; AI</v>
          </cell>
        </row>
        <row r="23068">
          <cell r="B23068" t="str">
            <v>Data Science &amp; AI</v>
          </cell>
        </row>
        <row r="23069">
          <cell r="B23069" t="str">
            <v>Data Science &amp; AI</v>
          </cell>
        </row>
        <row r="23070">
          <cell r="B23070" t="str">
            <v>Data Science &amp; AI</v>
          </cell>
        </row>
        <row r="23071">
          <cell r="B23071" t="str">
            <v>Data Science &amp; AI</v>
          </cell>
        </row>
        <row r="23072">
          <cell r="B23072" t="str">
            <v>Data Science &amp; AI</v>
          </cell>
        </row>
        <row r="23073">
          <cell r="B23073" t="str">
            <v>Data Science &amp; AI</v>
          </cell>
        </row>
        <row r="23074">
          <cell r="B23074" t="str">
            <v>Data Science &amp; AI</v>
          </cell>
        </row>
        <row r="23075">
          <cell r="B23075" t="str">
            <v>Data Science &amp; AI</v>
          </cell>
        </row>
        <row r="23076">
          <cell r="B23076" t="str">
            <v>Data Science &amp; AI</v>
          </cell>
        </row>
        <row r="23077">
          <cell r="B23077" t="str">
            <v>Data Science &amp; AI</v>
          </cell>
        </row>
        <row r="23078">
          <cell r="B23078" t="str">
            <v>Data Science &amp; AI</v>
          </cell>
        </row>
        <row r="23079">
          <cell r="B23079" t="str">
            <v>Data Science &amp; AI</v>
          </cell>
        </row>
        <row r="23080">
          <cell r="B23080" t="str">
            <v>Data Science &amp; AI</v>
          </cell>
        </row>
        <row r="23081">
          <cell r="B23081" t="str">
            <v>Data Science &amp; AI</v>
          </cell>
        </row>
        <row r="23082">
          <cell r="B23082" t="str">
            <v>Data Science &amp; AI</v>
          </cell>
        </row>
        <row r="23083">
          <cell r="B23083" t="str">
            <v>Data Science &amp; AI</v>
          </cell>
        </row>
        <row r="23084">
          <cell r="B23084" t="str">
            <v>Data Science &amp; AI</v>
          </cell>
        </row>
        <row r="23085">
          <cell r="B23085" t="str">
            <v>Data Science &amp; AI</v>
          </cell>
        </row>
        <row r="23086">
          <cell r="B23086" t="str">
            <v>Data Science &amp; AI</v>
          </cell>
        </row>
        <row r="23087">
          <cell r="B23087" t="str">
            <v>Data Science &amp; AI</v>
          </cell>
        </row>
        <row r="23088">
          <cell r="B23088" t="str">
            <v>Data Science &amp; AI</v>
          </cell>
        </row>
        <row r="23089">
          <cell r="B23089" t="str">
            <v>Data Science &amp; AI</v>
          </cell>
        </row>
        <row r="23090">
          <cell r="B23090" t="str">
            <v>Data Science &amp; AI</v>
          </cell>
        </row>
        <row r="23091">
          <cell r="B23091" t="str">
            <v>Data Science &amp; AI</v>
          </cell>
        </row>
        <row r="23092">
          <cell r="B23092" t="str">
            <v>Data Science &amp; AI</v>
          </cell>
        </row>
        <row r="23093">
          <cell r="B23093" t="str">
            <v>Data Science &amp; AI</v>
          </cell>
        </row>
        <row r="23094">
          <cell r="B23094" t="str">
            <v>Data Science &amp; AI</v>
          </cell>
        </row>
        <row r="23095">
          <cell r="B23095" t="str">
            <v>Data Science &amp; AI</v>
          </cell>
        </row>
        <row r="23096">
          <cell r="B23096" t="str">
            <v>Data Science &amp; AI</v>
          </cell>
        </row>
        <row r="23097">
          <cell r="B23097" t="str">
            <v>Data Science &amp; AI</v>
          </cell>
        </row>
        <row r="23098">
          <cell r="B23098" t="str">
            <v>Data Science &amp; AI</v>
          </cell>
        </row>
        <row r="23099">
          <cell r="B23099" t="str">
            <v>Data Science &amp; AI</v>
          </cell>
        </row>
        <row r="23100">
          <cell r="B23100" t="str">
            <v>Data Science &amp; AI</v>
          </cell>
        </row>
        <row r="23101">
          <cell r="B23101" t="str">
            <v>Data Science &amp; AI</v>
          </cell>
        </row>
        <row r="23102">
          <cell r="B23102" t="str">
            <v>Data Science &amp; AI</v>
          </cell>
        </row>
        <row r="23103">
          <cell r="B23103" t="str">
            <v>Data Science &amp; AI</v>
          </cell>
        </row>
        <row r="23104">
          <cell r="B23104" t="str">
            <v>Data Science &amp; AI</v>
          </cell>
        </row>
        <row r="23105">
          <cell r="B23105" t="str">
            <v>Data Science &amp; AI</v>
          </cell>
        </row>
        <row r="23106">
          <cell r="B23106" t="str">
            <v>Data Science &amp; AI</v>
          </cell>
        </row>
        <row r="23107">
          <cell r="B23107" t="str">
            <v>Data Science &amp; AI</v>
          </cell>
        </row>
        <row r="23108">
          <cell r="B23108" t="str">
            <v>Data Science &amp; AI</v>
          </cell>
        </row>
        <row r="23109">
          <cell r="B23109" t="str">
            <v>Data Science &amp; AI</v>
          </cell>
        </row>
        <row r="23110">
          <cell r="B23110" t="str">
            <v>Data Science &amp; AI</v>
          </cell>
        </row>
        <row r="23111">
          <cell r="B23111" t="str">
            <v>Data Science &amp; AI</v>
          </cell>
        </row>
        <row r="23112">
          <cell r="B23112" t="str">
            <v>Data Science &amp; AI</v>
          </cell>
        </row>
        <row r="23113">
          <cell r="B23113" t="str">
            <v>Data Science &amp; AI</v>
          </cell>
        </row>
        <row r="23114">
          <cell r="B23114" t="str">
            <v>Data Science &amp; AI</v>
          </cell>
        </row>
        <row r="23115">
          <cell r="B23115" t="str">
            <v>Data Science &amp; AI</v>
          </cell>
        </row>
        <row r="23116">
          <cell r="B23116" t="str">
            <v>Data Science &amp; AI</v>
          </cell>
        </row>
        <row r="23117">
          <cell r="B23117" t="str">
            <v>Data Science &amp; AI</v>
          </cell>
        </row>
        <row r="23118">
          <cell r="B23118" t="str">
            <v>Data Science &amp; AI</v>
          </cell>
        </row>
        <row r="23119">
          <cell r="B23119" t="str">
            <v>Data Science &amp; AI</v>
          </cell>
        </row>
        <row r="23120">
          <cell r="B23120" t="str">
            <v>Data Science &amp; AI</v>
          </cell>
        </row>
        <row r="23121">
          <cell r="B23121" t="str">
            <v>Data Science &amp; AI</v>
          </cell>
        </row>
        <row r="23122">
          <cell r="B23122" t="str">
            <v>Data Science &amp; AI</v>
          </cell>
        </row>
        <row r="23123">
          <cell r="B23123" t="str">
            <v>Data Science &amp; AI</v>
          </cell>
        </row>
        <row r="23124">
          <cell r="B23124" t="str">
            <v>Data Science &amp; AI</v>
          </cell>
        </row>
        <row r="23125">
          <cell r="B23125" t="str">
            <v>Data Science &amp; AI</v>
          </cell>
        </row>
        <row r="23126">
          <cell r="B23126" t="str">
            <v>Data Science &amp; AI</v>
          </cell>
        </row>
        <row r="23127">
          <cell r="B23127" t="str">
            <v>Data Science &amp; AI</v>
          </cell>
        </row>
        <row r="23128">
          <cell r="B23128" t="str">
            <v>Data Science &amp; AI</v>
          </cell>
        </row>
        <row r="23129">
          <cell r="B23129" t="str">
            <v>Data Science &amp; AI</v>
          </cell>
        </row>
        <row r="23130">
          <cell r="B23130" t="str">
            <v>Data Science &amp; AI</v>
          </cell>
        </row>
        <row r="23131">
          <cell r="B23131" t="str">
            <v>Data Science &amp; AI</v>
          </cell>
        </row>
        <row r="23132">
          <cell r="B23132" t="str">
            <v>Data Science &amp; AI</v>
          </cell>
        </row>
        <row r="23133">
          <cell r="B23133" t="str">
            <v>Data Science &amp; AI</v>
          </cell>
        </row>
        <row r="23134">
          <cell r="B23134" t="str">
            <v>Data Science &amp; AI</v>
          </cell>
        </row>
        <row r="23135">
          <cell r="B23135" t="str">
            <v>Data Science &amp; AI</v>
          </cell>
        </row>
        <row r="23136">
          <cell r="B23136" t="str">
            <v>Data Science &amp; AI</v>
          </cell>
        </row>
        <row r="23137">
          <cell r="B23137" t="str">
            <v>Data Science &amp; AI</v>
          </cell>
        </row>
        <row r="23138">
          <cell r="B23138" t="str">
            <v>Data Science &amp; AI</v>
          </cell>
        </row>
        <row r="23139">
          <cell r="B23139" t="str">
            <v>Data Science &amp; AI</v>
          </cell>
        </row>
        <row r="23140">
          <cell r="B23140" t="str">
            <v>Data Science &amp; AI</v>
          </cell>
        </row>
        <row r="23141">
          <cell r="B23141" t="str">
            <v>Data Science &amp; AI</v>
          </cell>
        </row>
        <row r="23142">
          <cell r="B23142" t="str">
            <v>Data Science &amp; AI</v>
          </cell>
        </row>
        <row r="23143">
          <cell r="B23143" t="str">
            <v>Data Science &amp; AI</v>
          </cell>
        </row>
        <row r="23144">
          <cell r="B23144" t="str">
            <v>Data Science &amp; AI</v>
          </cell>
        </row>
        <row r="23145">
          <cell r="B23145" t="str">
            <v>Data Science &amp; AI</v>
          </cell>
        </row>
        <row r="23146">
          <cell r="B23146" t="str">
            <v>Data Science &amp; AI</v>
          </cell>
        </row>
        <row r="23147">
          <cell r="B23147" t="str">
            <v>Data Science &amp; AI</v>
          </cell>
        </row>
        <row r="23148">
          <cell r="B23148" t="str">
            <v>Data Science &amp; AI</v>
          </cell>
        </row>
        <row r="23149">
          <cell r="B23149" t="str">
            <v>Data Science &amp; AI</v>
          </cell>
        </row>
        <row r="23150">
          <cell r="B23150" t="str">
            <v>Data Science &amp; AI</v>
          </cell>
        </row>
        <row r="23151">
          <cell r="B23151" t="str">
            <v>Data Science &amp; AI</v>
          </cell>
        </row>
        <row r="23152">
          <cell r="B23152" t="str">
            <v>Data Science &amp; AI</v>
          </cell>
        </row>
        <row r="23153">
          <cell r="B23153" t="str">
            <v>Data Science &amp; AI</v>
          </cell>
        </row>
        <row r="23154">
          <cell r="B23154" t="str">
            <v>Data Science &amp; AI</v>
          </cell>
        </row>
        <row r="23155">
          <cell r="B23155" t="str">
            <v>Data Science &amp; AI</v>
          </cell>
        </row>
        <row r="23156">
          <cell r="B23156" t="str">
            <v>Data Science &amp; AI</v>
          </cell>
        </row>
        <row r="23157">
          <cell r="B23157" t="str">
            <v>Data Science &amp; AI</v>
          </cell>
        </row>
        <row r="23158">
          <cell r="B23158" t="str">
            <v>Data Science &amp; AI</v>
          </cell>
        </row>
        <row r="23159">
          <cell r="B23159" t="str">
            <v>Data Science &amp; AI</v>
          </cell>
        </row>
        <row r="23160">
          <cell r="B23160" t="str">
            <v>Data Science &amp; AI</v>
          </cell>
        </row>
        <row r="23161">
          <cell r="B23161" t="str">
            <v>Data Science &amp; AI</v>
          </cell>
        </row>
        <row r="23162">
          <cell r="B23162" t="str">
            <v>Data Science &amp; AI</v>
          </cell>
        </row>
        <row r="23163">
          <cell r="B23163" t="str">
            <v>Data Science &amp; AI</v>
          </cell>
        </row>
        <row r="23164">
          <cell r="B23164" t="str">
            <v>Data Science &amp; AI</v>
          </cell>
        </row>
        <row r="23165">
          <cell r="B23165" t="str">
            <v>Data Science &amp; AI</v>
          </cell>
        </row>
        <row r="23166">
          <cell r="B23166" t="str">
            <v>Data Science &amp; AI</v>
          </cell>
        </row>
        <row r="23167">
          <cell r="B23167" t="str">
            <v>Data Science &amp; AI</v>
          </cell>
        </row>
        <row r="23168">
          <cell r="B23168" t="str">
            <v>Data Science &amp; AI</v>
          </cell>
        </row>
        <row r="23169">
          <cell r="B23169" t="str">
            <v>Data Science &amp; AI</v>
          </cell>
        </row>
        <row r="23170">
          <cell r="B23170" t="str">
            <v>Data Science &amp; AI</v>
          </cell>
        </row>
        <row r="23171">
          <cell r="B23171" t="str">
            <v>Data Science &amp; AI</v>
          </cell>
        </row>
        <row r="23172">
          <cell r="B23172" t="str">
            <v>Data Science &amp; AI</v>
          </cell>
        </row>
        <row r="23173">
          <cell r="B23173" t="str">
            <v>Data Science &amp; AI</v>
          </cell>
        </row>
        <row r="23174">
          <cell r="B23174" t="str">
            <v>Data Science &amp; AI</v>
          </cell>
        </row>
        <row r="23175">
          <cell r="B23175" t="str">
            <v>Data Science &amp; AI</v>
          </cell>
        </row>
        <row r="23176">
          <cell r="B23176" t="str">
            <v>Data Science &amp; AI</v>
          </cell>
        </row>
        <row r="23177">
          <cell r="B23177" t="str">
            <v>Data Science &amp; AI</v>
          </cell>
        </row>
        <row r="23178">
          <cell r="B23178" t="str">
            <v>Data Science &amp; AI</v>
          </cell>
        </row>
        <row r="23179">
          <cell r="B23179" t="str">
            <v>Data Science &amp; AI</v>
          </cell>
        </row>
        <row r="23180">
          <cell r="B23180" t="str">
            <v>Data Science &amp; AI</v>
          </cell>
        </row>
        <row r="23181">
          <cell r="B23181" t="str">
            <v>Data Science &amp; AI</v>
          </cell>
        </row>
        <row r="23182">
          <cell r="B23182" t="str">
            <v>Data Science &amp; AI</v>
          </cell>
        </row>
        <row r="23183">
          <cell r="B23183" t="str">
            <v>Data Science &amp; AI</v>
          </cell>
        </row>
        <row r="23184">
          <cell r="B23184" t="str">
            <v>Data Science &amp; AI</v>
          </cell>
        </row>
        <row r="23185">
          <cell r="B23185" t="str">
            <v>Data Science &amp; AI</v>
          </cell>
        </row>
        <row r="23186">
          <cell r="B23186" t="str">
            <v>Data Science &amp; AI</v>
          </cell>
        </row>
        <row r="23187">
          <cell r="B23187" t="str">
            <v>Data Science &amp; AI</v>
          </cell>
        </row>
        <row r="23188">
          <cell r="B23188" t="str">
            <v>Data Science &amp; AI</v>
          </cell>
        </row>
        <row r="23189">
          <cell r="B23189" t="str">
            <v>Data Science &amp; AI</v>
          </cell>
        </row>
        <row r="23190">
          <cell r="B23190" t="str">
            <v>Data Science &amp; AI</v>
          </cell>
        </row>
        <row r="23191">
          <cell r="B23191" t="str">
            <v>Data Science &amp; AI</v>
          </cell>
        </row>
        <row r="23192">
          <cell r="B23192" t="str">
            <v>Data Science &amp; AI</v>
          </cell>
        </row>
        <row r="23193">
          <cell r="B23193" t="str">
            <v>Data Science &amp; AI</v>
          </cell>
        </row>
        <row r="23194">
          <cell r="B23194" t="str">
            <v>Data Science &amp; AI</v>
          </cell>
        </row>
        <row r="23195">
          <cell r="B23195" t="str">
            <v>Data Science &amp; AI</v>
          </cell>
        </row>
        <row r="23196">
          <cell r="B23196" t="str">
            <v>Data Science &amp; AI</v>
          </cell>
        </row>
        <row r="23197">
          <cell r="B23197" t="str">
            <v>Data Science &amp; AI</v>
          </cell>
        </row>
        <row r="23198">
          <cell r="B23198" t="str">
            <v>Data Science &amp; AI</v>
          </cell>
        </row>
        <row r="23199">
          <cell r="B23199" t="str">
            <v>Data Science &amp; AI</v>
          </cell>
        </row>
        <row r="23200">
          <cell r="B23200" t="str">
            <v>Data Science &amp; AI</v>
          </cell>
        </row>
        <row r="23201">
          <cell r="B23201" t="str">
            <v>Data Science &amp; AI</v>
          </cell>
        </row>
        <row r="23202">
          <cell r="B23202" t="str">
            <v>Data Science &amp; AI</v>
          </cell>
        </row>
        <row r="23203">
          <cell r="B23203" t="str">
            <v>Data Science &amp; AI</v>
          </cell>
        </row>
        <row r="23204">
          <cell r="B23204" t="str">
            <v>Data Science &amp; AI</v>
          </cell>
        </row>
        <row r="23205">
          <cell r="B23205" t="str">
            <v>Data Science &amp; AI</v>
          </cell>
        </row>
        <row r="23206">
          <cell r="B23206" t="str">
            <v>Data Science &amp; AI</v>
          </cell>
        </row>
        <row r="23207">
          <cell r="B23207" t="str">
            <v>Data Science &amp; AI</v>
          </cell>
        </row>
        <row r="23208">
          <cell r="B23208" t="str">
            <v>Data Science &amp; AI</v>
          </cell>
        </row>
        <row r="23209">
          <cell r="B23209" t="str">
            <v>Data Science &amp; AI</v>
          </cell>
        </row>
        <row r="23210">
          <cell r="B23210" t="str">
            <v>Data Science &amp; AI</v>
          </cell>
        </row>
        <row r="23211">
          <cell r="B23211" t="str">
            <v>Data Science &amp; AI</v>
          </cell>
        </row>
        <row r="23212">
          <cell r="B23212" t="str">
            <v>Data Science &amp; AI</v>
          </cell>
        </row>
        <row r="23213">
          <cell r="B23213" t="str">
            <v>Data Science &amp; AI</v>
          </cell>
        </row>
        <row r="23214">
          <cell r="B23214" t="str">
            <v>Data Science &amp; AI</v>
          </cell>
        </row>
        <row r="23215">
          <cell r="B23215" t="str">
            <v>Data Science &amp; AI</v>
          </cell>
        </row>
        <row r="23216">
          <cell r="B23216" t="str">
            <v>Data Science &amp; AI</v>
          </cell>
        </row>
        <row r="23217">
          <cell r="B23217" t="str">
            <v>Data Science &amp; AI</v>
          </cell>
        </row>
        <row r="23218">
          <cell r="B23218" t="str">
            <v>Data Science &amp; AI</v>
          </cell>
        </row>
        <row r="23219">
          <cell r="B23219" t="str">
            <v>Data Science &amp; AI</v>
          </cell>
        </row>
        <row r="23220">
          <cell r="B23220" t="str">
            <v>Data Science &amp; AI</v>
          </cell>
        </row>
        <row r="23221">
          <cell r="B23221" t="str">
            <v>Data Science &amp; AI</v>
          </cell>
        </row>
        <row r="23222">
          <cell r="B23222" t="str">
            <v>Data Science &amp; AI</v>
          </cell>
        </row>
        <row r="23223">
          <cell r="B23223" t="str">
            <v>Data Science &amp; AI</v>
          </cell>
        </row>
        <row r="23224">
          <cell r="B23224" t="str">
            <v>Data Science &amp; AI</v>
          </cell>
        </row>
        <row r="23225">
          <cell r="B23225" t="str">
            <v>Data Science &amp; AI</v>
          </cell>
        </row>
        <row r="23226">
          <cell r="B23226" t="str">
            <v>Data Science &amp; AI</v>
          </cell>
        </row>
        <row r="23227">
          <cell r="B23227" t="str">
            <v>Data Science &amp; AI</v>
          </cell>
        </row>
        <row r="23228">
          <cell r="B23228" t="str">
            <v>Data Science &amp; AI</v>
          </cell>
        </row>
        <row r="23229">
          <cell r="B23229" t="str">
            <v>Data Science &amp; AI</v>
          </cell>
        </row>
        <row r="23230">
          <cell r="B23230" t="str">
            <v>Data Science &amp; AI</v>
          </cell>
        </row>
        <row r="23231">
          <cell r="B23231" t="str">
            <v>Data Science &amp; AI</v>
          </cell>
        </row>
        <row r="23232">
          <cell r="B23232" t="str">
            <v>Data Science &amp; AI</v>
          </cell>
        </row>
        <row r="23233">
          <cell r="B23233" t="str">
            <v>Data Science &amp; AI</v>
          </cell>
        </row>
        <row r="23234">
          <cell r="B23234" t="str">
            <v>Data Science &amp; AI</v>
          </cell>
        </row>
        <row r="23235">
          <cell r="B23235" t="str">
            <v>Data Science &amp; AI</v>
          </cell>
        </row>
        <row r="23236">
          <cell r="B23236" t="str">
            <v>Data Science &amp; AI</v>
          </cell>
        </row>
        <row r="23237">
          <cell r="B23237" t="str">
            <v>Data Science &amp; AI</v>
          </cell>
        </row>
        <row r="23238">
          <cell r="B23238" t="str">
            <v>Data Science &amp; AI</v>
          </cell>
        </row>
        <row r="23239">
          <cell r="B23239" t="str">
            <v>Data Science &amp; AI</v>
          </cell>
        </row>
        <row r="23240">
          <cell r="B23240" t="str">
            <v>Data Science &amp; AI</v>
          </cell>
        </row>
        <row r="23241">
          <cell r="B23241" t="str">
            <v>Data Science &amp; AI</v>
          </cell>
        </row>
        <row r="23242">
          <cell r="B23242" t="str">
            <v>Data Science &amp; AI</v>
          </cell>
        </row>
        <row r="23243">
          <cell r="B23243" t="str">
            <v>Data Science &amp; AI</v>
          </cell>
        </row>
        <row r="23244">
          <cell r="B23244" t="str">
            <v>Data Science &amp; AI</v>
          </cell>
        </row>
        <row r="23245">
          <cell r="B23245" t="str">
            <v>Data Science &amp; AI</v>
          </cell>
        </row>
        <row r="23246">
          <cell r="B23246" t="str">
            <v>Data Science &amp; AI</v>
          </cell>
        </row>
        <row r="23247">
          <cell r="B23247" t="str">
            <v>Data Science &amp; AI</v>
          </cell>
        </row>
        <row r="23248">
          <cell r="B23248" t="str">
            <v>Data Science &amp; AI</v>
          </cell>
        </row>
        <row r="23249">
          <cell r="B23249" t="str">
            <v>Data Science &amp; AI</v>
          </cell>
        </row>
        <row r="23250">
          <cell r="B23250" t="str">
            <v>Data Science &amp; AI</v>
          </cell>
        </row>
        <row r="23251">
          <cell r="B23251" t="str">
            <v>Data Science &amp; AI</v>
          </cell>
        </row>
        <row r="23252">
          <cell r="B23252" t="str">
            <v>Data Science &amp; AI</v>
          </cell>
        </row>
        <row r="23253">
          <cell r="B23253" t="str">
            <v>Data Science &amp; AI</v>
          </cell>
        </row>
        <row r="23254">
          <cell r="B23254" t="str">
            <v>Data Science &amp; AI</v>
          </cell>
        </row>
        <row r="23255">
          <cell r="B23255" t="str">
            <v>Data Science &amp; AI</v>
          </cell>
        </row>
        <row r="23256">
          <cell r="B23256" t="str">
            <v>Data Science &amp; AI</v>
          </cell>
        </row>
        <row r="23257">
          <cell r="B23257" t="str">
            <v>Data Science &amp; AI</v>
          </cell>
        </row>
        <row r="23258">
          <cell r="B23258" t="str">
            <v>Data Science &amp; AI</v>
          </cell>
        </row>
        <row r="23259">
          <cell r="B23259" t="str">
            <v>Data Science &amp; AI</v>
          </cell>
        </row>
        <row r="23260">
          <cell r="B23260" t="str">
            <v>Data Science &amp; AI</v>
          </cell>
        </row>
        <row r="23261">
          <cell r="B23261" t="str">
            <v>Data Science &amp; AI</v>
          </cell>
        </row>
        <row r="23262">
          <cell r="B23262" t="str">
            <v>Data Science &amp; AI</v>
          </cell>
        </row>
        <row r="23263">
          <cell r="B23263" t="str">
            <v>Data Science &amp; AI</v>
          </cell>
        </row>
        <row r="23264">
          <cell r="B23264" t="str">
            <v>Data Science &amp; AI</v>
          </cell>
        </row>
        <row r="23265">
          <cell r="B23265" t="str">
            <v>Data Science &amp; AI</v>
          </cell>
        </row>
        <row r="23266">
          <cell r="B23266" t="str">
            <v>Data Science &amp; AI</v>
          </cell>
        </row>
        <row r="23267">
          <cell r="B23267" t="str">
            <v>Data Science &amp; AI</v>
          </cell>
        </row>
        <row r="23268">
          <cell r="B23268" t="str">
            <v>Data Science &amp; AI</v>
          </cell>
        </row>
        <row r="23269">
          <cell r="B23269" t="str">
            <v>Data Science &amp; AI</v>
          </cell>
        </row>
        <row r="23270">
          <cell r="B23270" t="str">
            <v>Data Science &amp; AI</v>
          </cell>
        </row>
        <row r="23271">
          <cell r="B23271" t="str">
            <v>Data Science &amp; AI</v>
          </cell>
        </row>
        <row r="23272">
          <cell r="B23272" t="str">
            <v>Data Science &amp; AI</v>
          </cell>
        </row>
        <row r="23273">
          <cell r="B23273" t="str">
            <v>Data Science &amp; AI</v>
          </cell>
        </row>
        <row r="23274">
          <cell r="B23274" t="str">
            <v>Data Science &amp; AI</v>
          </cell>
        </row>
        <row r="23275">
          <cell r="B23275" t="str">
            <v>Data Science &amp; AI</v>
          </cell>
        </row>
        <row r="23276">
          <cell r="B23276" t="str">
            <v>Data Science &amp; AI</v>
          </cell>
        </row>
        <row r="23277">
          <cell r="B23277" t="str">
            <v>Data Science &amp; AI</v>
          </cell>
        </row>
        <row r="23278">
          <cell r="B23278" t="str">
            <v>Data Science &amp; AI</v>
          </cell>
        </row>
        <row r="23279">
          <cell r="B23279" t="str">
            <v>Data Science &amp; AI</v>
          </cell>
        </row>
        <row r="23280">
          <cell r="B23280" t="str">
            <v>Data Science &amp; AI</v>
          </cell>
        </row>
        <row r="23281">
          <cell r="B23281" t="str">
            <v>Data Science &amp; AI</v>
          </cell>
        </row>
        <row r="23282">
          <cell r="B23282" t="str">
            <v>Data Science &amp; AI</v>
          </cell>
        </row>
        <row r="23283">
          <cell r="B23283" t="str">
            <v>Data Science &amp; AI</v>
          </cell>
        </row>
        <row r="23284">
          <cell r="B23284" t="str">
            <v>Data Science &amp; AI</v>
          </cell>
        </row>
        <row r="23285">
          <cell r="B23285" t="str">
            <v>Data Science &amp; AI</v>
          </cell>
        </row>
        <row r="23286">
          <cell r="B23286" t="str">
            <v>Data Science &amp; AI</v>
          </cell>
        </row>
        <row r="23287">
          <cell r="B23287" t="str">
            <v>Data Science &amp; AI</v>
          </cell>
        </row>
        <row r="23288">
          <cell r="B23288" t="str">
            <v>Data Science &amp; AI</v>
          </cell>
        </row>
        <row r="23289">
          <cell r="B23289" t="str">
            <v>Data Science &amp; AI</v>
          </cell>
        </row>
        <row r="23290">
          <cell r="B23290" t="str">
            <v>Data Science &amp; AI</v>
          </cell>
        </row>
        <row r="23291">
          <cell r="B23291" t="str">
            <v>Data Science &amp; AI</v>
          </cell>
        </row>
        <row r="23292">
          <cell r="B23292" t="str">
            <v>Data Science &amp; AI</v>
          </cell>
        </row>
        <row r="23293">
          <cell r="B23293" t="str">
            <v>Data Science &amp; AI</v>
          </cell>
        </row>
        <row r="23294">
          <cell r="B23294" t="str">
            <v>Data Science &amp; AI</v>
          </cell>
        </row>
        <row r="23295">
          <cell r="B23295" t="str">
            <v>Data Science &amp; AI</v>
          </cell>
        </row>
        <row r="23296">
          <cell r="B23296" t="str">
            <v>Data Science &amp; AI</v>
          </cell>
        </row>
        <row r="23297">
          <cell r="B23297" t="str">
            <v>Data Science &amp; AI</v>
          </cell>
        </row>
        <row r="23298">
          <cell r="B23298" t="str">
            <v>Data Science &amp; AI</v>
          </cell>
        </row>
        <row r="23299">
          <cell r="B23299" t="str">
            <v>Data Science &amp; AI</v>
          </cell>
        </row>
        <row r="23300">
          <cell r="B23300" t="str">
            <v>Data Science &amp; AI</v>
          </cell>
        </row>
        <row r="23301">
          <cell r="B23301" t="str">
            <v>Data Science &amp; AI</v>
          </cell>
        </row>
        <row r="23302">
          <cell r="B23302" t="str">
            <v>Data Science &amp; AI</v>
          </cell>
        </row>
        <row r="23303">
          <cell r="B23303" t="str">
            <v>Data Science &amp; AI</v>
          </cell>
        </row>
        <row r="23304">
          <cell r="B23304" t="str">
            <v>Data Science &amp; AI</v>
          </cell>
        </row>
        <row r="23305">
          <cell r="B23305" t="str">
            <v>Data Science &amp; AI</v>
          </cell>
        </row>
        <row r="23306">
          <cell r="B23306" t="str">
            <v>Data Science &amp; AI</v>
          </cell>
        </row>
        <row r="23307">
          <cell r="B23307" t="str">
            <v>Data Science &amp; AI</v>
          </cell>
        </row>
        <row r="23308">
          <cell r="B23308" t="str">
            <v>Data Science &amp; AI</v>
          </cell>
        </row>
        <row r="23309">
          <cell r="B23309" t="str">
            <v>Data Science &amp; AI</v>
          </cell>
        </row>
        <row r="23310">
          <cell r="B23310" t="str">
            <v>Data Science &amp; AI</v>
          </cell>
        </row>
        <row r="23311">
          <cell r="B23311" t="str">
            <v>Data Science &amp; AI</v>
          </cell>
        </row>
        <row r="23312">
          <cell r="B23312" t="str">
            <v>Data Science &amp; AI</v>
          </cell>
        </row>
        <row r="23313">
          <cell r="B23313" t="str">
            <v>Data Science &amp; AI</v>
          </cell>
        </row>
        <row r="23314">
          <cell r="B23314" t="str">
            <v>Data Science &amp; AI</v>
          </cell>
        </row>
        <row r="23315">
          <cell r="B23315" t="str">
            <v>Data Science &amp; AI</v>
          </cell>
        </row>
        <row r="23316">
          <cell r="B23316" t="str">
            <v>Data Science &amp; AI</v>
          </cell>
        </row>
        <row r="23317">
          <cell r="B23317" t="str">
            <v>Data Science &amp; AI</v>
          </cell>
        </row>
        <row r="23318">
          <cell r="B23318" t="str">
            <v>Data Science &amp; AI</v>
          </cell>
        </row>
        <row r="23319">
          <cell r="B23319" t="str">
            <v>Data Science &amp; AI</v>
          </cell>
        </row>
        <row r="23320">
          <cell r="B23320" t="str">
            <v>Data Science &amp; AI</v>
          </cell>
        </row>
        <row r="23321">
          <cell r="B23321" t="str">
            <v>Data Science &amp; AI</v>
          </cell>
        </row>
        <row r="23322">
          <cell r="B23322" t="str">
            <v>Data Science &amp; AI</v>
          </cell>
        </row>
        <row r="23323">
          <cell r="B23323" t="str">
            <v>Data Science &amp; AI</v>
          </cell>
        </row>
        <row r="23324">
          <cell r="B23324" t="str">
            <v>Data Science &amp; AI</v>
          </cell>
        </row>
        <row r="23325">
          <cell r="B23325" t="str">
            <v>Data Science &amp; AI</v>
          </cell>
        </row>
        <row r="23326">
          <cell r="B23326" t="str">
            <v>Data Science &amp; AI</v>
          </cell>
        </row>
        <row r="23327">
          <cell r="B23327" t="str">
            <v>Data Science &amp; AI</v>
          </cell>
        </row>
        <row r="23328">
          <cell r="B23328" t="str">
            <v>Data Science &amp; AI</v>
          </cell>
        </row>
        <row r="23329">
          <cell r="B23329" t="str">
            <v>Data Science &amp; AI</v>
          </cell>
        </row>
        <row r="23330">
          <cell r="B23330" t="str">
            <v>Data Science &amp; AI</v>
          </cell>
        </row>
        <row r="23331">
          <cell r="B23331" t="str">
            <v>Data Science &amp; AI</v>
          </cell>
        </row>
        <row r="23332">
          <cell r="B23332" t="str">
            <v>Data Science &amp; AI</v>
          </cell>
        </row>
        <row r="23333">
          <cell r="B23333" t="str">
            <v>Data Science &amp; AI</v>
          </cell>
        </row>
        <row r="23334">
          <cell r="B23334" t="str">
            <v>Data Science &amp; AI</v>
          </cell>
        </row>
        <row r="23335">
          <cell r="B23335" t="str">
            <v>Data Science &amp; AI</v>
          </cell>
        </row>
        <row r="23336">
          <cell r="B23336" t="str">
            <v>Data Science &amp; AI</v>
          </cell>
        </row>
        <row r="23337">
          <cell r="B23337" t="str">
            <v>Data Science &amp; AI</v>
          </cell>
        </row>
        <row r="23338">
          <cell r="B23338" t="str">
            <v>Data Science &amp; AI</v>
          </cell>
        </row>
        <row r="23339">
          <cell r="B23339" t="str">
            <v>Data Science &amp; AI</v>
          </cell>
        </row>
        <row r="23340">
          <cell r="B23340" t="str">
            <v>Data Science &amp; AI</v>
          </cell>
        </row>
        <row r="23341">
          <cell r="B23341" t="str">
            <v>Data Science &amp; AI</v>
          </cell>
        </row>
        <row r="23342">
          <cell r="B23342" t="str">
            <v>Data Science &amp; AI</v>
          </cell>
        </row>
        <row r="23343">
          <cell r="B23343" t="str">
            <v>Data Science &amp; AI</v>
          </cell>
        </row>
        <row r="23344">
          <cell r="B23344" t="str">
            <v>Data Science &amp; AI</v>
          </cell>
        </row>
        <row r="23345">
          <cell r="B23345" t="str">
            <v>Data Science &amp; AI</v>
          </cell>
        </row>
        <row r="23346">
          <cell r="B23346" t="str">
            <v>Data Science &amp; AI</v>
          </cell>
        </row>
        <row r="23347">
          <cell r="B23347" t="str">
            <v>Data Science &amp; AI</v>
          </cell>
        </row>
        <row r="23348">
          <cell r="B23348" t="str">
            <v>Data Science &amp; AI</v>
          </cell>
        </row>
        <row r="23349">
          <cell r="B23349" t="str">
            <v>Data Science &amp; AI</v>
          </cell>
        </row>
        <row r="23350">
          <cell r="B23350" t="str">
            <v>Data Science &amp; AI</v>
          </cell>
        </row>
        <row r="23351">
          <cell r="B23351" t="str">
            <v>Data Science &amp; AI</v>
          </cell>
        </row>
        <row r="23352">
          <cell r="B23352" t="str">
            <v>Data Science &amp; AI</v>
          </cell>
        </row>
        <row r="23353">
          <cell r="B23353" t="str">
            <v>Data Science &amp; AI</v>
          </cell>
        </row>
        <row r="23354">
          <cell r="B23354" t="str">
            <v>Data Science &amp; AI</v>
          </cell>
        </row>
        <row r="23355">
          <cell r="B23355" t="str">
            <v>Data Science &amp; AI</v>
          </cell>
        </row>
        <row r="23356">
          <cell r="B23356" t="str">
            <v>Data Science &amp; AI</v>
          </cell>
        </row>
        <row r="23357">
          <cell r="B23357" t="str">
            <v>Data Science &amp; AI</v>
          </cell>
        </row>
        <row r="23358">
          <cell r="B23358" t="str">
            <v>Data Science &amp; AI</v>
          </cell>
        </row>
        <row r="23359">
          <cell r="B23359" t="str">
            <v>Data Science &amp; AI</v>
          </cell>
        </row>
        <row r="23360">
          <cell r="B23360" t="str">
            <v>Data Science &amp; AI</v>
          </cell>
        </row>
        <row r="23361">
          <cell r="B23361" t="str">
            <v>Data Science &amp; AI</v>
          </cell>
        </row>
        <row r="23362">
          <cell r="B23362" t="str">
            <v>Data Science &amp; AI</v>
          </cell>
        </row>
        <row r="23363">
          <cell r="B23363" t="str">
            <v>Data Science &amp; AI</v>
          </cell>
        </row>
        <row r="23364">
          <cell r="B23364" t="str">
            <v>Data Science &amp; AI</v>
          </cell>
        </row>
        <row r="23365">
          <cell r="B23365" t="str">
            <v>Data Science &amp; AI</v>
          </cell>
        </row>
        <row r="23366">
          <cell r="B23366" t="str">
            <v>Data Science &amp; AI</v>
          </cell>
        </row>
        <row r="23367">
          <cell r="B23367" t="str">
            <v>Data Science &amp; AI</v>
          </cell>
        </row>
        <row r="23368">
          <cell r="B23368" t="str">
            <v>Data Science &amp; AI</v>
          </cell>
        </row>
        <row r="23369">
          <cell r="B23369" t="str">
            <v>Data Science &amp; AI</v>
          </cell>
        </row>
        <row r="23370">
          <cell r="B23370" t="str">
            <v>Data Science &amp; AI</v>
          </cell>
        </row>
        <row r="23371">
          <cell r="B23371" t="str">
            <v>Data Science &amp; AI</v>
          </cell>
        </row>
        <row r="23372">
          <cell r="B23372" t="str">
            <v>Data Science &amp; AI</v>
          </cell>
        </row>
        <row r="23373">
          <cell r="B23373" t="str">
            <v>Data Science &amp; AI</v>
          </cell>
        </row>
        <row r="23374">
          <cell r="B23374" t="str">
            <v>Data Science &amp; AI</v>
          </cell>
        </row>
        <row r="23375">
          <cell r="B23375" t="str">
            <v>Data Science &amp; AI</v>
          </cell>
        </row>
        <row r="23376">
          <cell r="B23376" t="str">
            <v>Data Science &amp; AI</v>
          </cell>
        </row>
        <row r="23377">
          <cell r="B23377" t="str">
            <v>Data Science &amp; AI</v>
          </cell>
        </row>
        <row r="23378">
          <cell r="B23378" t="str">
            <v>Data Science &amp; AI</v>
          </cell>
        </row>
        <row r="23379">
          <cell r="B23379" t="str">
            <v>Data Science &amp; AI</v>
          </cell>
        </row>
        <row r="23380">
          <cell r="B23380" t="str">
            <v>Data Science &amp; AI</v>
          </cell>
        </row>
        <row r="23381">
          <cell r="B23381" t="str">
            <v>Data Science &amp; AI</v>
          </cell>
        </row>
        <row r="23382">
          <cell r="B23382" t="str">
            <v>Data Science &amp; AI</v>
          </cell>
        </row>
        <row r="23383">
          <cell r="B23383" t="str">
            <v>Data Science &amp; AI</v>
          </cell>
        </row>
        <row r="23384">
          <cell r="B23384" t="str">
            <v>Data Science &amp; AI</v>
          </cell>
        </row>
        <row r="23385">
          <cell r="B23385" t="str">
            <v>Data Science &amp; AI</v>
          </cell>
        </row>
        <row r="23386">
          <cell r="B23386" t="str">
            <v>Data Science &amp; AI</v>
          </cell>
        </row>
        <row r="23387">
          <cell r="B23387" t="str">
            <v>Data Science &amp; AI</v>
          </cell>
        </row>
        <row r="23388">
          <cell r="B23388" t="str">
            <v>Data Science &amp; AI</v>
          </cell>
        </row>
        <row r="23389">
          <cell r="B23389" t="str">
            <v>Data Science &amp; AI</v>
          </cell>
        </row>
        <row r="23390">
          <cell r="B23390" t="str">
            <v>Data Science &amp; AI</v>
          </cell>
        </row>
        <row r="23391">
          <cell r="B23391" t="str">
            <v>Data Science &amp; AI</v>
          </cell>
        </row>
        <row r="23392">
          <cell r="B23392" t="str">
            <v>Data Science &amp; AI</v>
          </cell>
        </row>
        <row r="23393">
          <cell r="B23393" t="str">
            <v>Data Science &amp; AI</v>
          </cell>
        </row>
        <row r="23394">
          <cell r="B23394" t="str">
            <v>Data Science &amp; AI</v>
          </cell>
        </row>
        <row r="23395">
          <cell r="B23395" t="str">
            <v>Data Science &amp; AI</v>
          </cell>
        </row>
        <row r="23396">
          <cell r="B23396" t="str">
            <v>Data Science &amp; AI</v>
          </cell>
        </row>
        <row r="23397">
          <cell r="B23397" t="str">
            <v>Data Science &amp; AI</v>
          </cell>
        </row>
        <row r="23398">
          <cell r="B23398" t="str">
            <v>Data Science &amp; AI</v>
          </cell>
        </row>
        <row r="23399">
          <cell r="B23399" t="str">
            <v>Data Science &amp; AI</v>
          </cell>
        </row>
        <row r="23400">
          <cell r="B23400" t="str">
            <v>Data Science &amp; AI</v>
          </cell>
        </row>
        <row r="23401">
          <cell r="B23401" t="str">
            <v>Data Science &amp; AI</v>
          </cell>
        </row>
        <row r="23402">
          <cell r="B23402" t="str">
            <v>Data Science &amp; AI</v>
          </cell>
        </row>
        <row r="23403">
          <cell r="B23403" t="str">
            <v>Data Science &amp; AI</v>
          </cell>
        </row>
        <row r="23404">
          <cell r="B23404" t="str">
            <v>Data Science &amp; AI</v>
          </cell>
        </row>
        <row r="23405">
          <cell r="B23405" t="str">
            <v>Data Science &amp; AI</v>
          </cell>
        </row>
        <row r="23406">
          <cell r="B23406" t="str">
            <v>Data Science &amp; AI</v>
          </cell>
        </row>
        <row r="23407">
          <cell r="B23407" t="str">
            <v>Data Science &amp; AI</v>
          </cell>
        </row>
        <row r="23408">
          <cell r="B23408" t="str">
            <v>Data Science &amp; AI</v>
          </cell>
        </row>
        <row r="23409">
          <cell r="B23409" t="str">
            <v>Data Science &amp; AI</v>
          </cell>
        </row>
        <row r="23410">
          <cell r="B23410" t="str">
            <v>Data Science &amp; AI</v>
          </cell>
        </row>
        <row r="23411">
          <cell r="B23411" t="str">
            <v>Data Science &amp; AI</v>
          </cell>
        </row>
        <row r="23412">
          <cell r="B23412" t="str">
            <v>Data Science &amp; AI</v>
          </cell>
        </row>
        <row r="23413">
          <cell r="B23413" t="str">
            <v>Data Science &amp; AI</v>
          </cell>
        </row>
        <row r="23414">
          <cell r="B23414" t="str">
            <v>Data Science &amp; AI</v>
          </cell>
        </row>
        <row r="23415">
          <cell r="B23415" t="str">
            <v>Data Science &amp; AI</v>
          </cell>
        </row>
        <row r="23416">
          <cell r="B23416" t="str">
            <v>Data Science &amp; AI</v>
          </cell>
        </row>
        <row r="23417">
          <cell r="B23417" t="str">
            <v>Data Science &amp; AI</v>
          </cell>
        </row>
        <row r="23418">
          <cell r="B23418" t="str">
            <v>Data Science &amp; AI</v>
          </cell>
        </row>
        <row r="23419">
          <cell r="B23419" t="str">
            <v>Data Science &amp; AI</v>
          </cell>
        </row>
        <row r="23420">
          <cell r="B23420" t="str">
            <v>Data Science &amp; AI</v>
          </cell>
        </row>
        <row r="23421">
          <cell r="B23421" t="str">
            <v>Data Science &amp; AI</v>
          </cell>
        </row>
        <row r="23422">
          <cell r="B23422" t="str">
            <v>Data Science &amp; AI</v>
          </cell>
        </row>
        <row r="23423">
          <cell r="B23423" t="str">
            <v>Data Science &amp; AI</v>
          </cell>
        </row>
        <row r="23424">
          <cell r="B23424" t="str">
            <v>Data Science &amp; AI</v>
          </cell>
        </row>
        <row r="23425">
          <cell r="B23425" t="str">
            <v>Data Science &amp; AI</v>
          </cell>
        </row>
        <row r="23426">
          <cell r="B23426" t="str">
            <v>Data Science &amp; AI</v>
          </cell>
        </row>
        <row r="23427">
          <cell r="B23427" t="str">
            <v>Data Science &amp; AI</v>
          </cell>
        </row>
        <row r="23428">
          <cell r="B23428" t="str">
            <v>Data Science &amp; AI</v>
          </cell>
        </row>
        <row r="23429">
          <cell r="B23429" t="str">
            <v>Data Science &amp; AI</v>
          </cell>
        </row>
        <row r="23430">
          <cell r="B23430" t="str">
            <v>Data Science &amp; AI</v>
          </cell>
        </row>
        <row r="23431">
          <cell r="B23431" t="str">
            <v>Data Science &amp; AI</v>
          </cell>
        </row>
        <row r="23432">
          <cell r="B23432" t="str">
            <v>Data Science &amp; AI</v>
          </cell>
        </row>
        <row r="23433">
          <cell r="B23433" t="str">
            <v>Data Science &amp; AI</v>
          </cell>
        </row>
        <row r="23434">
          <cell r="B23434" t="str">
            <v>Data Science &amp; AI</v>
          </cell>
        </row>
        <row r="23435">
          <cell r="B23435" t="str">
            <v>Data Science &amp; AI</v>
          </cell>
        </row>
        <row r="23436">
          <cell r="B23436" t="str">
            <v>Data Science &amp; AI</v>
          </cell>
        </row>
        <row r="23437">
          <cell r="B23437" t="str">
            <v>Data Science &amp; AI</v>
          </cell>
        </row>
        <row r="23438">
          <cell r="B23438" t="str">
            <v>Data Science &amp; AI</v>
          </cell>
        </row>
        <row r="23439">
          <cell r="B23439" t="str">
            <v>Data Science &amp; AI</v>
          </cell>
        </row>
        <row r="23440">
          <cell r="B23440" t="str">
            <v>Data Science &amp; AI</v>
          </cell>
        </row>
        <row r="23441">
          <cell r="B23441" t="str">
            <v>Data Science &amp; AI</v>
          </cell>
        </row>
        <row r="23442">
          <cell r="B23442" t="str">
            <v>Data Science &amp; AI</v>
          </cell>
        </row>
        <row r="23443">
          <cell r="B23443" t="str">
            <v>Data Science &amp; AI</v>
          </cell>
        </row>
        <row r="23444">
          <cell r="B23444" t="str">
            <v>Data Science &amp; AI</v>
          </cell>
        </row>
        <row r="23445">
          <cell r="B23445" t="str">
            <v>Data Science &amp; AI</v>
          </cell>
        </row>
        <row r="23446">
          <cell r="B23446" t="str">
            <v>Data Science &amp; AI</v>
          </cell>
        </row>
        <row r="23447">
          <cell r="B23447" t="str">
            <v>Data Science &amp; AI</v>
          </cell>
        </row>
        <row r="23448">
          <cell r="B23448" t="str">
            <v>Data Science &amp; AI</v>
          </cell>
        </row>
        <row r="23449">
          <cell r="B23449" t="str">
            <v>Data Science &amp; AI</v>
          </cell>
        </row>
        <row r="23450">
          <cell r="B23450" t="str">
            <v>Data Science &amp; AI</v>
          </cell>
        </row>
        <row r="23451">
          <cell r="B23451" t="str">
            <v>Data Science &amp; AI</v>
          </cell>
        </row>
        <row r="23452">
          <cell r="B23452" t="str">
            <v>Data Science &amp; AI</v>
          </cell>
        </row>
        <row r="23453">
          <cell r="B23453" t="str">
            <v>Data Science &amp; AI</v>
          </cell>
        </row>
        <row r="23454">
          <cell r="B23454" t="str">
            <v>Data Science &amp; AI</v>
          </cell>
        </row>
        <row r="23455">
          <cell r="B23455" t="str">
            <v>Data Science &amp; AI</v>
          </cell>
        </row>
        <row r="23456">
          <cell r="B23456" t="str">
            <v>Data Science &amp; AI</v>
          </cell>
        </row>
        <row r="23457">
          <cell r="B23457" t="str">
            <v>Data Science &amp; AI</v>
          </cell>
        </row>
        <row r="23458">
          <cell r="B23458" t="str">
            <v>Data Science &amp; AI</v>
          </cell>
        </row>
        <row r="23459">
          <cell r="B23459" t="str">
            <v>Data Science &amp; AI</v>
          </cell>
        </row>
        <row r="23460">
          <cell r="B23460" t="str">
            <v>Data Science &amp; AI</v>
          </cell>
        </row>
        <row r="23461">
          <cell r="B23461" t="str">
            <v>Data Science &amp; AI</v>
          </cell>
        </row>
        <row r="23462">
          <cell r="B23462" t="str">
            <v>Data Science &amp; AI</v>
          </cell>
        </row>
        <row r="23463">
          <cell r="B23463" t="str">
            <v>Data Science &amp; AI</v>
          </cell>
        </row>
        <row r="23464">
          <cell r="B23464" t="str">
            <v>Data Science &amp; AI</v>
          </cell>
        </row>
        <row r="23465">
          <cell r="B23465" t="str">
            <v>Data Science &amp; AI</v>
          </cell>
        </row>
        <row r="23466">
          <cell r="B23466" t="str">
            <v>Data Science &amp; AI</v>
          </cell>
        </row>
        <row r="23467">
          <cell r="B23467" t="str">
            <v>Data Science &amp; AI</v>
          </cell>
        </row>
        <row r="23468">
          <cell r="B23468" t="str">
            <v>Data Science &amp; AI</v>
          </cell>
        </row>
        <row r="23469">
          <cell r="B23469" t="str">
            <v>Data Science &amp; AI</v>
          </cell>
        </row>
        <row r="23470">
          <cell r="B23470" t="str">
            <v>Data Science &amp; AI</v>
          </cell>
        </row>
        <row r="23471">
          <cell r="B23471" t="str">
            <v>Data Science &amp; AI</v>
          </cell>
        </row>
        <row r="23472">
          <cell r="B23472" t="str">
            <v>Data Science &amp; AI</v>
          </cell>
        </row>
        <row r="23473">
          <cell r="B23473" t="str">
            <v>Data Science &amp; AI</v>
          </cell>
        </row>
        <row r="23474">
          <cell r="B23474" t="str">
            <v>Data Science &amp; AI</v>
          </cell>
        </row>
        <row r="23475">
          <cell r="B23475" t="str">
            <v>Data Science &amp; AI</v>
          </cell>
        </row>
        <row r="23476">
          <cell r="B23476" t="str">
            <v>Data Science &amp; AI</v>
          </cell>
        </row>
        <row r="23477">
          <cell r="B23477" t="str">
            <v>Data Science &amp; AI</v>
          </cell>
        </row>
        <row r="23478">
          <cell r="B23478" t="str">
            <v>Data Science &amp; AI</v>
          </cell>
        </row>
        <row r="23479">
          <cell r="B23479" t="str">
            <v>Data Science &amp; AI</v>
          </cell>
        </row>
        <row r="23480">
          <cell r="B23480" t="str">
            <v>Data Science &amp; AI</v>
          </cell>
        </row>
        <row r="23481">
          <cell r="B23481" t="str">
            <v>Data Science &amp; AI</v>
          </cell>
        </row>
        <row r="23482">
          <cell r="B23482" t="str">
            <v>Data Science &amp; AI</v>
          </cell>
        </row>
        <row r="23483">
          <cell r="B23483" t="str">
            <v>Data Science &amp; AI</v>
          </cell>
        </row>
        <row r="23484">
          <cell r="B23484" t="str">
            <v>Data Science &amp; AI</v>
          </cell>
        </row>
        <row r="23485">
          <cell r="B23485" t="str">
            <v>Data Science &amp; AI</v>
          </cell>
        </row>
        <row r="23486">
          <cell r="B23486" t="str">
            <v>Data Science &amp; AI</v>
          </cell>
        </row>
        <row r="23487">
          <cell r="B23487" t="str">
            <v>Data Science &amp; AI</v>
          </cell>
        </row>
        <row r="23488">
          <cell r="B23488" t="str">
            <v>Data Science &amp; AI</v>
          </cell>
        </row>
        <row r="23489">
          <cell r="B23489" t="str">
            <v>Data Science &amp; AI</v>
          </cell>
        </row>
        <row r="23490">
          <cell r="B23490" t="str">
            <v>Data Science &amp; AI</v>
          </cell>
        </row>
        <row r="23491">
          <cell r="B23491" t="str">
            <v>Data Science &amp; AI</v>
          </cell>
        </row>
        <row r="23492">
          <cell r="B23492" t="str">
            <v>Data Science &amp; AI</v>
          </cell>
        </row>
        <row r="23493">
          <cell r="B23493" t="str">
            <v>Data Science &amp; AI</v>
          </cell>
        </row>
        <row r="23494">
          <cell r="B23494" t="str">
            <v>Data Science &amp; AI</v>
          </cell>
        </row>
        <row r="23495">
          <cell r="B23495" t="str">
            <v>Data Science &amp; AI</v>
          </cell>
        </row>
        <row r="23496">
          <cell r="B23496" t="str">
            <v>Data Science &amp; AI</v>
          </cell>
        </row>
        <row r="23497">
          <cell r="B23497" t="str">
            <v>Data Science &amp; AI</v>
          </cell>
        </row>
        <row r="23498">
          <cell r="B23498" t="str">
            <v>Data Science &amp; AI</v>
          </cell>
        </row>
        <row r="23499">
          <cell r="B23499" t="str">
            <v>Data Science &amp; AI</v>
          </cell>
        </row>
        <row r="23500">
          <cell r="B23500" t="str">
            <v>Data Science &amp; AI</v>
          </cell>
        </row>
        <row r="23501">
          <cell r="B23501" t="str">
            <v>Data Science &amp; AI</v>
          </cell>
        </row>
        <row r="23502">
          <cell r="B23502" t="str">
            <v>Data Science &amp; AI</v>
          </cell>
        </row>
        <row r="23503">
          <cell r="B23503" t="str">
            <v>Data Science &amp; AI</v>
          </cell>
        </row>
        <row r="23504">
          <cell r="B23504" t="str">
            <v>Data Science &amp; AI</v>
          </cell>
        </row>
        <row r="23505">
          <cell r="B23505" t="str">
            <v>Data Science &amp; AI</v>
          </cell>
        </row>
        <row r="23506">
          <cell r="B23506" t="str">
            <v>Data Science &amp; AI</v>
          </cell>
        </row>
        <row r="23507">
          <cell r="B23507" t="str">
            <v>Data Science &amp; AI</v>
          </cell>
        </row>
        <row r="23508">
          <cell r="B23508" t="str">
            <v>Data Science &amp; AI</v>
          </cell>
        </row>
        <row r="23509">
          <cell r="B23509" t="str">
            <v>Data Science &amp; AI</v>
          </cell>
        </row>
        <row r="23510">
          <cell r="B23510" t="str">
            <v>Data Science &amp; AI</v>
          </cell>
        </row>
        <row r="23511">
          <cell r="B23511" t="str">
            <v>Data Science &amp; AI</v>
          </cell>
        </row>
        <row r="23512">
          <cell r="B23512" t="str">
            <v>Data Science &amp; AI</v>
          </cell>
        </row>
        <row r="23513">
          <cell r="B23513" t="str">
            <v>Data Science &amp; AI</v>
          </cell>
        </row>
        <row r="23514">
          <cell r="B23514" t="str">
            <v>Data Science &amp; AI</v>
          </cell>
        </row>
        <row r="23515">
          <cell r="B23515" t="str">
            <v>Data Science &amp; AI</v>
          </cell>
        </row>
        <row r="23516">
          <cell r="B23516" t="str">
            <v>Data Science &amp; AI</v>
          </cell>
        </row>
        <row r="23517">
          <cell r="B23517" t="str">
            <v>Data Science &amp; AI</v>
          </cell>
        </row>
        <row r="23518">
          <cell r="B23518" t="str">
            <v>Data Science &amp; AI</v>
          </cell>
        </row>
        <row r="23519">
          <cell r="B23519" t="str">
            <v>Data Science &amp; AI</v>
          </cell>
        </row>
        <row r="23520">
          <cell r="B23520" t="str">
            <v>Data Science &amp; AI</v>
          </cell>
        </row>
        <row r="23521">
          <cell r="B23521" t="str">
            <v>Data Science &amp; AI</v>
          </cell>
        </row>
        <row r="23522">
          <cell r="B23522" t="str">
            <v>Data Science &amp; AI</v>
          </cell>
        </row>
        <row r="23523">
          <cell r="B23523" t="str">
            <v>Data Science &amp; AI</v>
          </cell>
        </row>
        <row r="23524">
          <cell r="B23524" t="str">
            <v>Data Science &amp; AI</v>
          </cell>
        </row>
        <row r="23525">
          <cell r="B23525" t="str">
            <v>Data Science &amp; AI</v>
          </cell>
        </row>
        <row r="23526">
          <cell r="B23526" t="str">
            <v>Data Science &amp; AI</v>
          </cell>
        </row>
        <row r="23527">
          <cell r="B23527" t="str">
            <v>Data Science &amp; AI</v>
          </cell>
        </row>
        <row r="23528">
          <cell r="B23528" t="str">
            <v>Data Science &amp; AI</v>
          </cell>
        </row>
        <row r="23529">
          <cell r="B23529" t="str">
            <v>Data Science &amp; AI</v>
          </cell>
        </row>
        <row r="23530">
          <cell r="B23530" t="str">
            <v>Data Science &amp; AI</v>
          </cell>
        </row>
        <row r="23531">
          <cell r="B23531" t="str">
            <v>Data Science &amp; AI</v>
          </cell>
        </row>
        <row r="23532">
          <cell r="B23532" t="str">
            <v>Data Science &amp; AI</v>
          </cell>
        </row>
        <row r="23533">
          <cell r="B23533" t="str">
            <v>Data Science &amp; AI</v>
          </cell>
        </row>
        <row r="23534">
          <cell r="B23534" t="str">
            <v>Data Science &amp; AI</v>
          </cell>
        </row>
        <row r="23535">
          <cell r="B23535" t="str">
            <v>Data Science &amp; AI</v>
          </cell>
        </row>
        <row r="23536">
          <cell r="B23536" t="str">
            <v>Data Science &amp; AI</v>
          </cell>
        </row>
        <row r="23537">
          <cell r="B23537" t="str">
            <v>Data Science &amp; AI</v>
          </cell>
        </row>
        <row r="23538">
          <cell r="B23538" t="str">
            <v>Data Science &amp; AI</v>
          </cell>
        </row>
        <row r="23539">
          <cell r="B23539" t="str">
            <v>Data Science &amp; AI</v>
          </cell>
        </row>
        <row r="23540">
          <cell r="B23540" t="str">
            <v>Data Science &amp; AI</v>
          </cell>
        </row>
        <row r="23541">
          <cell r="B23541" t="str">
            <v>Data Science &amp; AI</v>
          </cell>
        </row>
        <row r="23542">
          <cell r="B23542" t="str">
            <v>Data Science &amp; AI</v>
          </cell>
        </row>
        <row r="23543">
          <cell r="B23543" t="str">
            <v>Data Science &amp; AI</v>
          </cell>
        </row>
        <row r="23544">
          <cell r="B23544" t="str">
            <v>Data Science &amp; AI</v>
          </cell>
        </row>
        <row r="23545">
          <cell r="B23545" t="str">
            <v>Data Science &amp; AI</v>
          </cell>
        </row>
        <row r="23546">
          <cell r="B23546" t="str">
            <v>Data Science &amp; AI</v>
          </cell>
        </row>
        <row r="23547">
          <cell r="B23547" t="str">
            <v>Data Science &amp; AI</v>
          </cell>
        </row>
        <row r="23548">
          <cell r="B23548" t="str">
            <v>Data Science &amp; AI</v>
          </cell>
        </row>
        <row r="23549">
          <cell r="B23549" t="str">
            <v>Data Science &amp; AI</v>
          </cell>
        </row>
        <row r="23550">
          <cell r="B23550" t="str">
            <v>Data Science &amp; AI</v>
          </cell>
        </row>
        <row r="23551">
          <cell r="B23551" t="str">
            <v>Data Science &amp; AI</v>
          </cell>
        </row>
        <row r="23552">
          <cell r="B23552" t="str">
            <v>Data Science &amp; AI</v>
          </cell>
        </row>
        <row r="23553">
          <cell r="B23553" t="str">
            <v>Data Science &amp; AI</v>
          </cell>
        </row>
        <row r="23554">
          <cell r="B23554" t="str">
            <v>Data Science &amp; AI</v>
          </cell>
        </row>
        <row r="23555">
          <cell r="B23555" t="str">
            <v>Data Science &amp; AI</v>
          </cell>
        </row>
        <row r="23556">
          <cell r="B23556" t="str">
            <v>Data Science &amp; AI</v>
          </cell>
        </row>
        <row r="23557">
          <cell r="B23557" t="str">
            <v>Data Science &amp; AI</v>
          </cell>
        </row>
        <row r="23558">
          <cell r="B23558" t="str">
            <v>Data Science &amp; AI</v>
          </cell>
        </row>
        <row r="23559">
          <cell r="B23559" t="str">
            <v>Data Science &amp; AI</v>
          </cell>
        </row>
        <row r="23560">
          <cell r="B23560" t="str">
            <v>Data Science &amp; AI</v>
          </cell>
        </row>
        <row r="23561">
          <cell r="B23561" t="str">
            <v>Data Science &amp; AI</v>
          </cell>
        </row>
        <row r="23562">
          <cell r="B23562" t="str">
            <v>Data Science &amp; AI</v>
          </cell>
        </row>
        <row r="23563">
          <cell r="B23563" t="str">
            <v>Data Science &amp; AI</v>
          </cell>
        </row>
        <row r="23564">
          <cell r="B23564" t="str">
            <v>Data Science &amp; AI</v>
          </cell>
        </row>
        <row r="23565">
          <cell r="B23565" t="str">
            <v>Data Science &amp; AI</v>
          </cell>
        </row>
        <row r="23566">
          <cell r="B23566" t="str">
            <v>Data Science &amp; AI</v>
          </cell>
        </row>
        <row r="23567">
          <cell r="B23567" t="str">
            <v>Data Science &amp; AI</v>
          </cell>
        </row>
        <row r="23568">
          <cell r="B23568" t="str">
            <v>Data Science &amp; AI</v>
          </cell>
        </row>
        <row r="23569">
          <cell r="B23569" t="str">
            <v>Data Science &amp; AI</v>
          </cell>
        </row>
        <row r="23570">
          <cell r="B23570" t="str">
            <v>Data Science &amp; AI</v>
          </cell>
        </row>
        <row r="23571">
          <cell r="B23571" t="str">
            <v>Data Science &amp; AI</v>
          </cell>
        </row>
        <row r="23572">
          <cell r="B23572" t="str">
            <v>Data Science &amp; AI</v>
          </cell>
        </row>
        <row r="23573">
          <cell r="B23573" t="str">
            <v>Data Science &amp; AI</v>
          </cell>
        </row>
        <row r="23574">
          <cell r="B23574" t="str">
            <v>Data Science &amp; AI</v>
          </cell>
        </row>
        <row r="23575">
          <cell r="B23575" t="str">
            <v>Data Science &amp; AI</v>
          </cell>
        </row>
        <row r="23576">
          <cell r="B23576" t="str">
            <v>Data Science &amp; AI</v>
          </cell>
        </row>
        <row r="23577">
          <cell r="B23577" t="str">
            <v>Data Science &amp; AI</v>
          </cell>
        </row>
        <row r="23578">
          <cell r="B23578" t="str">
            <v>Data Science &amp; AI</v>
          </cell>
        </row>
        <row r="23579">
          <cell r="B23579" t="str">
            <v>Data Science &amp; AI</v>
          </cell>
        </row>
        <row r="23580">
          <cell r="B23580" t="str">
            <v>Data Science &amp; AI</v>
          </cell>
        </row>
        <row r="23581">
          <cell r="B23581" t="str">
            <v>Data Science &amp; AI</v>
          </cell>
        </row>
        <row r="23582">
          <cell r="B23582" t="str">
            <v>Data Science &amp; AI</v>
          </cell>
        </row>
        <row r="23583">
          <cell r="B23583" t="str">
            <v>Data Science &amp; AI</v>
          </cell>
        </row>
        <row r="23584">
          <cell r="B23584" t="str">
            <v>Data Science &amp; AI</v>
          </cell>
        </row>
        <row r="23585">
          <cell r="B23585" t="str">
            <v>Data Science &amp; AI</v>
          </cell>
        </row>
        <row r="23586">
          <cell r="B23586" t="str">
            <v>Data Science &amp; AI</v>
          </cell>
        </row>
        <row r="23587">
          <cell r="B23587" t="str">
            <v>Data Science &amp; AI</v>
          </cell>
        </row>
        <row r="23588">
          <cell r="B23588" t="str">
            <v>Data Science &amp; AI</v>
          </cell>
        </row>
        <row r="23589">
          <cell r="B23589" t="str">
            <v>Data Science &amp; AI</v>
          </cell>
        </row>
        <row r="23590">
          <cell r="B23590" t="str">
            <v>Data Science &amp; AI</v>
          </cell>
        </row>
        <row r="23591">
          <cell r="B23591" t="str">
            <v>Data Science &amp; AI</v>
          </cell>
        </row>
        <row r="23592">
          <cell r="B23592" t="str">
            <v>Data Science &amp; AI</v>
          </cell>
        </row>
        <row r="23593">
          <cell r="B23593" t="str">
            <v>Data Science &amp; AI</v>
          </cell>
        </row>
        <row r="23594">
          <cell r="B23594" t="str">
            <v>Data Science &amp; AI</v>
          </cell>
        </row>
        <row r="23595">
          <cell r="B23595" t="str">
            <v>Data Science &amp; AI</v>
          </cell>
        </row>
        <row r="23596">
          <cell r="B23596" t="str">
            <v>Data Science &amp; AI</v>
          </cell>
        </row>
        <row r="23597">
          <cell r="B23597" t="str">
            <v>Data Science &amp; AI</v>
          </cell>
        </row>
        <row r="23598">
          <cell r="B23598" t="str">
            <v>Data Science &amp; AI</v>
          </cell>
        </row>
        <row r="23599">
          <cell r="B23599" t="str">
            <v>Data Science &amp; AI</v>
          </cell>
        </row>
        <row r="23600">
          <cell r="B23600" t="str">
            <v>Data Science &amp; AI</v>
          </cell>
        </row>
        <row r="23601">
          <cell r="B23601" t="str">
            <v>Data Science &amp; AI</v>
          </cell>
        </row>
        <row r="23602">
          <cell r="B23602" t="str">
            <v>Data Science &amp; AI</v>
          </cell>
        </row>
        <row r="23603">
          <cell r="B23603" t="str">
            <v>Data Science &amp; AI</v>
          </cell>
        </row>
        <row r="23604">
          <cell r="B23604" t="str">
            <v>Data Science &amp; AI</v>
          </cell>
        </row>
        <row r="23605">
          <cell r="B23605" t="str">
            <v>Data Science &amp; AI</v>
          </cell>
        </row>
        <row r="23606">
          <cell r="B23606" t="str">
            <v>Data Science &amp; AI</v>
          </cell>
        </row>
        <row r="23607">
          <cell r="B23607" t="str">
            <v>Data Science &amp; AI</v>
          </cell>
        </row>
        <row r="23608">
          <cell r="B23608" t="str">
            <v>Data Science &amp; AI</v>
          </cell>
        </row>
        <row r="23609">
          <cell r="B23609" t="str">
            <v>Data Science &amp; AI</v>
          </cell>
        </row>
        <row r="23610">
          <cell r="B23610" t="str">
            <v>Data Science &amp; AI</v>
          </cell>
        </row>
        <row r="23611">
          <cell r="B23611" t="str">
            <v>Data Science &amp; AI</v>
          </cell>
        </row>
        <row r="23612">
          <cell r="B23612" t="str">
            <v>Data Science &amp; AI</v>
          </cell>
        </row>
        <row r="23613">
          <cell r="B23613" t="str">
            <v>Data Science &amp; AI</v>
          </cell>
        </row>
        <row r="23614">
          <cell r="B23614" t="str">
            <v>Data Science &amp; AI</v>
          </cell>
        </row>
        <row r="23615">
          <cell r="B23615" t="str">
            <v>Data Science &amp; AI</v>
          </cell>
        </row>
        <row r="23616">
          <cell r="B23616" t="str">
            <v>Data Science &amp; AI</v>
          </cell>
        </row>
        <row r="23617">
          <cell r="B23617" t="str">
            <v>Data Science &amp; AI</v>
          </cell>
        </row>
        <row r="23618">
          <cell r="B23618" t="str">
            <v>Data Science &amp; AI</v>
          </cell>
        </row>
        <row r="23619">
          <cell r="B23619" t="str">
            <v>Data Science &amp; AI</v>
          </cell>
        </row>
        <row r="23620">
          <cell r="B23620" t="str">
            <v>Data Science &amp; AI</v>
          </cell>
        </row>
        <row r="23621">
          <cell r="B23621" t="str">
            <v>Data Science &amp; AI</v>
          </cell>
        </row>
        <row r="23622">
          <cell r="B23622" t="str">
            <v>Data Science &amp; AI</v>
          </cell>
        </row>
        <row r="23623">
          <cell r="B23623" t="str">
            <v>Data Science &amp; AI</v>
          </cell>
        </row>
        <row r="23624">
          <cell r="B23624" t="str">
            <v>Data Science &amp; AI</v>
          </cell>
        </row>
        <row r="23625">
          <cell r="B23625" t="str">
            <v>Data Science &amp; AI</v>
          </cell>
        </row>
        <row r="23626">
          <cell r="B23626" t="str">
            <v>Data Science &amp; AI</v>
          </cell>
        </row>
        <row r="23627">
          <cell r="B23627" t="str">
            <v>Data Science &amp; AI</v>
          </cell>
        </row>
        <row r="23628">
          <cell r="B23628" t="str">
            <v>Data Science &amp; AI</v>
          </cell>
        </row>
        <row r="23629">
          <cell r="B23629" t="str">
            <v>Data Science &amp; AI</v>
          </cell>
        </row>
        <row r="23630">
          <cell r="B23630" t="str">
            <v>Data Science &amp; AI</v>
          </cell>
        </row>
        <row r="23631">
          <cell r="B23631" t="str">
            <v>Data Science &amp; AI</v>
          </cell>
        </row>
        <row r="23632">
          <cell r="B23632" t="str">
            <v>Data Science &amp; AI</v>
          </cell>
        </row>
        <row r="23633">
          <cell r="B23633" t="str">
            <v>Data Science &amp; AI</v>
          </cell>
        </row>
        <row r="23634">
          <cell r="B23634" t="str">
            <v>Data Science &amp; AI</v>
          </cell>
        </row>
        <row r="23635">
          <cell r="B23635" t="str">
            <v>Data Science &amp; AI</v>
          </cell>
        </row>
        <row r="23636">
          <cell r="B23636" t="str">
            <v>Data Science &amp; AI</v>
          </cell>
        </row>
        <row r="23637">
          <cell r="B23637" t="str">
            <v>Data Science &amp; AI</v>
          </cell>
        </row>
        <row r="23638">
          <cell r="B23638" t="str">
            <v>Data Science &amp; AI</v>
          </cell>
        </row>
        <row r="23639">
          <cell r="B23639" t="str">
            <v>Data Science &amp; AI</v>
          </cell>
        </row>
        <row r="23640">
          <cell r="B23640" t="str">
            <v>Data Science &amp; AI</v>
          </cell>
        </row>
        <row r="23641">
          <cell r="B23641" t="str">
            <v>Data Science &amp; AI</v>
          </cell>
        </row>
        <row r="23642">
          <cell r="B23642" t="str">
            <v>Data Science &amp; AI</v>
          </cell>
        </row>
        <row r="23643">
          <cell r="B23643" t="str">
            <v>Data Science &amp; AI</v>
          </cell>
        </row>
        <row r="23644">
          <cell r="B23644" t="str">
            <v>Data Science &amp; AI</v>
          </cell>
        </row>
        <row r="23645">
          <cell r="B23645" t="str">
            <v>Data Science &amp; AI</v>
          </cell>
        </row>
        <row r="23646">
          <cell r="B23646" t="str">
            <v>Data Science &amp; AI</v>
          </cell>
        </row>
        <row r="23647">
          <cell r="B23647" t="str">
            <v>Data Science &amp; AI</v>
          </cell>
        </row>
        <row r="23648">
          <cell r="B23648" t="str">
            <v>Data Science &amp; AI</v>
          </cell>
        </row>
        <row r="23649">
          <cell r="B23649" t="str">
            <v>Data Science &amp; AI</v>
          </cell>
        </row>
        <row r="23650">
          <cell r="B23650" t="str">
            <v>Data Science &amp; AI</v>
          </cell>
        </row>
        <row r="23651">
          <cell r="B23651" t="str">
            <v>Data Science &amp; AI</v>
          </cell>
        </row>
        <row r="23652">
          <cell r="B23652" t="str">
            <v>Data Science &amp; AI</v>
          </cell>
        </row>
        <row r="23653">
          <cell r="B23653" t="str">
            <v>Data Science &amp; AI</v>
          </cell>
        </row>
        <row r="23654">
          <cell r="B23654" t="str">
            <v>Data Science &amp; AI</v>
          </cell>
        </row>
        <row r="23655">
          <cell r="B23655" t="str">
            <v>Data Science &amp; AI</v>
          </cell>
        </row>
        <row r="23656">
          <cell r="B23656" t="str">
            <v>Data Science &amp; AI</v>
          </cell>
        </row>
        <row r="23657">
          <cell r="B23657" t="str">
            <v>Data Science &amp; AI</v>
          </cell>
        </row>
        <row r="23658">
          <cell r="B23658" t="str">
            <v>Data Science &amp; AI</v>
          </cell>
        </row>
        <row r="23659">
          <cell r="B23659" t="str">
            <v>Data Science &amp; AI</v>
          </cell>
        </row>
        <row r="23660">
          <cell r="B23660" t="str">
            <v>Data Science &amp; AI</v>
          </cell>
        </row>
        <row r="23661">
          <cell r="B23661" t="str">
            <v>Data Science &amp; AI</v>
          </cell>
        </row>
        <row r="23662">
          <cell r="B23662" t="str">
            <v>Data Science &amp; AI</v>
          </cell>
        </row>
        <row r="23663">
          <cell r="B23663" t="str">
            <v>Data Science &amp; AI</v>
          </cell>
        </row>
        <row r="23664">
          <cell r="B23664" t="str">
            <v>Data Science &amp; AI</v>
          </cell>
        </row>
        <row r="23665">
          <cell r="B23665" t="str">
            <v>Data Science &amp; AI</v>
          </cell>
        </row>
        <row r="23666">
          <cell r="B23666" t="str">
            <v>Data Science &amp; AI</v>
          </cell>
        </row>
        <row r="23667">
          <cell r="B23667" t="str">
            <v>Data Science &amp; AI</v>
          </cell>
        </row>
        <row r="23668">
          <cell r="B23668" t="str">
            <v>Data Science &amp; AI</v>
          </cell>
        </row>
        <row r="23669">
          <cell r="B23669" t="str">
            <v>Data Science &amp; AI</v>
          </cell>
        </row>
        <row r="23670">
          <cell r="B23670" t="str">
            <v>Data Science &amp; AI</v>
          </cell>
        </row>
        <row r="23671">
          <cell r="B23671" t="str">
            <v>Data Science &amp; AI</v>
          </cell>
        </row>
        <row r="23672">
          <cell r="B23672" t="str">
            <v>Data Science &amp; AI</v>
          </cell>
        </row>
        <row r="23673">
          <cell r="B23673" t="str">
            <v>Data Science &amp; AI</v>
          </cell>
        </row>
        <row r="23674">
          <cell r="B23674" t="str">
            <v>Data Science &amp; AI</v>
          </cell>
        </row>
        <row r="23675">
          <cell r="B23675" t="str">
            <v>Data Science &amp; AI</v>
          </cell>
        </row>
        <row r="23676">
          <cell r="B23676" t="str">
            <v>Data Science &amp; AI</v>
          </cell>
        </row>
        <row r="23677">
          <cell r="B23677" t="str">
            <v>Data Science &amp; AI</v>
          </cell>
        </row>
        <row r="23678">
          <cell r="B23678" t="str">
            <v>Data Science &amp; AI</v>
          </cell>
        </row>
        <row r="23679">
          <cell r="B23679" t="str">
            <v>Data Science &amp; AI</v>
          </cell>
        </row>
        <row r="23680">
          <cell r="B23680" t="str">
            <v>Data Science &amp; AI</v>
          </cell>
        </row>
        <row r="23681">
          <cell r="B23681" t="str">
            <v>Data Science &amp; AI</v>
          </cell>
        </row>
        <row r="23682">
          <cell r="B23682" t="str">
            <v>Data Science &amp; AI</v>
          </cell>
        </row>
        <row r="23683">
          <cell r="B23683" t="str">
            <v>Data Science &amp; AI</v>
          </cell>
        </row>
        <row r="23684">
          <cell r="B23684" t="str">
            <v>Data Science &amp; AI</v>
          </cell>
        </row>
        <row r="23685">
          <cell r="B23685" t="str">
            <v>Data Science &amp; AI</v>
          </cell>
        </row>
        <row r="23686">
          <cell r="B23686" t="str">
            <v>Data Science &amp; AI</v>
          </cell>
        </row>
        <row r="23687">
          <cell r="B23687" t="str">
            <v>Data Science &amp; AI</v>
          </cell>
        </row>
        <row r="23688">
          <cell r="B23688" t="str">
            <v>Data Science &amp; AI</v>
          </cell>
        </row>
        <row r="23689">
          <cell r="B23689" t="str">
            <v>Data Science &amp; AI</v>
          </cell>
        </row>
        <row r="23690">
          <cell r="B23690" t="str">
            <v>Data Science &amp; AI</v>
          </cell>
        </row>
        <row r="23691">
          <cell r="B23691" t="str">
            <v>Data Science &amp; AI</v>
          </cell>
        </row>
        <row r="23692">
          <cell r="B23692" t="str">
            <v>Data Science &amp; AI</v>
          </cell>
        </row>
        <row r="23693">
          <cell r="B23693" t="str">
            <v>Data Science &amp; AI</v>
          </cell>
        </row>
        <row r="23694">
          <cell r="B23694" t="str">
            <v>Data Science &amp; AI</v>
          </cell>
        </row>
        <row r="23695">
          <cell r="B23695" t="str">
            <v>Data Science &amp; AI</v>
          </cell>
        </row>
        <row r="23696">
          <cell r="B23696" t="str">
            <v>Data Science &amp; AI</v>
          </cell>
        </row>
        <row r="23697">
          <cell r="B23697" t="str">
            <v>Data Science &amp; AI</v>
          </cell>
        </row>
        <row r="23698">
          <cell r="B23698" t="str">
            <v>Data Science &amp; AI</v>
          </cell>
        </row>
        <row r="23699">
          <cell r="B23699" t="str">
            <v>Data Science &amp; AI</v>
          </cell>
        </row>
        <row r="23700">
          <cell r="B23700" t="str">
            <v>Data Science &amp; AI</v>
          </cell>
        </row>
        <row r="23701">
          <cell r="B23701" t="str">
            <v>Data Science &amp; AI</v>
          </cell>
        </row>
        <row r="23702">
          <cell r="B23702" t="str">
            <v>Data Science &amp; AI</v>
          </cell>
        </row>
        <row r="23703">
          <cell r="B23703" t="str">
            <v>Data Science &amp; AI</v>
          </cell>
        </row>
        <row r="23704">
          <cell r="B23704" t="str">
            <v>Data Science &amp; AI</v>
          </cell>
        </row>
        <row r="23705">
          <cell r="B23705" t="str">
            <v>Data Science &amp; AI</v>
          </cell>
        </row>
        <row r="23706">
          <cell r="B23706" t="str">
            <v>Data Science &amp; AI</v>
          </cell>
        </row>
        <row r="23707">
          <cell r="B23707" t="str">
            <v>Data Science &amp; AI</v>
          </cell>
        </row>
        <row r="23708">
          <cell r="B23708" t="str">
            <v>Data Science &amp; AI</v>
          </cell>
        </row>
        <row r="23709">
          <cell r="B23709" t="str">
            <v>Data Science &amp; AI</v>
          </cell>
        </row>
        <row r="23710">
          <cell r="B23710" t="str">
            <v>Data Science &amp; AI</v>
          </cell>
        </row>
        <row r="23711">
          <cell r="B23711" t="str">
            <v>Data Science &amp; AI</v>
          </cell>
        </row>
        <row r="23712">
          <cell r="B23712" t="str">
            <v>Data Science &amp; AI</v>
          </cell>
        </row>
        <row r="23713">
          <cell r="B23713" t="str">
            <v>Data Science &amp; AI</v>
          </cell>
        </row>
        <row r="23714">
          <cell r="B23714" t="str">
            <v>Data Science &amp; AI</v>
          </cell>
        </row>
        <row r="23715">
          <cell r="B23715" t="str">
            <v>Data Science &amp; AI</v>
          </cell>
        </row>
        <row r="23716">
          <cell r="B23716" t="str">
            <v>Data Science &amp; AI</v>
          </cell>
        </row>
        <row r="23717">
          <cell r="B23717" t="str">
            <v>Data Science &amp; AI</v>
          </cell>
        </row>
        <row r="23718">
          <cell r="B23718" t="str">
            <v>Data Science &amp; AI</v>
          </cell>
        </row>
        <row r="23719">
          <cell r="B23719" t="str">
            <v>Data Science &amp; AI</v>
          </cell>
        </row>
        <row r="23720">
          <cell r="B23720" t="str">
            <v>Data Science &amp; AI</v>
          </cell>
        </row>
        <row r="23721">
          <cell r="B23721" t="str">
            <v>Data Science &amp; AI</v>
          </cell>
        </row>
        <row r="23722">
          <cell r="B23722" t="str">
            <v>Data Science &amp; AI</v>
          </cell>
        </row>
        <row r="23723">
          <cell r="B23723" t="str">
            <v>Data Science &amp; AI</v>
          </cell>
        </row>
        <row r="23724">
          <cell r="B23724" t="str">
            <v>Data Science &amp; AI</v>
          </cell>
        </row>
        <row r="23725">
          <cell r="B23725" t="str">
            <v>Data Science &amp; AI</v>
          </cell>
        </row>
        <row r="23726">
          <cell r="B23726" t="str">
            <v>Data Science &amp; AI</v>
          </cell>
        </row>
        <row r="23727">
          <cell r="B23727" t="str">
            <v>Data Science &amp; AI</v>
          </cell>
        </row>
        <row r="23728">
          <cell r="B23728" t="str">
            <v>Data Science &amp; AI</v>
          </cell>
        </row>
        <row r="23729">
          <cell r="B23729" t="str">
            <v>Data Science &amp; AI</v>
          </cell>
        </row>
        <row r="23730">
          <cell r="B23730" t="str">
            <v>Data Science &amp; AI</v>
          </cell>
        </row>
        <row r="23731">
          <cell r="B23731" t="str">
            <v>Data Science &amp; AI</v>
          </cell>
        </row>
        <row r="23732">
          <cell r="B23732" t="str">
            <v>Data Science &amp; AI</v>
          </cell>
        </row>
        <row r="23733">
          <cell r="B23733" t="str">
            <v>Data Science &amp; AI</v>
          </cell>
        </row>
        <row r="23734">
          <cell r="B23734" t="str">
            <v>Data Science &amp; AI</v>
          </cell>
        </row>
        <row r="23735">
          <cell r="B23735" t="str">
            <v>Data Science &amp; AI</v>
          </cell>
        </row>
        <row r="23736">
          <cell r="B23736" t="str">
            <v>Data Science &amp; AI</v>
          </cell>
        </row>
        <row r="23737">
          <cell r="B23737" t="str">
            <v>Data Science &amp; AI</v>
          </cell>
        </row>
        <row r="23738">
          <cell r="B23738" t="str">
            <v>Data Science &amp; AI</v>
          </cell>
        </row>
        <row r="23739">
          <cell r="B23739" t="str">
            <v>Data Science &amp; AI</v>
          </cell>
        </row>
        <row r="23740">
          <cell r="B23740" t="str">
            <v>Data Science &amp; AI</v>
          </cell>
        </row>
        <row r="23741">
          <cell r="B23741" t="str">
            <v>Data Science &amp; AI</v>
          </cell>
        </row>
        <row r="23742">
          <cell r="B23742" t="str">
            <v>Data Science &amp; AI</v>
          </cell>
        </row>
        <row r="23743">
          <cell r="B23743" t="str">
            <v>Data Science &amp; AI</v>
          </cell>
        </row>
        <row r="23744">
          <cell r="B23744" t="str">
            <v>Data Science &amp; AI</v>
          </cell>
        </row>
        <row r="23745">
          <cell r="B23745" t="str">
            <v>Data Science &amp; AI</v>
          </cell>
        </row>
        <row r="23746">
          <cell r="B23746" t="str">
            <v>Data Science &amp; AI</v>
          </cell>
        </row>
        <row r="23747">
          <cell r="B23747" t="str">
            <v>Data Science &amp; AI</v>
          </cell>
        </row>
        <row r="23748">
          <cell r="B23748" t="str">
            <v>Data Science &amp; AI</v>
          </cell>
        </row>
        <row r="23749">
          <cell r="B23749" t="str">
            <v>Data Science &amp; AI</v>
          </cell>
        </row>
        <row r="23750">
          <cell r="B23750" t="str">
            <v>Data Science &amp; AI</v>
          </cell>
        </row>
        <row r="23751">
          <cell r="B23751" t="str">
            <v>Data Science &amp; AI</v>
          </cell>
        </row>
        <row r="23752">
          <cell r="B23752" t="str">
            <v>Data Science &amp; AI</v>
          </cell>
        </row>
        <row r="23753">
          <cell r="B23753" t="str">
            <v>Data Science &amp; AI</v>
          </cell>
        </row>
        <row r="23754">
          <cell r="B23754" t="str">
            <v>Data Science &amp; AI</v>
          </cell>
        </row>
        <row r="23755">
          <cell r="B23755" t="str">
            <v>Data Science &amp; AI</v>
          </cell>
        </row>
        <row r="23756">
          <cell r="B23756" t="str">
            <v>Data Science &amp; AI</v>
          </cell>
        </row>
        <row r="23757">
          <cell r="B23757" t="str">
            <v>Data Science &amp; AI</v>
          </cell>
        </row>
        <row r="23758">
          <cell r="B23758" t="str">
            <v>Data Science &amp; AI</v>
          </cell>
        </row>
        <row r="23759">
          <cell r="B23759" t="str">
            <v>Data Science &amp; AI</v>
          </cell>
        </row>
        <row r="23760">
          <cell r="B23760" t="str">
            <v>Data Science &amp; AI</v>
          </cell>
        </row>
        <row r="23761">
          <cell r="B23761" t="str">
            <v>Data Science &amp; AI</v>
          </cell>
        </row>
        <row r="23762">
          <cell r="B23762" t="str">
            <v>Data Science &amp; AI</v>
          </cell>
        </row>
        <row r="23763">
          <cell r="B23763" t="str">
            <v>Data Science &amp; AI</v>
          </cell>
        </row>
        <row r="23764">
          <cell r="B23764" t="str">
            <v>Data Science &amp; AI</v>
          </cell>
        </row>
        <row r="23765">
          <cell r="B23765" t="str">
            <v>Data Science &amp; AI</v>
          </cell>
        </row>
        <row r="23766">
          <cell r="B23766" t="str">
            <v>Data Science &amp; AI</v>
          </cell>
        </row>
        <row r="23767">
          <cell r="B23767" t="str">
            <v>Data Science &amp; AI</v>
          </cell>
        </row>
        <row r="23768">
          <cell r="B23768" t="str">
            <v>Data Science &amp; AI</v>
          </cell>
        </row>
        <row r="23769">
          <cell r="B23769" t="str">
            <v>Data Science &amp; AI</v>
          </cell>
        </row>
        <row r="23770">
          <cell r="B23770" t="str">
            <v>Data Science &amp; AI</v>
          </cell>
        </row>
        <row r="23771">
          <cell r="B23771" t="str">
            <v>Data Science &amp; AI</v>
          </cell>
        </row>
        <row r="23772">
          <cell r="B23772" t="str">
            <v>Data Science &amp; AI</v>
          </cell>
        </row>
        <row r="23773">
          <cell r="B23773" t="str">
            <v>Data Science &amp; AI</v>
          </cell>
        </row>
        <row r="23774">
          <cell r="B23774" t="str">
            <v>Data Science &amp; AI</v>
          </cell>
        </row>
        <row r="23775">
          <cell r="B23775" t="str">
            <v>Data Science &amp; AI</v>
          </cell>
        </row>
        <row r="23776">
          <cell r="B23776" t="str">
            <v>Data Science &amp; AI</v>
          </cell>
        </row>
        <row r="23777">
          <cell r="B23777" t="str">
            <v>Data Science &amp; AI</v>
          </cell>
        </row>
        <row r="23778">
          <cell r="B23778" t="str">
            <v>Data Science &amp; AI</v>
          </cell>
        </row>
        <row r="23779">
          <cell r="B23779" t="str">
            <v>Data Science &amp; AI</v>
          </cell>
        </row>
        <row r="23780">
          <cell r="B23780" t="str">
            <v>Data Science &amp; AI</v>
          </cell>
        </row>
        <row r="23781">
          <cell r="B23781" t="str">
            <v>Data Science &amp; AI</v>
          </cell>
        </row>
        <row r="23782">
          <cell r="B23782" t="str">
            <v>Data Science &amp; AI</v>
          </cell>
        </row>
        <row r="23783">
          <cell r="B23783" t="str">
            <v>Data Science &amp; AI</v>
          </cell>
        </row>
        <row r="23784">
          <cell r="B23784" t="str">
            <v>Data Science &amp; AI</v>
          </cell>
        </row>
        <row r="23785">
          <cell r="B23785" t="str">
            <v>Data Science &amp; AI</v>
          </cell>
        </row>
        <row r="23786">
          <cell r="B23786" t="str">
            <v>Data Science &amp; AI</v>
          </cell>
        </row>
        <row r="23787">
          <cell r="B23787" t="str">
            <v>Data Science &amp; AI</v>
          </cell>
        </row>
        <row r="23788">
          <cell r="B23788" t="str">
            <v>Data Science &amp; AI</v>
          </cell>
        </row>
        <row r="23789">
          <cell r="B23789" t="str">
            <v>Data Science &amp; AI</v>
          </cell>
        </row>
        <row r="23790">
          <cell r="B23790" t="str">
            <v>Data Science &amp; AI</v>
          </cell>
        </row>
        <row r="23791">
          <cell r="B23791" t="str">
            <v>Data Science &amp; AI</v>
          </cell>
        </row>
        <row r="23792">
          <cell r="B23792" t="str">
            <v>Data Science &amp; AI</v>
          </cell>
        </row>
        <row r="23793">
          <cell r="B23793" t="str">
            <v>Data Science &amp; AI</v>
          </cell>
        </row>
        <row r="23794">
          <cell r="B23794" t="str">
            <v>Data Science &amp; AI</v>
          </cell>
        </row>
        <row r="23795">
          <cell r="B23795" t="str">
            <v>Data Science &amp; AI</v>
          </cell>
        </row>
        <row r="23796">
          <cell r="B23796" t="str">
            <v>Data Science &amp; AI</v>
          </cell>
        </row>
        <row r="23797">
          <cell r="B23797" t="str">
            <v>Data Science &amp; AI</v>
          </cell>
        </row>
        <row r="23798">
          <cell r="B23798" t="str">
            <v>Data Science &amp; AI</v>
          </cell>
        </row>
        <row r="23799">
          <cell r="B23799" t="str">
            <v>Data Science &amp; AI</v>
          </cell>
        </row>
        <row r="23800">
          <cell r="B23800" t="str">
            <v>Data Science &amp; AI</v>
          </cell>
        </row>
        <row r="23801">
          <cell r="B23801" t="str">
            <v>Data Science &amp; AI</v>
          </cell>
        </row>
        <row r="23802">
          <cell r="B23802" t="str">
            <v>Data Science &amp; AI</v>
          </cell>
        </row>
        <row r="23803">
          <cell r="B23803" t="str">
            <v>Data Science &amp; AI</v>
          </cell>
        </row>
        <row r="23804">
          <cell r="B23804" t="str">
            <v>Data Science &amp; AI</v>
          </cell>
        </row>
        <row r="23805">
          <cell r="B23805" t="str">
            <v>Data Science &amp; AI</v>
          </cell>
        </row>
        <row r="23806">
          <cell r="B23806" t="str">
            <v>Data Science &amp; AI</v>
          </cell>
        </row>
        <row r="23807">
          <cell r="B23807" t="str">
            <v>Data Science &amp; AI</v>
          </cell>
        </row>
        <row r="23808">
          <cell r="B23808" t="str">
            <v>Data Science &amp; AI</v>
          </cell>
        </row>
        <row r="23809">
          <cell r="B23809" t="str">
            <v>Data Science &amp; AI</v>
          </cell>
        </row>
        <row r="23810">
          <cell r="B23810" t="str">
            <v>Data Science &amp; AI</v>
          </cell>
        </row>
        <row r="23811">
          <cell r="B23811" t="str">
            <v>Data Science &amp; AI</v>
          </cell>
        </row>
        <row r="23812">
          <cell r="B23812" t="str">
            <v>Data Science &amp; AI</v>
          </cell>
        </row>
        <row r="23813">
          <cell r="B23813" t="str">
            <v>Data Science &amp; AI</v>
          </cell>
        </row>
        <row r="23814">
          <cell r="B23814" t="str">
            <v>Data Science &amp; AI</v>
          </cell>
        </row>
        <row r="23815">
          <cell r="B23815" t="str">
            <v>Data Science &amp; AI</v>
          </cell>
        </row>
        <row r="23816">
          <cell r="B23816" t="str">
            <v>Data Science &amp; AI</v>
          </cell>
        </row>
        <row r="23817">
          <cell r="B23817" t="str">
            <v>Data Science &amp; AI</v>
          </cell>
        </row>
        <row r="23818">
          <cell r="B23818" t="str">
            <v>Data Science &amp; AI</v>
          </cell>
        </row>
        <row r="23819">
          <cell r="B23819" t="str">
            <v>Data Science &amp; AI</v>
          </cell>
        </row>
        <row r="23820">
          <cell r="B23820" t="str">
            <v>Data Science &amp; AI</v>
          </cell>
        </row>
        <row r="23821">
          <cell r="B23821" t="str">
            <v>Data Science &amp; AI</v>
          </cell>
        </row>
        <row r="23822">
          <cell r="B23822" t="str">
            <v>Data Science &amp; AI</v>
          </cell>
        </row>
        <row r="23823">
          <cell r="B23823" t="str">
            <v>Data Science &amp; AI</v>
          </cell>
        </row>
        <row r="23824">
          <cell r="B23824" t="str">
            <v>Data Science &amp; AI</v>
          </cell>
        </row>
        <row r="23825">
          <cell r="B23825" t="str">
            <v>Data Science &amp; AI</v>
          </cell>
        </row>
        <row r="23826">
          <cell r="B23826" t="str">
            <v>Data Science &amp; AI</v>
          </cell>
        </row>
        <row r="23827">
          <cell r="B23827" t="str">
            <v>Data Science &amp; AI</v>
          </cell>
        </row>
        <row r="23828">
          <cell r="B23828" t="str">
            <v>Data Science &amp; AI</v>
          </cell>
        </row>
        <row r="23829">
          <cell r="B23829" t="str">
            <v>Data Science &amp; AI</v>
          </cell>
        </row>
        <row r="23830">
          <cell r="B23830" t="str">
            <v>Data Science &amp; AI</v>
          </cell>
        </row>
        <row r="23831">
          <cell r="B23831" t="str">
            <v>Data Science &amp; AI</v>
          </cell>
        </row>
        <row r="23832">
          <cell r="B23832" t="str">
            <v>Data Science &amp; AI</v>
          </cell>
        </row>
        <row r="23833">
          <cell r="B23833" t="str">
            <v>Data Science &amp; AI</v>
          </cell>
        </row>
        <row r="23834">
          <cell r="B23834" t="str">
            <v>Data Science &amp; AI</v>
          </cell>
        </row>
        <row r="23835">
          <cell r="B23835" t="str">
            <v>Data Science &amp; AI</v>
          </cell>
        </row>
        <row r="23836">
          <cell r="B23836" t="str">
            <v>Data Science &amp; AI</v>
          </cell>
        </row>
        <row r="23837">
          <cell r="B23837" t="str">
            <v>Data Science &amp; AI</v>
          </cell>
        </row>
        <row r="23838">
          <cell r="B23838" t="str">
            <v>Data Science &amp; AI</v>
          </cell>
        </row>
        <row r="23839">
          <cell r="B23839" t="str">
            <v>Data Science &amp; AI</v>
          </cell>
        </row>
        <row r="23840">
          <cell r="B23840" t="str">
            <v>Data Science &amp; AI</v>
          </cell>
        </row>
        <row r="23841">
          <cell r="B23841" t="str">
            <v>Data Science &amp; AI</v>
          </cell>
        </row>
        <row r="23842">
          <cell r="B23842" t="str">
            <v>Data Science &amp; AI</v>
          </cell>
        </row>
        <row r="23843">
          <cell r="B23843" t="str">
            <v>Data Science &amp; AI</v>
          </cell>
        </row>
        <row r="23844">
          <cell r="B23844" t="str">
            <v>Data Science &amp; AI</v>
          </cell>
        </row>
        <row r="23845">
          <cell r="B23845" t="str">
            <v>Data Science &amp; AI</v>
          </cell>
        </row>
        <row r="23846">
          <cell r="B23846" t="str">
            <v>Data Science &amp; AI</v>
          </cell>
        </row>
        <row r="23847">
          <cell r="B23847" t="str">
            <v>Data Science &amp; AI</v>
          </cell>
        </row>
        <row r="23848">
          <cell r="B23848" t="str">
            <v>Data Science &amp; AI</v>
          </cell>
        </row>
        <row r="23849">
          <cell r="B23849" t="str">
            <v>Data Science &amp; AI</v>
          </cell>
        </row>
        <row r="23850">
          <cell r="B23850" t="str">
            <v>Data Science &amp; AI</v>
          </cell>
        </row>
        <row r="23851">
          <cell r="B23851" t="str">
            <v>Data Science &amp; AI</v>
          </cell>
        </row>
        <row r="23852">
          <cell r="B23852" t="str">
            <v>Data Science &amp; AI</v>
          </cell>
        </row>
        <row r="23853">
          <cell r="B23853" t="str">
            <v>Data Science &amp; AI</v>
          </cell>
        </row>
        <row r="23854">
          <cell r="B23854" t="str">
            <v>Data Science &amp; AI</v>
          </cell>
        </row>
        <row r="23855">
          <cell r="B23855" t="str">
            <v>Data Science &amp; AI</v>
          </cell>
        </row>
        <row r="23856">
          <cell r="B23856" t="str">
            <v>Data Science &amp; AI</v>
          </cell>
        </row>
        <row r="23857">
          <cell r="B23857" t="str">
            <v>Data Science &amp; AI</v>
          </cell>
        </row>
        <row r="23858">
          <cell r="B23858" t="str">
            <v>Data Science &amp; AI</v>
          </cell>
        </row>
        <row r="23859">
          <cell r="B23859" t="str">
            <v>Data Science &amp; AI</v>
          </cell>
        </row>
        <row r="23860">
          <cell r="B23860" t="str">
            <v>Data Science &amp; AI</v>
          </cell>
        </row>
        <row r="23861">
          <cell r="B23861" t="str">
            <v>Data Science &amp; AI</v>
          </cell>
        </row>
        <row r="23862">
          <cell r="B23862" t="str">
            <v>Data Science &amp; AI</v>
          </cell>
        </row>
        <row r="23863">
          <cell r="B23863" t="str">
            <v>Data Science &amp; AI</v>
          </cell>
        </row>
        <row r="23864">
          <cell r="B23864" t="str">
            <v>Data Science &amp; AI</v>
          </cell>
        </row>
        <row r="23865">
          <cell r="B23865" t="str">
            <v>Data Science &amp; AI</v>
          </cell>
        </row>
        <row r="23866">
          <cell r="B23866" t="str">
            <v>Data Science &amp; AI</v>
          </cell>
        </row>
        <row r="23867">
          <cell r="B23867" t="str">
            <v>Data Science &amp; AI</v>
          </cell>
        </row>
        <row r="23868">
          <cell r="B23868" t="str">
            <v>Data Science &amp; AI</v>
          </cell>
        </row>
        <row r="23869">
          <cell r="B23869" t="str">
            <v>Data Science &amp; AI</v>
          </cell>
        </row>
        <row r="23870">
          <cell r="B23870" t="str">
            <v>Data Science &amp; AI</v>
          </cell>
        </row>
        <row r="23871">
          <cell r="B23871" t="str">
            <v>Data Science &amp; AI</v>
          </cell>
        </row>
        <row r="23872">
          <cell r="B23872" t="str">
            <v>Data Science &amp; AI</v>
          </cell>
        </row>
        <row r="23873">
          <cell r="B23873" t="str">
            <v>Data Science &amp; AI</v>
          </cell>
        </row>
        <row r="23874">
          <cell r="B23874" t="str">
            <v>Data Science &amp; AI</v>
          </cell>
        </row>
        <row r="23875">
          <cell r="B23875" t="str">
            <v>Data Science &amp; AI</v>
          </cell>
        </row>
        <row r="23876">
          <cell r="B23876" t="str">
            <v>Data Science &amp; AI</v>
          </cell>
        </row>
        <row r="23877">
          <cell r="B23877" t="str">
            <v>Data Science &amp; AI</v>
          </cell>
        </row>
        <row r="23878">
          <cell r="B23878" t="str">
            <v>Data Science &amp; AI</v>
          </cell>
        </row>
        <row r="23879">
          <cell r="B23879" t="str">
            <v>Data Science &amp; AI</v>
          </cell>
        </row>
        <row r="23880">
          <cell r="B23880" t="str">
            <v>Data Science &amp; AI</v>
          </cell>
        </row>
        <row r="23881">
          <cell r="B23881" t="str">
            <v>Data Science &amp; AI</v>
          </cell>
        </row>
        <row r="23882">
          <cell r="B23882" t="str">
            <v>Data Science &amp; AI</v>
          </cell>
        </row>
        <row r="23883">
          <cell r="B23883" t="str">
            <v>Data Science &amp; AI</v>
          </cell>
        </row>
        <row r="23884">
          <cell r="B23884" t="str">
            <v>Data Science &amp; AI</v>
          </cell>
        </row>
        <row r="23885">
          <cell r="B23885" t="str">
            <v>Data Science &amp; AI</v>
          </cell>
        </row>
        <row r="23886">
          <cell r="B23886" t="str">
            <v>Data Science &amp; AI</v>
          </cell>
        </row>
        <row r="23887">
          <cell r="B23887" t="str">
            <v>Data Science &amp; AI</v>
          </cell>
        </row>
        <row r="23888">
          <cell r="B23888" t="str">
            <v>Data Science &amp; AI</v>
          </cell>
        </row>
        <row r="23889">
          <cell r="B23889" t="str">
            <v>Data Science &amp; AI</v>
          </cell>
        </row>
        <row r="23890">
          <cell r="B23890" t="str">
            <v>Data Science &amp; AI</v>
          </cell>
        </row>
        <row r="23891">
          <cell r="B23891" t="str">
            <v>Data Science &amp; AI</v>
          </cell>
        </row>
        <row r="23892">
          <cell r="B23892" t="str">
            <v>Data Science &amp; AI</v>
          </cell>
        </row>
        <row r="23893">
          <cell r="B23893" t="str">
            <v>Data Science &amp; AI</v>
          </cell>
        </row>
        <row r="23894">
          <cell r="B23894" t="str">
            <v>Data Science &amp; AI</v>
          </cell>
        </row>
        <row r="23895">
          <cell r="B23895" t="str">
            <v>Data Science &amp; AI</v>
          </cell>
        </row>
        <row r="23896">
          <cell r="B23896" t="str">
            <v>Data Science &amp; AI</v>
          </cell>
        </row>
        <row r="23897">
          <cell r="B23897" t="str">
            <v>Data Science &amp; AI</v>
          </cell>
        </row>
        <row r="23898">
          <cell r="B23898" t="str">
            <v>Data Science &amp; AI</v>
          </cell>
        </row>
        <row r="23899">
          <cell r="B23899" t="str">
            <v>Data Science &amp; AI</v>
          </cell>
        </row>
        <row r="23900">
          <cell r="B23900" t="str">
            <v>Data Science &amp; AI</v>
          </cell>
        </row>
        <row r="23901">
          <cell r="B23901" t="str">
            <v>Data Science &amp; AI</v>
          </cell>
        </row>
        <row r="23902">
          <cell r="B23902" t="str">
            <v>Data Science &amp; AI</v>
          </cell>
        </row>
        <row r="23903">
          <cell r="B23903" t="str">
            <v>Data Science &amp; AI</v>
          </cell>
        </row>
        <row r="23904">
          <cell r="B23904" t="str">
            <v>Data Science &amp; AI</v>
          </cell>
        </row>
        <row r="23905">
          <cell r="B23905" t="str">
            <v>Data Science &amp; AI</v>
          </cell>
        </row>
        <row r="23906">
          <cell r="B23906" t="str">
            <v>Data Science &amp; AI</v>
          </cell>
        </row>
        <row r="23907">
          <cell r="B23907" t="str">
            <v>Data Science &amp; AI</v>
          </cell>
        </row>
        <row r="23908">
          <cell r="B23908" t="str">
            <v>Data Science &amp; AI</v>
          </cell>
        </row>
        <row r="23909">
          <cell r="B23909" t="str">
            <v>Data Science &amp; AI</v>
          </cell>
        </row>
        <row r="23910">
          <cell r="B23910" t="str">
            <v>Data Science &amp; AI</v>
          </cell>
        </row>
        <row r="23911">
          <cell r="B23911" t="str">
            <v>Data Science &amp; AI</v>
          </cell>
        </row>
        <row r="23912">
          <cell r="B23912" t="str">
            <v>Data Science &amp; AI</v>
          </cell>
        </row>
        <row r="23913">
          <cell r="B23913" t="str">
            <v>Data Science &amp; AI</v>
          </cell>
        </row>
        <row r="23914">
          <cell r="B23914" t="str">
            <v>Data Science &amp; AI</v>
          </cell>
        </row>
        <row r="23915">
          <cell r="B23915" t="str">
            <v>Data Science &amp; AI</v>
          </cell>
        </row>
        <row r="23916">
          <cell r="B23916" t="str">
            <v>Data Science &amp; AI</v>
          </cell>
        </row>
        <row r="23917">
          <cell r="B23917" t="str">
            <v>Data Science &amp; AI</v>
          </cell>
        </row>
        <row r="23918">
          <cell r="B23918" t="str">
            <v>Data Science &amp; AI</v>
          </cell>
        </row>
        <row r="23919">
          <cell r="B23919" t="str">
            <v>Data Science &amp; AI</v>
          </cell>
        </row>
        <row r="23920">
          <cell r="B23920" t="str">
            <v>Data Science &amp; AI</v>
          </cell>
        </row>
        <row r="23921">
          <cell r="B23921" t="str">
            <v>Data Science &amp; AI</v>
          </cell>
        </row>
        <row r="23922">
          <cell r="B23922" t="str">
            <v>Data Science &amp; AI</v>
          </cell>
        </row>
        <row r="23923">
          <cell r="B23923" t="str">
            <v>Data Science &amp; AI</v>
          </cell>
        </row>
        <row r="23924">
          <cell r="B23924" t="str">
            <v>Data Science &amp; AI</v>
          </cell>
        </row>
        <row r="23925">
          <cell r="B23925" t="str">
            <v>Data Science &amp; AI</v>
          </cell>
        </row>
        <row r="23926">
          <cell r="B23926" t="str">
            <v>Data Science &amp; AI</v>
          </cell>
        </row>
        <row r="23927">
          <cell r="B23927" t="str">
            <v>Data Science &amp; AI</v>
          </cell>
        </row>
        <row r="23928">
          <cell r="B23928" t="str">
            <v>Data Science &amp; AI</v>
          </cell>
        </row>
        <row r="23929">
          <cell r="B23929" t="str">
            <v>Data Science &amp; AI</v>
          </cell>
        </row>
        <row r="23930">
          <cell r="B23930" t="str">
            <v>Data Science &amp; AI</v>
          </cell>
        </row>
        <row r="23931">
          <cell r="B23931" t="str">
            <v>Data Science &amp; AI</v>
          </cell>
        </row>
        <row r="23932">
          <cell r="B23932" t="str">
            <v>Data Science &amp; AI</v>
          </cell>
        </row>
        <row r="23933">
          <cell r="B23933" t="str">
            <v>Data Science &amp; AI</v>
          </cell>
        </row>
        <row r="23934">
          <cell r="B23934" t="str">
            <v>Data Science &amp; AI</v>
          </cell>
        </row>
        <row r="23935">
          <cell r="B23935" t="str">
            <v>Data Science &amp; AI</v>
          </cell>
        </row>
        <row r="23936">
          <cell r="B23936" t="str">
            <v>Data Science &amp; AI</v>
          </cell>
        </row>
        <row r="23937">
          <cell r="B23937" t="str">
            <v>Data Science &amp; AI</v>
          </cell>
        </row>
        <row r="23938">
          <cell r="B23938" t="str">
            <v>Data Science &amp; AI</v>
          </cell>
        </row>
        <row r="23939">
          <cell r="B23939" t="str">
            <v>Data Science &amp; AI</v>
          </cell>
        </row>
        <row r="23940">
          <cell r="B23940" t="str">
            <v>Data Science &amp; AI</v>
          </cell>
        </row>
        <row r="23941">
          <cell r="B23941" t="str">
            <v>Data Science &amp; AI</v>
          </cell>
        </row>
        <row r="23942">
          <cell r="B23942" t="str">
            <v>Data Science &amp; AI</v>
          </cell>
        </row>
        <row r="23943">
          <cell r="B23943" t="str">
            <v>Data Science &amp; AI</v>
          </cell>
        </row>
        <row r="23944">
          <cell r="B23944" t="str">
            <v>Data Science &amp; AI</v>
          </cell>
        </row>
        <row r="23945">
          <cell r="B23945" t="str">
            <v>Data Science &amp; AI</v>
          </cell>
        </row>
        <row r="23946">
          <cell r="B23946" t="str">
            <v>Data Science &amp; AI</v>
          </cell>
        </row>
        <row r="23947">
          <cell r="B23947" t="str">
            <v>Data Science &amp; AI</v>
          </cell>
        </row>
        <row r="23948">
          <cell r="B23948" t="str">
            <v>Data Science &amp; AI</v>
          </cell>
        </row>
        <row r="23949">
          <cell r="B23949" t="str">
            <v>Data Science &amp; AI</v>
          </cell>
        </row>
        <row r="23950">
          <cell r="B23950" t="str">
            <v>Data Science &amp; AI</v>
          </cell>
        </row>
        <row r="23951">
          <cell r="B23951" t="str">
            <v>Data Science &amp; AI</v>
          </cell>
        </row>
        <row r="23952">
          <cell r="B23952" t="str">
            <v>Data Science &amp; AI</v>
          </cell>
        </row>
        <row r="23953">
          <cell r="B23953" t="str">
            <v>Data Science &amp; AI</v>
          </cell>
        </row>
        <row r="23954">
          <cell r="B23954" t="str">
            <v>Data Science &amp; AI</v>
          </cell>
        </row>
        <row r="23955">
          <cell r="B23955" t="str">
            <v>Data Science &amp; AI</v>
          </cell>
        </row>
        <row r="23956">
          <cell r="B23956" t="str">
            <v>Data Science &amp; AI</v>
          </cell>
        </row>
        <row r="23957">
          <cell r="B23957" t="str">
            <v>Data Science &amp; AI</v>
          </cell>
        </row>
        <row r="23958">
          <cell r="B23958" t="str">
            <v>Data Science &amp; AI</v>
          </cell>
        </row>
        <row r="23959">
          <cell r="B23959" t="str">
            <v>Data Science &amp; AI</v>
          </cell>
        </row>
        <row r="23960">
          <cell r="B23960" t="str">
            <v>Data Science &amp; AI</v>
          </cell>
        </row>
        <row r="23961">
          <cell r="B23961" t="str">
            <v>Data Science &amp; AI</v>
          </cell>
        </row>
        <row r="23962">
          <cell r="B23962" t="str">
            <v>Data Science &amp; AI</v>
          </cell>
        </row>
        <row r="23963">
          <cell r="B23963" t="str">
            <v>Data Science &amp; AI</v>
          </cell>
        </row>
        <row r="23964">
          <cell r="B23964" t="str">
            <v>Data Science &amp; AI</v>
          </cell>
        </row>
        <row r="23965">
          <cell r="B23965" t="str">
            <v>Data Science &amp; AI</v>
          </cell>
        </row>
        <row r="23966">
          <cell r="B23966" t="str">
            <v>Data Science &amp; AI</v>
          </cell>
        </row>
        <row r="23967">
          <cell r="B23967" t="str">
            <v>Data Science &amp; AI</v>
          </cell>
        </row>
        <row r="23968">
          <cell r="B23968" t="str">
            <v>Data Science &amp; AI</v>
          </cell>
        </row>
        <row r="23969">
          <cell r="B23969" t="str">
            <v>Data Science &amp; AI</v>
          </cell>
        </row>
        <row r="23970">
          <cell r="B23970" t="str">
            <v>Data Science &amp; AI</v>
          </cell>
        </row>
        <row r="23971">
          <cell r="B23971" t="str">
            <v>Data Science &amp; AI</v>
          </cell>
        </row>
        <row r="23972">
          <cell r="B23972" t="str">
            <v>Data Science &amp; AI</v>
          </cell>
        </row>
        <row r="23973">
          <cell r="B23973" t="str">
            <v>Data Science &amp; AI</v>
          </cell>
        </row>
        <row r="23974">
          <cell r="B23974" t="str">
            <v>Data Science &amp; AI</v>
          </cell>
        </row>
        <row r="23975">
          <cell r="B23975" t="str">
            <v>Data Science &amp; AI</v>
          </cell>
        </row>
        <row r="23976">
          <cell r="B23976" t="str">
            <v>Data Science &amp; AI</v>
          </cell>
        </row>
        <row r="23977">
          <cell r="B23977" t="str">
            <v>Data Science &amp; AI</v>
          </cell>
        </row>
        <row r="23978">
          <cell r="B23978" t="str">
            <v>Data Science &amp; AI</v>
          </cell>
        </row>
        <row r="23979">
          <cell r="B23979" t="str">
            <v>Data Science &amp; AI</v>
          </cell>
        </row>
        <row r="23980">
          <cell r="B23980" t="str">
            <v>Data Science &amp; AI</v>
          </cell>
        </row>
        <row r="23981">
          <cell r="B23981" t="str">
            <v>Data Science &amp; AI</v>
          </cell>
        </row>
        <row r="23982">
          <cell r="B23982" t="str">
            <v>Data Science &amp; AI</v>
          </cell>
        </row>
        <row r="23983">
          <cell r="B23983" t="str">
            <v>Data Science &amp; AI</v>
          </cell>
        </row>
        <row r="23984">
          <cell r="B23984" t="str">
            <v>Data Science &amp; AI</v>
          </cell>
        </row>
        <row r="23985">
          <cell r="B23985" t="str">
            <v>Data Science &amp; AI</v>
          </cell>
        </row>
        <row r="23986">
          <cell r="B23986" t="str">
            <v>Data Science &amp; AI</v>
          </cell>
        </row>
        <row r="23987">
          <cell r="B23987" t="str">
            <v>Data Science &amp; AI</v>
          </cell>
        </row>
        <row r="23988">
          <cell r="B23988" t="str">
            <v>Data Science &amp; AI</v>
          </cell>
        </row>
        <row r="23989">
          <cell r="B23989" t="str">
            <v>Data Science &amp; AI</v>
          </cell>
        </row>
        <row r="23990">
          <cell r="B23990" t="str">
            <v>Data Science &amp; AI</v>
          </cell>
        </row>
        <row r="23991">
          <cell r="B23991" t="str">
            <v>Data Science &amp; AI</v>
          </cell>
        </row>
        <row r="23992">
          <cell r="B23992" t="str">
            <v>Data Science &amp; AI</v>
          </cell>
        </row>
        <row r="23993">
          <cell r="B23993" t="str">
            <v>Data Science &amp; AI</v>
          </cell>
        </row>
        <row r="23994">
          <cell r="B23994" t="str">
            <v>Data Science &amp; AI</v>
          </cell>
        </row>
        <row r="23995">
          <cell r="B23995" t="str">
            <v>Data Science &amp; AI</v>
          </cell>
        </row>
        <row r="23996">
          <cell r="B23996" t="str">
            <v>Data Science &amp; AI</v>
          </cell>
        </row>
        <row r="23997">
          <cell r="B23997" t="str">
            <v>Data Science &amp; AI</v>
          </cell>
        </row>
        <row r="23998">
          <cell r="B23998" t="str">
            <v>Data Science &amp; AI</v>
          </cell>
        </row>
        <row r="23999">
          <cell r="B23999" t="str">
            <v>Data Science &amp; AI</v>
          </cell>
        </row>
        <row r="24000">
          <cell r="B24000" t="str">
            <v>Data Science &amp; AI</v>
          </cell>
        </row>
        <row r="24001">
          <cell r="B24001" t="str">
            <v>Data Science &amp; AI</v>
          </cell>
        </row>
        <row r="24002">
          <cell r="B24002" t="str">
            <v>Data Science &amp; AI</v>
          </cell>
        </row>
        <row r="24003">
          <cell r="B24003" t="str">
            <v>Data Science &amp; AI</v>
          </cell>
        </row>
        <row r="24004">
          <cell r="B24004" t="str">
            <v>Data Science &amp; AI</v>
          </cell>
        </row>
        <row r="24005">
          <cell r="B24005" t="str">
            <v>Data Science &amp; AI</v>
          </cell>
        </row>
        <row r="24006">
          <cell r="B24006" t="str">
            <v>Data Science &amp; AI</v>
          </cell>
        </row>
        <row r="24007">
          <cell r="B24007" t="str">
            <v>Data Science &amp; AI</v>
          </cell>
        </row>
        <row r="24008">
          <cell r="B24008" t="str">
            <v>Data Science &amp; AI</v>
          </cell>
        </row>
        <row r="24009">
          <cell r="B24009" t="str">
            <v>Data Science &amp; AI</v>
          </cell>
        </row>
        <row r="24010">
          <cell r="B24010" t="str">
            <v>Data Science &amp; AI</v>
          </cell>
        </row>
        <row r="24011">
          <cell r="B24011" t="str">
            <v>Data Science &amp; AI</v>
          </cell>
        </row>
        <row r="24012">
          <cell r="B24012" t="str">
            <v>Data Science &amp; AI</v>
          </cell>
        </row>
        <row r="24013">
          <cell r="B24013" t="str">
            <v>Data Science &amp; AI</v>
          </cell>
        </row>
        <row r="24014">
          <cell r="B24014" t="str">
            <v>Data Science &amp; AI</v>
          </cell>
        </row>
        <row r="24015">
          <cell r="B24015" t="str">
            <v>Data Science &amp; AI</v>
          </cell>
        </row>
        <row r="24016">
          <cell r="B24016" t="str">
            <v>Data Science &amp; AI</v>
          </cell>
        </row>
        <row r="24017">
          <cell r="B24017" t="str">
            <v>Data Science &amp; AI</v>
          </cell>
        </row>
        <row r="24018">
          <cell r="B24018" t="str">
            <v>Data Science &amp; AI</v>
          </cell>
        </row>
        <row r="24019">
          <cell r="B24019" t="str">
            <v>Data Science &amp; AI</v>
          </cell>
        </row>
        <row r="24020">
          <cell r="B24020" t="str">
            <v>Data Science &amp; AI</v>
          </cell>
        </row>
        <row r="24021">
          <cell r="B24021" t="str">
            <v>Data Science &amp; AI</v>
          </cell>
        </row>
        <row r="24022">
          <cell r="B24022" t="str">
            <v>Data Science &amp; AI</v>
          </cell>
        </row>
        <row r="24023">
          <cell r="B24023" t="str">
            <v>Data Science &amp; AI</v>
          </cell>
        </row>
        <row r="24024">
          <cell r="B24024" t="str">
            <v>Data Science &amp; AI</v>
          </cell>
        </row>
        <row r="24025">
          <cell r="B24025" t="str">
            <v>Data Science &amp; AI</v>
          </cell>
        </row>
        <row r="24026">
          <cell r="B24026" t="str">
            <v>Data Science &amp; AI</v>
          </cell>
        </row>
        <row r="24027">
          <cell r="B24027" t="str">
            <v>Data Science &amp; AI</v>
          </cell>
        </row>
        <row r="24028">
          <cell r="B24028" t="str">
            <v>Data Science &amp; AI</v>
          </cell>
        </row>
        <row r="24029">
          <cell r="B24029" t="str">
            <v>Data Science &amp; AI</v>
          </cell>
        </row>
        <row r="24030">
          <cell r="B24030" t="str">
            <v>Data Science &amp; AI</v>
          </cell>
        </row>
        <row r="24031">
          <cell r="B24031" t="str">
            <v>Data Science &amp; AI</v>
          </cell>
        </row>
        <row r="24032">
          <cell r="B24032" t="str">
            <v>Data Science &amp; AI</v>
          </cell>
        </row>
        <row r="24033">
          <cell r="B24033" t="str">
            <v>Data Science &amp; AI</v>
          </cell>
        </row>
        <row r="24034">
          <cell r="B24034" t="str">
            <v>Data Science &amp; AI</v>
          </cell>
        </row>
        <row r="24035">
          <cell r="B24035" t="str">
            <v>Data Science &amp; AI</v>
          </cell>
        </row>
        <row r="24036">
          <cell r="B24036" t="str">
            <v>Data Science &amp; AI</v>
          </cell>
        </row>
        <row r="24037">
          <cell r="B24037" t="str">
            <v>Data Science &amp; AI</v>
          </cell>
        </row>
        <row r="24038">
          <cell r="B24038" t="str">
            <v>Data Science &amp; AI</v>
          </cell>
        </row>
        <row r="24039">
          <cell r="B24039" t="str">
            <v>Data Science &amp; AI</v>
          </cell>
        </row>
        <row r="24040">
          <cell r="B24040" t="str">
            <v>Data Science &amp; AI</v>
          </cell>
        </row>
        <row r="24041">
          <cell r="B24041" t="str">
            <v>Data Science &amp; AI</v>
          </cell>
        </row>
        <row r="24042">
          <cell r="B24042" t="str">
            <v>Data Science &amp; AI</v>
          </cell>
        </row>
        <row r="24043">
          <cell r="B24043" t="str">
            <v>Data Science &amp; AI</v>
          </cell>
        </row>
        <row r="24044">
          <cell r="B24044" t="str">
            <v>Data Science &amp; AI</v>
          </cell>
        </row>
        <row r="24045">
          <cell r="B24045" t="str">
            <v>Data Science &amp; AI</v>
          </cell>
        </row>
        <row r="24046">
          <cell r="B24046" t="str">
            <v>Data Science &amp; AI</v>
          </cell>
        </row>
        <row r="24047">
          <cell r="B24047" t="str">
            <v>Data Science &amp; AI</v>
          </cell>
        </row>
        <row r="24048">
          <cell r="B24048" t="str">
            <v>Data Science &amp; AI</v>
          </cell>
        </row>
        <row r="24049">
          <cell r="B24049" t="str">
            <v>Data Science &amp; AI</v>
          </cell>
        </row>
        <row r="24050">
          <cell r="B24050" t="str">
            <v>Data Science &amp; AI</v>
          </cell>
        </row>
        <row r="24051">
          <cell r="B24051" t="str">
            <v>Data Science &amp; AI</v>
          </cell>
        </row>
        <row r="24052">
          <cell r="B24052" t="str">
            <v>Data Science &amp; AI</v>
          </cell>
        </row>
        <row r="24053">
          <cell r="B24053" t="str">
            <v>Data Science &amp; AI</v>
          </cell>
        </row>
        <row r="24054">
          <cell r="B24054" t="str">
            <v>Data Science &amp; AI</v>
          </cell>
        </row>
        <row r="24055">
          <cell r="B24055" t="str">
            <v>Data Science &amp; AI</v>
          </cell>
        </row>
        <row r="24056">
          <cell r="B24056" t="str">
            <v>Data Science &amp; AI</v>
          </cell>
        </row>
        <row r="24057">
          <cell r="B24057" t="str">
            <v>Data Science &amp; AI</v>
          </cell>
        </row>
        <row r="24058">
          <cell r="B24058" t="str">
            <v>Data Science &amp; AI</v>
          </cell>
        </row>
        <row r="24059">
          <cell r="B24059" t="str">
            <v>Data Science &amp; AI</v>
          </cell>
        </row>
        <row r="24060">
          <cell r="B24060" t="str">
            <v>Data Science &amp; AI</v>
          </cell>
        </row>
        <row r="24061">
          <cell r="B24061" t="str">
            <v>Data Science &amp; AI</v>
          </cell>
        </row>
        <row r="24062">
          <cell r="B24062" t="str">
            <v>Data Science &amp; AI</v>
          </cell>
        </row>
        <row r="24063">
          <cell r="B24063" t="str">
            <v>Data Science &amp; AI</v>
          </cell>
        </row>
        <row r="24064">
          <cell r="B24064" t="str">
            <v>Data Science &amp; AI</v>
          </cell>
        </row>
        <row r="24065">
          <cell r="B24065" t="str">
            <v>Data Science &amp; AI</v>
          </cell>
        </row>
        <row r="24066">
          <cell r="B24066" t="str">
            <v>Data Science &amp; AI</v>
          </cell>
        </row>
        <row r="24067">
          <cell r="B24067" t="str">
            <v>Data Science &amp; AI</v>
          </cell>
        </row>
        <row r="24068">
          <cell r="B24068" t="str">
            <v>Data Science &amp; AI</v>
          </cell>
        </row>
        <row r="24069">
          <cell r="B24069" t="str">
            <v>Data Science &amp; AI</v>
          </cell>
        </row>
        <row r="24070">
          <cell r="B24070" t="str">
            <v>Data Science &amp; AI</v>
          </cell>
        </row>
        <row r="24071">
          <cell r="B24071" t="str">
            <v>Data Science &amp; AI</v>
          </cell>
        </row>
        <row r="24072">
          <cell r="B24072" t="str">
            <v>Data Science &amp; AI</v>
          </cell>
        </row>
        <row r="24073">
          <cell r="B24073" t="str">
            <v>Data Science &amp; AI</v>
          </cell>
        </row>
        <row r="24074">
          <cell r="B24074" t="str">
            <v>Data Science &amp; AI</v>
          </cell>
        </row>
        <row r="24075">
          <cell r="B24075" t="str">
            <v>Data Science &amp; AI</v>
          </cell>
        </row>
        <row r="24076">
          <cell r="B24076" t="str">
            <v>Data Science &amp; AI</v>
          </cell>
        </row>
        <row r="24077">
          <cell r="B24077" t="str">
            <v>Data Science &amp; AI</v>
          </cell>
        </row>
        <row r="24078">
          <cell r="B24078" t="str">
            <v>Data Science &amp; AI</v>
          </cell>
        </row>
        <row r="24079">
          <cell r="B24079" t="str">
            <v>Data Science &amp; AI</v>
          </cell>
        </row>
        <row r="24080">
          <cell r="B24080" t="str">
            <v>Data Science &amp; AI</v>
          </cell>
        </row>
        <row r="24081">
          <cell r="B24081" t="str">
            <v>Data Science &amp; AI</v>
          </cell>
        </row>
        <row r="24082">
          <cell r="B24082" t="str">
            <v>Data Science &amp; AI</v>
          </cell>
        </row>
        <row r="24083">
          <cell r="B24083" t="str">
            <v>Data Science &amp; AI</v>
          </cell>
        </row>
        <row r="24084">
          <cell r="B24084" t="str">
            <v>Data Science &amp; AI</v>
          </cell>
        </row>
        <row r="24085">
          <cell r="B24085" t="str">
            <v>Data Science &amp; AI</v>
          </cell>
        </row>
        <row r="24086">
          <cell r="B24086" t="str">
            <v>Data Science &amp; AI</v>
          </cell>
        </row>
        <row r="24087">
          <cell r="B24087" t="str">
            <v>Data Science &amp; AI</v>
          </cell>
        </row>
        <row r="24088">
          <cell r="B24088" t="str">
            <v>Data Science &amp; AI</v>
          </cell>
        </row>
        <row r="24089">
          <cell r="B24089" t="str">
            <v>Data Science &amp; AI</v>
          </cell>
        </row>
        <row r="24090">
          <cell r="B24090" t="str">
            <v>Data Science &amp; AI</v>
          </cell>
        </row>
        <row r="24091">
          <cell r="B24091" t="str">
            <v>Data Science &amp; AI</v>
          </cell>
        </row>
        <row r="24092">
          <cell r="B24092" t="str">
            <v>Data Science &amp; AI</v>
          </cell>
        </row>
        <row r="24093">
          <cell r="B24093" t="str">
            <v>Data Science &amp; AI</v>
          </cell>
        </row>
        <row r="24094">
          <cell r="B24094" t="str">
            <v>Data Science &amp; AI</v>
          </cell>
        </row>
        <row r="24095">
          <cell r="B24095" t="str">
            <v>Data Science &amp; AI</v>
          </cell>
        </row>
        <row r="24096">
          <cell r="B24096" t="str">
            <v>Data Science &amp; AI</v>
          </cell>
        </row>
        <row r="24097">
          <cell r="B24097" t="str">
            <v>Data Science &amp; AI</v>
          </cell>
        </row>
        <row r="24098">
          <cell r="B24098" t="str">
            <v>Data Science &amp; AI</v>
          </cell>
        </row>
        <row r="24099">
          <cell r="B24099" t="str">
            <v>Data Science &amp; AI</v>
          </cell>
        </row>
        <row r="24100">
          <cell r="B24100" t="str">
            <v>Data Science &amp; AI</v>
          </cell>
        </row>
        <row r="24101">
          <cell r="B24101" t="str">
            <v>Data Science &amp; AI</v>
          </cell>
        </row>
        <row r="24102">
          <cell r="B24102" t="str">
            <v>Data Science &amp; AI</v>
          </cell>
        </row>
        <row r="24103">
          <cell r="B24103" t="str">
            <v>Data Science &amp; AI</v>
          </cell>
        </row>
        <row r="24104">
          <cell r="B24104" t="str">
            <v>Data Science &amp; AI</v>
          </cell>
        </row>
        <row r="24105">
          <cell r="B24105" t="str">
            <v>Data Science &amp; AI</v>
          </cell>
        </row>
        <row r="24106">
          <cell r="B24106" t="str">
            <v>Data Science &amp; AI</v>
          </cell>
        </row>
        <row r="24107">
          <cell r="B24107" t="str">
            <v>Data Science &amp; AI</v>
          </cell>
        </row>
        <row r="24108">
          <cell r="B24108" t="str">
            <v>Data Science &amp; AI</v>
          </cell>
        </row>
        <row r="24109">
          <cell r="B24109" t="str">
            <v>Data Science &amp; AI</v>
          </cell>
        </row>
        <row r="24110">
          <cell r="B24110" t="str">
            <v>Data Science &amp; AI</v>
          </cell>
        </row>
        <row r="24111">
          <cell r="B24111" t="str">
            <v>Data Science &amp; AI</v>
          </cell>
        </row>
        <row r="24112">
          <cell r="B24112" t="str">
            <v>Data Science &amp; AI</v>
          </cell>
        </row>
        <row r="24113">
          <cell r="B24113" t="str">
            <v>Data Science &amp; AI</v>
          </cell>
        </row>
        <row r="24114">
          <cell r="B24114" t="str">
            <v>Data Science &amp; AI</v>
          </cell>
        </row>
        <row r="24115">
          <cell r="B24115" t="str">
            <v>Data Science &amp; AI</v>
          </cell>
        </row>
        <row r="24116">
          <cell r="B24116" t="str">
            <v>Data Science &amp; AI</v>
          </cell>
        </row>
        <row r="24117">
          <cell r="B24117" t="str">
            <v>Data Science &amp; AI</v>
          </cell>
        </row>
        <row r="24118">
          <cell r="B24118" t="str">
            <v>Data Science &amp; AI</v>
          </cell>
        </row>
        <row r="24119">
          <cell r="B24119" t="str">
            <v>Data Science &amp; AI</v>
          </cell>
        </row>
        <row r="24120">
          <cell r="B24120" t="str">
            <v>Data Science &amp; AI</v>
          </cell>
        </row>
        <row r="24121">
          <cell r="B24121" t="str">
            <v>Data Science &amp; AI</v>
          </cell>
        </row>
        <row r="24122">
          <cell r="B24122" t="str">
            <v>Data Science &amp; AI</v>
          </cell>
        </row>
        <row r="24123">
          <cell r="B24123" t="str">
            <v>Data Science &amp; AI</v>
          </cell>
        </row>
        <row r="24124">
          <cell r="B24124" t="str">
            <v>Data Science &amp; AI</v>
          </cell>
        </row>
        <row r="24125">
          <cell r="B24125" t="str">
            <v>Data Science &amp; AI</v>
          </cell>
        </row>
        <row r="24126">
          <cell r="B24126" t="str">
            <v>Data Science &amp; AI</v>
          </cell>
        </row>
        <row r="24127">
          <cell r="B24127" t="str">
            <v>Data Science &amp; AI</v>
          </cell>
        </row>
        <row r="24128">
          <cell r="B24128" t="str">
            <v>Data Science &amp; AI</v>
          </cell>
        </row>
        <row r="24129">
          <cell r="B24129" t="str">
            <v>Data Science &amp; AI</v>
          </cell>
        </row>
        <row r="24130">
          <cell r="B24130" t="str">
            <v>Data Science &amp; AI</v>
          </cell>
        </row>
        <row r="24131">
          <cell r="B24131" t="str">
            <v>Data Science &amp; AI</v>
          </cell>
        </row>
        <row r="24132">
          <cell r="B24132" t="str">
            <v>Data Science &amp; AI</v>
          </cell>
        </row>
        <row r="24133">
          <cell r="B24133" t="str">
            <v>Data Science &amp; AI</v>
          </cell>
        </row>
        <row r="24134">
          <cell r="B24134" t="str">
            <v>Data Science &amp; AI</v>
          </cell>
        </row>
        <row r="24135">
          <cell r="B24135" t="str">
            <v>Data Science &amp; AI</v>
          </cell>
        </row>
        <row r="24136">
          <cell r="B24136" t="str">
            <v>Data Science &amp; AI</v>
          </cell>
        </row>
        <row r="24137">
          <cell r="B24137" t="str">
            <v>Data Science &amp; AI</v>
          </cell>
        </row>
        <row r="24138">
          <cell r="B24138" t="str">
            <v>Data Science &amp; AI</v>
          </cell>
        </row>
        <row r="24139">
          <cell r="B24139" t="str">
            <v>Data Science &amp; AI</v>
          </cell>
        </row>
        <row r="24140">
          <cell r="B24140" t="str">
            <v>Data Science &amp; AI</v>
          </cell>
        </row>
        <row r="24141">
          <cell r="B24141" t="str">
            <v>Data Science &amp; AI</v>
          </cell>
        </row>
        <row r="24142">
          <cell r="B24142" t="str">
            <v>Data Science &amp; AI</v>
          </cell>
        </row>
        <row r="24143">
          <cell r="B24143" t="str">
            <v>Data Science &amp; AI</v>
          </cell>
        </row>
        <row r="24144">
          <cell r="B24144" t="str">
            <v>Data Science &amp; AI</v>
          </cell>
        </row>
        <row r="24145">
          <cell r="B24145" t="str">
            <v>Data Science &amp; AI</v>
          </cell>
        </row>
        <row r="24146">
          <cell r="B24146" t="str">
            <v>Data Science &amp; AI</v>
          </cell>
        </row>
        <row r="24147">
          <cell r="B24147" t="str">
            <v>Data Science &amp; AI</v>
          </cell>
        </row>
        <row r="24148">
          <cell r="B24148" t="str">
            <v>Data Science &amp; AI</v>
          </cell>
        </row>
        <row r="24149">
          <cell r="B24149" t="str">
            <v>Data Science &amp; AI</v>
          </cell>
        </row>
        <row r="24150">
          <cell r="B24150" t="str">
            <v>Data Science &amp; AI</v>
          </cell>
        </row>
        <row r="24151">
          <cell r="B24151" t="str">
            <v>Data Science &amp; AI</v>
          </cell>
        </row>
        <row r="24152">
          <cell r="B24152" t="str">
            <v>Data Science &amp; AI</v>
          </cell>
        </row>
        <row r="24153">
          <cell r="B24153" t="str">
            <v>Data Science &amp; AI</v>
          </cell>
        </row>
        <row r="24154">
          <cell r="B24154" t="str">
            <v>Data Science &amp; AI</v>
          </cell>
        </row>
        <row r="24155">
          <cell r="B24155" t="str">
            <v>Data Science &amp; AI</v>
          </cell>
        </row>
        <row r="24156">
          <cell r="B24156" t="str">
            <v>Data Science &amp; AI</v>
          </cell>
        </row>
        <row r="24157">
          <cell r="B24157" t="str">
            <v>Data Science &amp; AI</v>
          </cell>
        </row>
        <row r="24158">
          <cell r="B24158" t="str">
            <v>Data Science &amp; AI</v>
          </cell>
        </row>
        <row r="24159">
          <cell r="B24159" t="str">
            <v>Data Science &amp; AI</v>
          </cell>
        </row>
        <row r="24160">
          <cell r="B24160" t="str">
            <v>Data Science &amp; AI</v>
          </cell>
        </row>
        <row r="24161">
          <cell r="B24161" t="str">
            <v>Data Science &amp; AI</v>
          </cell>
        </row>
        <row r="24162">
          <cell r="B24162" t="str">
            <v>Data Science &amp; AI</v>
          </cell>
        </row>
        <row r="24163">
          <cell r="B24163" t="str">
            <v>Data Science &amp; AI</v>
          </cell>
        </row>
        <row r="24164">
          <cell r="B24164" t="str">
            <v>Data Science &amp; AI</v>
          </cell>
        </row>
        <row r="24165">
          <cell r="B24165" t="str">
            <v>Data Science &amp; AI</v>
          </cell>
        </row>
        <row r="24166">
          <cell r="B24166" t="str">
            <v>Data Science &amp; AI</v>
          </cell>
        </row>
        <row r="24167">
          <cell r="B24167" t="str">
            <v>Data Science &amp; AI</v>
          </cell>
        </row>
        <row r="24168">
          <cell r="B24168" t="str">
            <v>Data Science &amp; AI</v>
          </cell>
        </row>
        <row r="24169">
          <cell r="B24169" t="str">
            <v>Data Science &amp; AI</v>
          </cell>
        </row>
        <row r="24170">
          <cell r="B24170" t="str">
            <v>Data Science &amp; AI</v>
          </cell>
        </row>
        <row r="24171">
          <cell r="B24171" t="str">
            <v>Data Science &amp; AI</v>
          </cell>
        </row>
        <row r="24172">
          <cell r="B24172" t="str">
            <v>Data Science &amp; AI</v>
          </cell>
        </row>
        <row r="24173">
          <cell r="B24173" t="str">
            <v>Data Science &amp; AI</v>
          </cell>
        </row>
        <row r="24174">
          <cell r="B24174" t="str">
            <v>Data Science &amp; AI</v>
          </cell>
        </row>
        <row r="24175">
          <cell r="B24175" t="str">
            <v>Data Science &amp; AI</v>
          </cell>
        </row>
        <row r="24176">
          <cell r="B24176" t="str">
            <v>Data Science &amp; AI</v>
          </cell>
        </row>
        <row r="24177">
          <cell r="B24177" t="str">
            <v>Data Science &amp; AI</v>
          </cell>
        </row>
        <row r="24178">
          <cell r="B24178" t="str">
            <v>Data Science &amp; AI</v>
          </cell>
        </row>
        <row r="24179">
          <cell r="B24179" t="str">
            <v>Data Science &amp; AI</v>
          </cell>
        </row>
        <row r="24180">
          <cell r="B24180" t="str">
            <v>Data Science &amp; AI</v>
          </cell>
        </row>
        <row r="24181">
          <cell r="B24181" t="str">
            <v>Data Science &amp; AI</v>
          </cell>
        </row>
        <row r="24182">
          <cell r="B24182" t="str">
            <v>Data Science &amp; AI</v>
          </cell>
        </row>
        <row r="24183">
          <cell r="B24183" t="str">
            <v>Data Science &amp; AI</v>
          </cell>
        </row>
        <row r="24184">
          <cell r="B24184" t="str">
            <v>Data Science &amp; AI</v>
          </cell>
        </row>
        <row r="24185">
          <cell r="B24185" t="str">
            <v>Data Science &amp; AI</v>
          </cell>
        </row>
        <row r="24186">
          <cell r="B24186" t="str">
            <v>Data Science &amp; AI</v>
          </cell>
        </row>
        <row r="24187">
          <cell r="B24187" t="str">
            <v>Data Science &amp; AI</v>
          </cell>
        </row>
        <row r="24188">
          <cell r="B24188" t="str">
            <v>Data Science &amp; AI</v>
          </cell>
        </row>
        <row r="24189">
          <cell r="B24189" t="str">
            <v>Data Science &amp; AI</v>
          </cell>
        </row>
        <row r="24190">
          <cell r="B24190" t="str">
            <v>Data Science &amp; AI</v>
          </cell>
        </row>
        <row r="24191">
          <cell r="B24191" t="str">
            <v>Data Science &amp; AI</v>
          </cell>
        </row>
        <row r="24192">
          <cell r="B24192" t="str">
            <v>Data Science &amp; AI</v>
          </cell>
        </row>
        <row r="24193">
          <cell r="B24193" t="str">
            <v>Data Science &amp; AI</v>
          </cell>
        </row>
        <row r="24194">
          <cell r="B24194" t="str">
            <v>Data Science &amp; AI</v>
          </cell>
        </row>
        <row r="24195">
          <cell r="B24195" t="str">
            <v>Data Science &amp; AI</v>
          </cell>
        </row>
        <row r="24196">
          <cell r="B24196" t="str">
            <v>Data Science &amp; AI</v>
          </cell>
        </row>
        <row r="24197">
          <cell r="B24197" t="str">
            <v>Data Science &amp; AI</v>
          </cell>
        </row>
        <row r="24198">
          <cell r="B24198" t="str">
            <v>Data Science &amp; AI</v>
          </cell>
        </row>
        <row r="24199">
          <cell r="B24199" t="str">
            <v>Data Science &amp; AI</v>
          </cell>
        </row>
        <row r="24200">
          <cell r="B24200" t="str">
            <v>Data Science &amp; AI</v>
          </cell>
        </row>
        <row r="24201">
          <cell r="B24201" t="str">
            <v>Data Science &amp; AI</v>
          </cell>
        </row>
        <row r="24202">
          <cell r="B24202" t="str">
            <v>Data Science &amp; AI</v>
          </cell>
        </row>
        <row r="24203">
          <cell r="B24203" t="str">
            <v>Data Science &amp; AI</v>
          </cell>
        </row>
        <row r="24204">
          <cell r="B24204" t="str">
            <v>Data Science &amp; AI</v>
          </cell>
        </row>
        <row r="24205">
          <cell r="B24205" t="str">
            <v>Data Science &amp; AI</v>
          </cell>
        </row>
        <row r="24206">
          <cell r="B24206" t="str">
            <v>Data Science &amp; AI</v>
          </cell>
        </row>
        <row r="24207">
          <cell r="B24207" t="str">
            <v>Data Science &amp; AI</v>
          </cell>
        </row>
        <row r="24208">
          <cell r="B24208" t="str">
            <v>Data Science &amp; AI</v>
          </cell>
        </row>
        <row r="24209">
          <cell r="B24209" t="str">
            <v>Data Science &amp; AI</v>
          </cell>
        </row>
        <row r="24210">
          <cell r="B24210" t="str">
            <v>Data Science &amp; AI</v>
          </cell>
        </row>
        <row r="24211">
          <cell r="B24211" t="str">
            <v>Data Science &amp; AI</v>
          </cell>
        </row>
        <row r="24212">
          <cell r="B24212" t="str">
            <v>Data Science &amp; AI</v>
          </cell>
        </row>
        <row r="24213">
          <cell r="B24213" t="str">
            <v>Data Science &amp; AI</v>
          </cell>
        </row>
        <row r="24214">
          <cell r="B24214" t="str">
            <v>Data Science &amp; AI</v>
          </cell>
        </row>
        <row r="24215">
          <cell r="B24215" t="str">
            <v>Data Science &amp; AI</v>
          </cell>
        </row>
        <row r="24216">
          <cell r="B24216" t="str">
            <v>Data Science &amp; AI</v>
          </cell>
        </row>
        <row r="24217">
          <cell r="B24217" t="str">
            <v>Data Science &amp; AI</v>
          </cell>
        </row>
        <row r="24218">
          <cell r="B24218" t="str">
            <v>Data Science &amp; AI</v>
          </cell>
        </row>
        <row r="24219">
          <cell r="B24219" t="str">
            <v>Data Science &amp; AI</v>
          </cell>
        </row>
        <row r="24220">
          <cell r="B24220" t="str">
            <v>Data Science &amp; AI</v>
          </cell>
        </row>
        <row r="24221">
          <cell r="B24221" t="str">
            <v>Data Science &amp; AI</v>
          </cell>
        </row>
        <row r="24222">
          <cell r="B24222" t="str">
            <v>Data Science &amp; AI</v>
          </cell>
        </row>
        <row r="24223">
          <cell r="B24223" t="str">
            <v>Data Science &amp; AI</v>
          </cell>
        </row>
        <row r="24224">
          <cell r="B24224" t="str">
            <v>Data Science &amp; AI</v>
          </cell>
        </row>
        <row r="24225">
          <cell r="B24225" t="str">
            <v>Data Science &amp; AI</v>
          </cell>
        </row>
        <row r="24226">
          <cell r="B24226" t="str">
            <v>Data Science &amp; AI</v>
          </cell>
        </row>
        <row r="24227">
          <cell r="B24227" t="str">
            <v>Data Science &amp; AI</v>
          </cell>
        </row>
        <row r="24228">
          <cell r="B24228" t="str">
            <v>Data Science &amp; AI</v>
          </cell>
        </row>
        <row r="24229">
          <cell r="B24229" t="str">
            <v>Data Science &amp; AI</v>
          </cell>
        </row>
        <row r="24230">
          <cell r="B24230" t="str">
            <v>Data Science &amp; AI</v>
          </cell>
        </row>
        <row r="24231">
          <cell r="B24231" t="str">
            <v>Data Science &amp; AI</v>
          </cell>
        </row>
        <row r="24232">
          <cell r="B24232" t="str">
            <v>Data Science &amp; AI</v>
          </cell>
        </row>
        <row r="24233">
          <cell r="B24233" t="str">
            <v>Data Science &amp; AI</v>
          </cell>
        </row>
        <row r="24234">
          <cell r="B24234" t="str">
            <v>Data Science &amp; AI</v>
          </cell>
        </row>
        <row r="24235">
          <cell r="B24235" t="str">
            <v>Data Science &amp; AI</v>
          </cell>
        </row>
        <row r="24236">
          <cell r="B24236" t="str">
            <v>Data Science &amp; AI</v>
          </cell>
        </row>
        <row r="24237">
          <cell r="B24237" t="str">
            <v>Data Science &amp; AI</v>
          </cell>
        </row>
        <row r="24238">
          <cell r="B24238" t="str">
            <v>Data Science &amp; AI</v>
          </cell>
        </row>
        <row r="24239">
          <cell r="B24239" t="str">
            <v>Data Science &amp; AI</v>
          </cell>
        </row>
        <row r="24240">
          <cell r="B24240" t="str">
            <v>Data Science &amp; AI</v>
          </cell>
        </row>
        <row r="24241">
          <cell r="B24241" t="str">
            <v>Data Science &amp; AI</v>
          </cell>
        </row>
        <row r="24242">
          <cell r="B24242" t="str">
            <v>Data Science &amp; AI</v>
          </cell>
        </row>
        <row r="24243">
          <cell r="B24243" t="str">
            <v>Data Science &amp; AI</v>
          </cell>
        </row>
        <row r="24244">
          <cell r="B24244" t="str">
            <v>Data Science &amp; AI</v>
          </cell>
        </row>
        <row r="24245">
          <cell r="B24245" t="str">
            <v>Data Science &amp; AI</v>
          </cell>
        </row>
        <row r="24246">
          <cell r="B24246" t="str">
            <v>Data Science &amp; AI</v>
          </cell>
        </row>
        <row r="24247">
          <cell r="B24247" t="str">
            <v>Data Science &amp; AI</v>
          </cell>
        </row>
        <row r="24248">
          <cell r="B24248" t="str">
            <v>Data Science &amp; AI</v>
          </cell>
        </row>
        <row r="24249">
          <cell r="B24249" t="str">
            <v>Data Science &amp; AI</v>
          </cell>
        </row>
        <row r="24250">
          <cell r="B24250" t="str">
            <v>Data Science &amp; AI</v>
          </cell>
        </row>
        <row r="24251">
          <cell r="B24251" t="str">
            <v>Data Science &amp; AI</v>
          </cell>
        </row>
        <row r="24252">
          <cell r="B24252" t="str">
            <v>Data Science &amp; AI</v>
          </cell>
        </row>
        <row r="24253">
          <cell r="B24253" t="str">
            <v>Data Science &amp; AI</v>
          </cell>
        </row>
        <row r="24254">
          <cell r="B24254" t="str">
            <v>Data Science &amp; AI</v>
          </cell>
        </row>
        <row r="24255">
          <cell r="B24255" t="str">
            <v>Data Science &amp; AI</v>
          </cell>
        </row>
        <row r="24256">
          <cell r="B24256" t="str">
            <v>Data Science &amp; AI</v>
          </cell>
        </row>
        <row r="24257">
          <cell r="B24257" t="str">
            <v>Data Science &amp; AI</v>
          </cell>
        </row>
        <row r="24258">
          <cell r="B24258" t="str">
            <v>Data Science &amp; AI</v>
          </cell>
        </row>
        <row r="24259">
          <cell r="B24259" t="str">
            <v>Data Science &amp; AI</v>
          </cell>
        </row>
        <row r="24260">
          <cell r="B24260" t="str">
            <v>Data Science &amp; AI</v>
          </cell>
        </row>
        <row r="24261">
          <cell r="B24261" t="str">
            <v>Data Science &amp; AI</v>
          </cell>
        </row>
        <row r="24262">
          <cell r="B24262" t="str">
            <v>Data Science &amp; AI</v>
          </cell>
        </row>
        <row r="24263">
          <cell r="B24263" t="str">
            <v>Data Science &amp; AI</v>
          </cell>
        </row>
        <row r="24264">
          <cell r="B24264" t="str">
            <v>Data Science &amp; AI</v>
          </cell>
        </row>
        <row r="24265">
          <cell r="B24265" t="str">
            <v>Data Science &amp; AI</v>
          </cell>
        </row>
        <row r="24266">
          <cell r="B24266" t="str">
            <v>Data Science &amp; AI</v>
          </cell>
        </row>
        <row r="24267">
          <cell r="B24267" t="str">
            <v>Data Science &amp; AI</v>
          </cell>
        </row>
        <row r="24268">
          <cell r="B24268" t="str">
            <v>Data Science &amp; AI</v>
          </cell>
        </row>
        <row r="24269">
          <cell r="B24269" t="str">
            <v>Data Science &amp; AI</v>
          </cell>
        </row>
        <row r="24270">
          <cell r="B24270" t="str">
            <v>Data Science &amp; AI</v>
          </cell>
        </row>
        <row r="24271">
          <cell r="B24271" t="str">
            <v>Data Science &amp; AI</v>
          </cell>
        </row>
        <row r="24272">
          <cell r="B24272" t="str">
            <v>Data Science &amp; AI</v>
          </cell>
        </row>
        <row r="24273">
          <cell r="B24273" t="str">
            <v>Data Science &amp; AI</v>
          </cell>
        </row>
        <row r="24274">
          <cell r="B24274" t="str">
            <v>Data Science &amp; AI</v>
          </cell>
        </row>
        <row r="24275">
          <cell r="B24275" t="str">
            <v>Data Science &amp; AI</v>
          </cell>
        </row>
        <row r="24276">
          <cell r="B24276" t="str">
            <v>Data Science &amp; AI</v>
          </cell>
        </row>
        <row r="24277">
          <cell r="B24277" t="str">
            <v>Data Science &amp; AI</v>
          </cell>
        </row>
        <row r="24278">
          <cell r="B24278" t="str">
            <v>Data Science &amp; AI</v>
          </cell>
        </row>
        <row r="24279">
          <cell r="B24279" t="str">
            <v>Data Science &amp; AI</v>
          </cell>
        </row>
        <row r="24280">
          <cell r="B24280" t="str">
            <v>Data Science &amp; AI</v>
          </cell>
        </row>
        <row r="24281">
          <cell r="B24281" t="str">
            <v>Data Science &amp; AI</v>
          </cell>
        </row>
        <row r="24282">
          <cell r="B24282" t="str">
            <v>Data Science &amp; AI</v>
          </cell>
        </row>
        <row r="24283">
          <cell r="B24283" t="str">
            <v>Data Science &amp; AI</v>
          </cell>
        </row>
        <row r="24284">
          <cell r="B24284" t="str">
            <v>Data Science &amp; AI</v>
          </cell>
        </row>
        <row r="24285">
          <cell r="B24285" t="str">
            <v>Data Science &amp; AI</v>
          </cell>
        </row>
        <row r="24286">
          <cell r="B24286" t="str">
            <v>Data Science &amp; AI</v>
          </cell>
        </row>
        <row r="24287">
          <cell r="B24287" t="str">
            <v>Data Science &amp; AI</v>
          </cell>
        </row>
        <row r="24288">
          <cell r="B24288" t="str">
            <v>Data Science &amp; AI</v>
          </cell>
        </row>
        <row r="24289">
          <cell r="B24289" t="str">
            <v>Data Science &amp; AI</v>
          </cell>
        </row>
        <row r="24290">
          <cell r="B24290" t="str">
            <v>Data Science &amp; AI</v>
          </cell>
        </row>
        <row r="24291">
          <cell r="B24291" t="str">
            <v>Data Science &amp; AI</v>
          </cell>
        </row>
        <row r="24292">
          <cell r="B24292" t="str">
            <v>Data Science &amp; AI</v>
          </cell>
        </row>
        <row r="24293">
          <cell r="B24293" t="str">
            <v>Data Science &amp; AI</v>
          </cell>
        </row>
        <row r="24294">
          <cell r="B24294" t="str">
            <v>Data Science &amp; AI</v>
          </cell>
        </row>
        <row r="24295">
          <cell r="B24295" t="str">
            <v>Data Science &amp; AI</v>
          </cell>
        </row>
        <row r="24296">
          <cell r="B24296" t="str">
            <v>Data Science &amp; AI</v>
          </cell>
        </row>
        <row r="24297">
          <cell r="B24297" t="str">
            <v>Data Science &amp; AI</v>
          </cell>
        </row>
        <row r="24298">
          <cell r="B24298" t="str">
            <v>Data Science &amp; AI</v>
          </cell>
        </row>
        <row r="24299">
          <cell r="B24299" t="str">
            <v>Data Science &amp; AI</v>
          </cell>
        </row>
        <row r="24300">
          <cell r="B24300" t="str">
            <v>Data Science &amp; AI</v>
          </cell>
        </row>
        <row r="24301">
          <cell r="B24301" t="str">
            <v>Data Science &amp; AI</v>
          </cell>
        </row>
        <row r="24302">
          <cell r="B24302" t="str">
            <v>Data Science &amp; AI</v>
          </cell>
        </row>
        <row r="24303">
          <cell r="B24303" t="str">
            <v>Data Science &amp; AI</v>
          </cell>
        </row>
        <row r="24304">
          <cell r="B24304" t="str">
            <v>Data Science &amp; AI</v>
          </cell>
        </row>
        <row r="24305">
          <cell r="B24305" t="str">
            <v>Data Science &amp; AI</v>
          </cell>
        </row>
        <row r="24306">
          <cell r="B24306" t="str">
            <v>Data Science &amp; AI</v>
          </cell>
        </row>
        <row r="24307">
          <cell r="B24307" t="str">
            <v>Data Science &amp; AI</v>
          </cell>
        </row>
        <row r="24308">
          <cell r="B24308" t="str">
            <v>Data Science &amp; AI</v>
          </cell>
        </row>
        <row r="24309">
          <cell r="B24309" t="str">
            <v>Data Science &amp; AI</v>
          </cell>
        </row>
        <row r="24310">
          <cell r="B24310" t="str">
            <v>Data Science &amp; AI</v>
          </cell>
        </row>
        <row r="24311">
          <cell r="B24311" t="str">
            <v>Data Science &amp; AI</v>
          </cell>
        </row>
        <row r="24312">
          <cell r="B24312" t="str">
            <v>Data Science &amp; AI</v>
          </cell>
        </row>
        <row r="24313">
          <cell r="B24313" t="str">
            <v>Data Science &amp; AI</v>
          </cell>
        </row>
        <row r="24314">
          <cell r="B24314" t="str">
            <v>Data Science &amp; AI</v>
          </cell>
        </row>
        <row r="24315">
          <cell r="B24315" t="str">
            <v>Data Science &amp; AI</v>
          </cell>
        </row>
        <row r="24316">
          <cell r="B24316" t="str">
            <v>Data Science &amp; AI</v>
          </cell>
        </row>
        <row r="24317">
          <cell r="B24317" t="str">
            <v>Data Science &amp; AI</v>
          </cell>
        </row>
        <row r="24318">
          <cell r="B24318" t="str">
            <v>Data Science &amp; AI</v>
          </cell>
        </row>
        <row r="24319">
          <cell r="B24319" t="str">
            <v>Data Science &amp; AI</v>
          </cell>
        </row>
        <row r="24320">
          <cell r="B24320" t="str">
            <v>Data Science &amp; AI</v>
          </cell>
        </row>
        <row r="24321">
          <cell r="B24321" t="str">
            <v>Data Science &amp; AI</v>
          </cell>
        </row>
        <row r="24322">
          <cell r="B24322" t="str">
            <v>Data Science &amp; AI</v>
          </cell>
        </row>
        <row r="24323">
          <cell r="B24323" t="str">
            <v>Data Science &amp; AI</v>
          </cell>
        </row>
        <row r="24324">
          <cell r="B24324" t="str">
            <v>Data Science &amp; AI</v>
          </cell>
        </row>
        <row r="24325">
          <cell r="B24325" t="str">
            <v>Data Science &amp; AI</v>
          </cell>
        </row>
        <row r="24326">
          <cell r="B24326" t="str">
            <v>Data Science &amp; AI</v>
          </cell>
        </row>
        <row r="24327">
          <cell r="B24327" t="str">
            <v>Data Science &amp; AI</v>
          </cell>
        </row>
        <row r="24328">
          <cell r="B24328" t="str">
            <v>Data Science &amp; AI</v>
          </cell>
        </row>
        <row r="24329">
          <cell r="B24329" t="str">
            <v>Data Science &amp; AI</v>
          </cell>
        </row>
        <row r="24330">
          <cell r="B24330" t="str">
            <v>Data Science &amp; AI</v>
          </cell>
        </row>
        <row r="24331">
          <cell r="B24331" t="str">
            <v>Data Science &amp; AI</v>
          </cell>
        </row>
        <row r="24332">
          <cell r="B24332" t="str">
            <v>Data Science &amp; AI</v>
          </cell>
        </row>
        <row r="24333">
          <cell r="B24333" t="str">
            <v>Data Science &amp; AI</v>
          </cell>
        </row>
        <row r="24334">
          <cell r="B24334" t="str">
            <v>Data Science &amp; AI</v>
          </cell>
        </row>
        <row r="24335">
          <cell r="B24335" t="str">
            <v>Data Science &amp; AI</v>
          </cell>
        </row>
        <row r="24336">
          <cell r="B24336" t="str">
            <v>Data Science &amp; AI</v>
          </cell>
        </row>
        <row r="24337">
          <cell r="B24337" t="str">
            <v>Data Science &amp; AI</v>
          </cell>
        </row>
        <row r="24338">
          <cell r="B24338" t="str">
            <v>Data Science &amp; AI</v>
          </cell>
        </row>
        <row r="24339">
          <cell r="B24339" t="str">
            <v>Data Science &amp; AI</v>
          </cell>
        </row>
        <row r="24340">
          <cell r="B24340" t="str">
            <v>Data Science &amp; AI</v>
          </cell>
        </row>
        <row r="24341">
          <cell r="B24341" t="str">
            <v>Data Science &amp; AI</v>
          </cell>
        </row>
        <row r="24342">
          <cell r="B24342" t="str">
            <v>Data Science &amp; AI</v>
          </cell>
        </row>
        <row r="24343">
          <cell r="B24343" t="str">
            <v>Data Science &amp; AI</v>
          </cell>
        </row>
        <row r="24344">
          <cell r="B24344" t="str">
            <v>Data Science &amp; AI</v>
          </cell>
        </row>
        <row r="24345">
          <cell r="B24345" t="str">
            <v>Data Science &amp; AI</v>
          </cell>
        </row>
        <row r="24346">
          <cell r="B24346" t="str">
            <v>Data Science &amp; AI</v>
          </cell>
        </row>
        <row r="24347">
          <cell r="B24347" t="str">
            <v>Data Science &amp; AI</v>
          </cell>
        </row>
        <row r="24348">
          <cell r="B24348" t="str">
            <v>Data Science &amp; AI</v>
          </cell>
        </row>
        <row r="24349">
          <cell r="B24349" t="str">
            <v>Data Science &amp; AI</v>
          </cell>
        </row>
        <row r="24350">
          <cell r="B24350" t="str">
            <v>Data Science &amp; AI</v>
          </cell>
        </row>
        <row r="24351">
          <cell r="B24351" t="str">
            <v>Data Science &amp; AI</v>
          </cell>
        </row>
        <row r="24352">
          <cell r="B24352" t="str">
            <v>Data Science &amp; AI</v>
          </cell>
        </row>
        <row r="24353">
          <cell r="B24353" t="str">
            <v>Data Science &amp; AI</v>
          </cell>
        </row>
        <row r="24354">
          <cell r="B24354" t="str">
            <v>Data Science &amp; AI</v>
          </cell>
        </row>
        <row r="24355">
          <cell r="B24355" t="str">
            <v>Data Science &amp; AI</v>
          </cell>
        </row>
        <row r="24356">
          <cell r="B24356" t="str">
            <v>Data Science &amp; AI</v>
          </cell>
        </row>
        <row r="24357">
          <cell r="B24357" t="str">
            <v>Data Science &amp; AI</v>
          </cell>
        </row>
        <row r="24358">
          <cell r="B24358" t="str">
            <v>Data Science &amp; AI</v>
          </cell>
        </row>
        <row r="24359">
          <cell r="B24359" t="str">
            <v>Data Science &amp; AI</v>
          </cell>
        </row>
        <row r="24360">
          <cell r="B24360" t="str">
            <v>Data Science &amp; AI</v>
          </cell>
        </row>
        <row r="24361">
          <cell r="B24361" t="str">
            <v>Data Science &amp; AI</v>
          </cell>
        </row>
        <row r="24362">
          <cell r="B24362" t="str">
            <v>Data Science &amp; AI</v>
          </cell>
        </row>
        <row r="24363">
          <cell r="B24363" t="str">
            <v>Data Science &amp; AI</v>
          </cell>
        </row>
        <row r="24364">
          <cell r="B24364" t="str">
            <v>Data Science &amp; AI</v>
          </cell>
        </row>
        <row r="24365">
          <cell r="B24365" t="str">
            <v>Data Science &amp; AI</v>
          </cell>
        </row>
        <row r="24366">
          <cell r="B24366" t="str">
            <v>Data Science &amp; AI</v>
          </cell>
        </row>
        <row r="24367">
          <cell r="B24367" t="str">
            <v>Data Science &amp; AI</v>
          </cell>
        </row>
        <row r="24368">
          <cell r="B24368" t="str">
            <v>Data Science &amp; AI</v>
          </cell>
        </row>
        <row r="24369">
          <cell r="B24369" t="str">
            <v>Data Science &amp; AI</v>
          </cell>
        </row>
        <row r="24370">
          <cell r="B24370" t="str">
            <v>Data Science &amp; AI</v>
          </cell>
        </row>
        <row r="24371">
          <cell r="B24371" t="str">
            <v>Data Science &amp; AI</v>
          </cell>
        </row>
        <row r="24372">
          <cell r="B24372" t="str">
            <v>Data Science &amp; AI</v>
          </cell>
        </row>
        <row r="24373">
          <cell r="B24373" t="str">
            <v>Data Science &amp; AI</v>
          </cell>
        </row>
        <row r="24374">
          <cell r="B24374" t="str">
            <v>Data Science &amp; AI</v>
          </cell>
        </row>
        <row r="24375">
          <cell r="B24375" t="str">
            <v>Data Science &amp; AI</v>
          </cell>
        </row>
        <row r="24376">
          <cell r="B24376" t="str">
            <v>Data Science &amp; AI</v>
          </cell>
        </row>
        <row r="24377">
          <cell r="B24377" t="str">
            <v>Data Science &amp; AI</v>
          </cell>
        </row>
        <row r="24378">
          <cell r="B24378" t="str">
            <v>Data Science &amp; AI</v>
          </cell>
        </row>
        <row r="24379">
          <cell r="B24379" t="str">
            <v>Data Science &amp; AI</v>
          </cell>
        </row>
        <row r="24380">
          <cell r="B24380" t="str">
            <v>Data Science &amp; AI</v>
          </cell>
        </row>
        <row r="24381">
          <cell r="B24381" t="str">
            <v>Data Science &amp; AI</v>
          </cell>
        </row>
        <row r="24382">
          <cell r="B24382" t="str">
            <v>Data Science &amp; AI</v>
          </cell>
        </row>
        <row r="24383">
          <cell r="B24383" t="str">
            <v>Data Science &amp; AI</v>
          </cell>
        </row>
        <row r="24384">
          <cell r="B24384" t="str">
            <v>Data Science &amp; AI</v>
          </cell>
        </row>
        <row r="24385">
          <cell r="B24385" t="str">
            <v>Data Science &amp; AI</v>
          </cell>
        </row>
        <row r="24386">
          <cell r="B24386" t="str">
            <v>Data Science &amp; AI</v>
          </cell>
        </row>
        <row r="24387">
          <cell r="B24387" t="str">
            <v>Data Science &amp; AI</v>
          </cell>
        </row>
        <row r="24388">
          <cell r="B24388" t="str">
            <v>Data Science &amp; AI</v>
          </cell>
        </row>
        <row r="24389">
          <cell r="B24389" t="str">
            <v>Data Science &amp; AI</v>
          </cell>
        </row>
        <row r="24390">
          <cell r="B24390" t="str">
            <v>Data Science &amp; AI</v>
          </cell>
        </row>
        <row r="24391">
          <cell r="B24391" t="str">
            <v>Data Science &amp; AI</v>
          </cell>
        </row>
        <row r="24392">
          <cell r="B24392" t="str">
            <v>Data Science &amp; AI</v>
          </cell>
        </row>
        <row r="24393">
          <cell r="B24393" t="str">
            <v>Data Science &amp; AI</v>
          </cell>
        </row>
        <row r="24394">
          <cell r="B24394" t="str">
            <v>Data Science &amp; AI</v>
          </cell>
        </row>
        <row r="24395">
          <cell r="B24395" t="str">
            <v>Data Science &amp; AI</v>
          </cell>
        </row>
        <row r="24396">
          <cell r="B24396" t="str">
            <v>Data Science &amp; AI</v>
          </cell>
        </row>
        <row r="24397">
          <cell r="B24397" t="str">
            <v>Data Science &amp; AI</v>
          </cell>
        </row>
        <row r="24398">
          <cell r="B24398" t="str">
            <v>Data Science &amp; AI</v>
          </cell>
        </row>
        <row r="24399">
          <cell r="B24399" t="str">
            <v>Data Science &amp; AI</v>
          </cell>
        </row>
        <row r="24400">
          <cell r="B24400" t="str">
            <v>Data Science &amp; AI</v>
          </cell>
        </row>
        <row r="24401">
          <cell r="B24401" t="str">
            <v>Data Science &amp; AI</v>
          </cell>
        </row>
        <row r="24402">
          <cell r="B24402" t="str">
            <v>Data Science &amp; AI</v>
          </cell>
        </row>
        <row r="24403">
          <cell r="B24403" t="str">
            <v>Data Science &amp; AI</v>
          </cell>
        </row>
        <row r="24404">
          <cell r="B24404" t="str">
            <v>Data Science &amp; AI</v>
          </cell>
        </row>
        <row r="24405">
          <cell r="B24405" t="str">
            <v>Data Science &amp; AI</v>
          </cell>
        </row>
        <row r="24406">
          <cell r="B24406" t="str">
            <v>Data Science &amp; AI</v>
          </cell>
        </row>
        <row r="24407">
          <cell r="B24407" t="str">
            <v>Data Science &amp; AI</v>
          </cell>
        </row>
        <row r="24408">
          <cell r="B24408" t="str">
            <v>Data Science &amp; AI</v>
          </cell>
        </row>
        <row r="24409">
          <cell r="B24409" t="str">
            <v>Data Science &amp; AI</v>
          </cell>
        </row>
        <row r="24410">
          <cell r="B24410" t="str">
            <v>Data Science &amp; AI</v>
          </cell>
        </row>
        <row r="24411">
          <cell r="B24411" t="str">
            <v>Data Science &amp; AI</v>
          </cell>
        </row>
        <row r="24412">
          <cell r="B24412" t="str">
            <v>Data Science &amp; AI</v>
          </cell>
        </row>
        <row r="24413">
          <cell r="B24413" t="str">
            <v>Data Science &amp; AI</v>
          </cell>
        </row>
        <row r="24414">
          <cell r="B24414" t="str">
            <v>Data Science &amp; AI</v>
          </cell>
        </row>
        <row r="24415">
          <cell r="B24415" t="str">
            <v>Data Science &amp; AI</v>
          </cell>
        </row>
        <row r="24416">
          <cell r="B24416" t="str">
            <v>Data Science &amp; AI</v>
          </cell>
        </row>
        <row r="24417">
          <cell r="B24417" t="str">
            <v>Data Science &amp; AI</v>
          </cell>
        </row>
        <row r="24418">
          <cell r="B24418" t="str">
            <v>Data Science &amp; AI</v>
          </cell>
        </row>
        <row r="24419">
          <cell r="B24419" t="str">
            <v>Data Science &amp; AI</v>
          </cell>
        </row>
        <row r="24420">
          <cell r="B24420" t="str">
            <v>Data Science &amp; AI</v>
          </cell>
        </row>
        <row r="24421">
          <cell r="B24421" t="str">
            <v>Data Science &amp; AI</v>
          </cell>
        </row>
        <row r="24422">
          <cell r="B24422" t="str">
            <v>Data Science &amp; AI</v>
          </cell>
        </row>
        <row r="24423">
          <cell r="B24423" t="str">
            <v>Data Science &amp; AI</v>
          </cell>
        </row>
        <row r="24424">
          <cell r="B24424" t="str">
            <v>Data Science &amp; AI</v>
          </cell>
        </row>
        <row r="24425">
          <cell r="B24425" t="str">
            <v>Data Science &amp; AI</v>
          </cell>
        </row>
        <row r="24426">
          <cell r="B24426" t="str">
            <v>Data Science &amp; AI</v>
          </cell>
        </row>
        <row r="24427">
          <cell r="B24427" t="str">
            <v>Data Science &amp; AI</v>
          </cell>
        </row>
        <row r="24428">
          <cell r="B24428" t="str">
            <v>Data Science &amp; AI</v>
          </cell>
        </row>
        <row r="24429">
          <cell r="B24429" t="str">
            <v>Data Science &amp; AI</v>
          </cell>
        </row>
        <row r="24430">
          <cell r="B24430" t="str">
            <v>Data Science &amp; AI</v>
          </cell>
        </row>
        <row r="24431">
          <cell r="B24431" t="str">
            <v>Data Science &amp; AI</v>
          </cell>
        </row>
        <row r="24432">
          <cell r="B24432" t="str">
            <v>Data Science &amp; AI</v>
          </cell>
        </row>
        <row r="24433">
          <cell r="B24433" t="str">
            <v>Data Science &amp; AI</v>
          </cell>
        </row>
        <row r="24434">
          <cell r="B24434" t="str">
            <v>Data Science &amp; AI</v>
          </cell>
        </row>
        <row r="24435">
          <cell r="B24435" t="str">
            <v>Data Science &amp; AI</v>
          </cell>
        </row>
        <row r="24436">
          <cell r="B24436" t="str">
            <v>Data Science &amp; AI</v>
          </cell>
        </row>
        <row r="24437">
          <cell r="B24437" t="str">
            <v>Data Science &amp; AI</v>
          </cell>
        </row>
        <row r="24438">
          <cell r="B24438" t="str">
            <v>Data Science &amp; AI</v>
          </cell>
        </row>
        <row r="24439">
          <cell r="B24439" t="str">
            <v>Data Science &amp; AI</v>
          </cell>
        </row>
        <row r="24440">
          <cell r="B24440" t="str">
            <v>Data Science &amp; AI</v>
          </cell>
        </row>
        <row r="24441">
          <cell r="B24441" t="str">
            <v>Data Science &amp; AI</v>
          </cell>
        </row>
        <row r="24442">
          <cell r="B24442" t="str">
            <v>Data Science &amp; AI</v>
          </cell>
        </row>
        <row r="24443">
          <cell r="B24443" t="str">
            <v>Data Science &amp; AI</v>
          </cell>
        </row>
        <row r="24444">
          <cell r="B24444" t="str">
            <v>Data Science &amp; AI</v>
          </cell>
        </row>
        <row r="24445">
          <cell r="B24445" t="str">
            <v>Data Science &amp; AI</v>
          </cell>
        </row>
        <row r="24446">
          <cell r="B24446" t="str">
            <v>Data Science &amp; AI</v>
          </cell>
        </row>
        <row r="24447">
          <cell r="B24447" t="str">
            <v>Data Science &amp; AI</v>
          </cell>
        </row>
        <row r="24448">
          <cell r="B24448" t="str">
            <v>Data Science &amp; AI</v>
          </cell>
        </row>
        <row r="24449">
          <cell r="B24449" t="str">
            <v>Data Science &amp; AI</v>
          </cell>
        </row>
        <row r="24450">
          <cell r="B24450" t="str">
            <v>Data Science &amp; AI</v>
          </cell>
        </row>
        <row r="24451">
          <cell r="B24451" t="str">
            <v>Data Science &amp; AI</v>
          </cell>
        </row>
        <row r="24452">
          <cell r="B24452" t="str">
            <v>Data Science &amp; AI</v>
          </cell>
        </row>
        <row r="24453">
          <cell r="B24453" t="str">
            <v>Data Science &amp; AI</v>
          </cell>
        </row>
        <row r="24454">
          <cell r="B24454" t="str">
            <v>Data Science &amp; AI</v>
          </cell>
        </row>
        <row r="24455">
          <cell r="B24455" t="str">
            <v>Data Science &amp; AI</v>
          </cell>
        </row>
        <row r="24456">
          <cell r="B24456" t="str">
            <v>Data Science &amp; AI</v>
          </cell>
        </row>
        <row r="24457">
          <cell r="B24457" t="str">
            <v>Data Science &amp; AI</v>
          </cell>
        </row>
        <row r="24458">
          <cell r="B24458" t="str">
            <v>Data Science &amp; AI</v>
          </cell>
        </row>
        <row r="24459">
          <cell r="B24459" t="str">
            <v>Data Science &amp; AI</v>
          </cell>
        </row>
        <row r="24460">
          <cell r="B24460" t="str">
            <v>Data Science &amp; AI</v>
          </cell>
        </row>
        <row r="24461">
          <cell r="B24461" t="str">
            <v>Data Science &amp; AI</v>
          </cell>
        </row>
        <row r="24462">
          <cell r="B24462" t="str">
            <v>Data Science &amp; AI</v>
          </cell>
        </row>
        <row r="24463">
          <cell r="B24463" t="str">
            <v>Data Science &amp; AI</v>
          </cell>
        </row>
        <row r="24464">
          <cell r="B24464" t="str">
            <v>Data Science &amp; AI</v>
          </cell>
        </row>
        <row r="24465">
          <cell r="B24465" t="str">
            <v>Data Science &amp; AI</v>
          </cell>
        </row>
        <row r="24466">
          <cell r="B24466" t="str">
            <v>Data Science &amp; AI</v>
          </cell>
        </row>
        <row r="24467">
          <cell r="B24467" t="str">
            <v>Data Science &amp; AI</v>
          </cell>
        </row>
        <row r="24468">
          <cell r="B24468" t="str">
            <v>Data Science &amp; AI</v>
          </cell>
        </row>
        <row r="24469">
          <cell r="B24469" t="str">
            <v>Data Science &amp; AI</v>
          </cell>
        </row>
        <row r="24470">
          <cell r="B24470" t="str">
            <v>Data Science &amp; AI</v>
          </cell>
        </row>
        <row r="24471">
          <cell r="B24471" t="str">
            <v>Data Science &amp; AI</v>
          </cell>
        </row>
        <row r="24472">
          <cell r="B24472" t="str">
            <v>Data Science &amp; AI</v>
          </cell>
        </row>
        <row r="24473">
          <cell r="B24473" t="str">
            <v>Data Science &amp; AI</v>
          </cell>
        </row>
        <row r="24474">
          <cell r="B24474" t="str">
            <v>Data Science &amp; AI</v>
          </cell>
        </row>
        <row r="24475">
          <cell r="B24475" t="str">
            <v>Data Science &amp; AI</v>
          </cell>
        </row>
        <row r="24476">
          <cell r="B24476" t="str">
            <v>Data Science &amp; AI</v>
          </cell>
        </row>
        <row r="24477">
          <cell r="B24477" t="str">
            <v>Data Science &amp; AI</v>
          </cell>
        </row>
        <row r="24478">
          <cell r="B24478" t="str">
            <v>Data Science &amp; AI</v>
          </cell>
        </row>
        <row r="24479">
          <cell r="B24479" t="str">
            <v>Data Science &amp; AI</v>
          </cell>
        </row>
        <row r="24480">
          <cell r="B24480" t="str">
            <v>Data Science &amp; AI</v>
          </cell>
        </row>
        <row r="24481">
          <cell r="B24481" t="str">
            <v>Data Science &amp; AI</v>
          </cell>
        </row>
        <row r="24482">
          <cell r="B24482" t="str">
            <v>Data Science &amp; AI</v>
          </cell>
        </row>
        <row r="24483">
          <cell r="B24483" t="str">
            <v>Data Science &amp; AI</v>
          </cell>
        </row>
        <row r="24484">
          <cell r="B24484" t="str">
            <v>Data Science &amp; AI</v>
          </cell>
        </row>
        <row r="24485">
          <cell r="B24485" t="str">
            <v>Data Science &amp; AI</v>
          </cell>
        </row>
        <row r="24486">
          <cell r="B24486" t="str">
            <v>Data Science &amp; AI</v>
          </cell>
        </row>
        <row r="24487">
          <cell r="B24487" t="str">
            <v>Data Science &amp; AI</v>
          </cell>
        </row>
        <row r="24488">
          <cell r="B24488" t="str">
            <v>Data Science &amp; AI</v>
          </cell>
        </row>
        <row r="24489">
          <cell r="B24489" t="str">
            <v>Data Science &amp; AI</v>
          </cell>
        </row>
        <row r="24490">
          <cell r="B24490" t="str">
            <v>Data Science &amp; AI</v>
          </cell>
        </row>
        <row r="24491">
          <cell r="B24491" t="str">
            <v>Data Science &amp; AI</v>
          </cell>
        </row>
        <row r="24492">
          <cell r="B24492" t="str">
            <v>Data Science &amp; AI</v>
          </cell>
        </row>
        <row r="24493">
          <cell r="B24493" t="str">
            <v>Data Science &amp; AI</v>
          </cell>
        </row>
        <row r="24494">
          <cell r="B24494" t="str">
            <v>Data Science &amp; AI</v>
          </cell>
        </row>
        <row r="24495">
          <cell r="B24495" t="str">
            <v>Data Science &amp; AI</v>
          </cell>
        </row>
        <row r="24496">
          <cell r="B24496" t="str">
            <v>Data Science &amp; AI</v>
          </cell>
        </row>
        <row r="24497">
          <cell r="B24497" t="str">
            <v>Data Science &amp; AI</v>
          </cell>
        </row>
        <row r="24498">
          <cell r="B24498" t="str">
            <v>Data Science &amp; AI</v>
          </cell>
        </row>
        <row r="24499">
          <cell r="B24499" t="str">
            <v>Data Science &amp; AI</v>
          </cell>
        </row>
        <row r="24500">
          <cell r="B24500" t="str">
            <v>Data Science &amp; AI</v>
          </cell>
        </row>
        <row r="24501">
          <cell r="B24501" t="str">
            <v>Data Science &amp; AI</v>
          </cell>
        </row>
        <row r="24502">
          <cell r="B24502" t="str">
            <v>Data Science &amp; AI</v>
          </cell>
        </row>
        <row r="24503">
          <cell r="B24503" t="str">
            <v>Data Science &amp; AI</v>
          </cell>
        </row>
        <row r="24504">
          <cell r="B24504" t="str">
            <v>Data Science &amp; AI</v>
          </cell>
        </row>
        <row r="24505">
          <cell r="B24505" t="str">
            <v>Data Science &amp; AI</v>
          </cell>
        </row>
        <row r="24506">
          <cell r="B24506" t="str">
            <v>Data Science &amp; AI</v>
          </cell>
        </row>
        <row r="24507">
          <cell r="B24507" t="str">
            <v>Data Science &amp; AI</v>
          </cell>
        </row>
        <row r="24508">
          <cell r="B24508" t="str">
            <v>Data Science &amp; AI</v>
          </cell>
        </row>
        <row r="24509">
          <cell r="B24509" t="str">
            <v>Data Science &amp; AI</v>
          </cell>
        </row>
        <row r="24510">
          <cell r="B24510" t="str">
            <v>Data Science &amp; AI</v>
          </cell>
        </row>
        <row r="24511">
          <cell r="B24511" t="str">
            <v>Data Science &amp; AI</v>
          </cell>
        </row>
        <row r="24512">
          <cell r="B24512" t="str">
            <v>Data Science &amp; AI</v>
          </cell>
        </row>
        <row r="24513">
          <cell r="B24513" t="str">
            <v>Data Science &amp; AI</v>
          </cell>
        </row>
        <row r="24514">
          <cell r="B24514" t="str">
            <v>Data Science &amp; AI</v>
          </cell>
        </row>
        <row r="24515">
          <cell r="B24515" t="str">
            <v>Data Science &amp; AI</v>
          </cell>
        </row>
        <row r="24516">
          <cell r="B24516" t="str">
            <v>Data Science &amp; AI</v>
          </cell>
        </row>
        <row r="24517">
          <cell r="B24517" t="str">
            <v>Data Science &amp; AI</v>
          </cell>
        </row>
        <row r="24518">
          <cell r="B24518" t="str">
            <v>Data Science &amp; AI</v>
          </cell>
        </row>
        <row r="24519">
          <cell r="B24519" t="str">
            <v>Data Science &amp; AI</v>
          </cell>
        </row>
        <row r="24520">
          <cell r="B24520" t="str">
            <v>Data Science &amp; AI</v>
          </cell>
        </row>
        <row r="24521">
          <cell r="B24521" t="str">
            <v>Data Science &amp; AI</v>
          </cell>
        </row>
        <row r="24522">
          <cell r="B24522" t="str">
            <v>Data Science &amp; AI</v>
          </cell>
        </row>
        <row r="24523">
          <cell r="B24523" t="str">
            <v>Data Science &amp; AI</v>
          </cell>
        </row>
        <row r="24524">
          <cell r="B24524" t="str">
            <v>Data Science &amp; AI</v>
          </cell>
        </row>
        <row r="24525">
          <cell r="B24525" t="str">
            <v>Data Science &amp; AI</v>
          </cell>
        </row>
        <row r="24526">
          <cell r="B24526" t="str">
            <v>Data Science &amp; AI</v>
          </cell>
        </row>
        <row r="24527">
          <cell r="B24527" t="str">
            <v>Data Science &amp; AI</v>
          </cell>
        </row>
        <row r="24528">
          <cell r="B24528" t="str">
            <v>Data Science &amp; AI</v>
          </cell>
        </row>
        <row r="24529">
          <cell r="B24529" t="str">
            <v>Data Science &amp; AI</v>
          </cell>
        </row>
        <row r="24530">
          <cell r="B24530" t="str">
            <v>Data Science &amp; AI</v>
          </cell>
        </row>
        <row r="24531">
          <cell r="B24531" t="str">
            <v>Data Science &amp; AI</v>
          </cell>
        </row>
        <row r="24532">
          <cell r="B24532" t="str">
            <v>Data Science &amp; AI</v>
          </cell>
        </row>
        <row r="24533">
          <cell r="B24533" t="str">
            <v>Data Science &amp; AI</v>
          </cell>
        </row>
        <row r="24534">
          <cell r="B24534" t="str">
            <v>Data Science &amp; AI</v>
          </cell>
        </row>
        <row r="24535">
          <cell r="B24535" t="str">
            <v>Data Science &amp; AI</v>
          </cell>
        </row>
        <row r="24536">
          <cell r="B24536" t="str">
            <v>Data Science &amp; AI</v>
          </cell>
        </row>
        <row r="24537">
          <cell r="B24537" t="str">
            <v>Data Science &amp; AI</v>
          </cell>
        </row>
        <row r="24538">
          <cell r="B24538" t="str">
            <v>Data Science &amp; AI</v>
          </cell>
        </row>
        <row r="24539">
          <cell r="B24539" t="str">
            <v>Data Science &amp; AI</v>
          </cell>
        </row>
        <row r="24540">
          <cell r="B24540" t="str">
            <v>Data Science &amp; AI</v>
          </cell>
        </row>
        <row r="24541">
          <cell r="B24541" t="str">
            <v>Data Science &amp; AI</v>
          </cell>
        </row>
        <row r="24542">
          <cell r="B24542" t="str">
            <v>Data Science &amp; AI</v>
          </cell>
        </row>
        <row r="24543">
          <cell r="B24543" t="str">
            <v>Data Science &amp; AI</v>
          </cell>
        </row>
        <row r="24544">
          <cell r="B24544" t="str">
            <v>Data Science &amp; AI</v>
          </cell>
        </row>
        <row r="24545">
          <cell r="B24545" t="str">
            <v>Data Science &amp; AI</v>
          </cell>
        </row>
        <row r="24546">
          <cell r="B24546" t="str">
            <v>Data Science &amp; AI</v>
          </cell>
        </row>
        <row r="24547">
          <cell r="B24547" t="str">
            <v>Data Science &amp; AI</v>
          </cell>
        </row>
        <row r="24548">
          <cell r="B24548" t="str">
            <v>Data Science &amp; AI</v>
          </cell>
        </row>
        <row r="24549">
          <cell r="B24549" t="str">
            <v>Data Science &amp; AI</v>
          </cell>
        </row>
        <row r="24550">
          <cell r="B24550" t="str">
            <v>Data Science &amp; AI</v>
          </cell>
        </row>
        <row r="24551">
          <cell r="B24551" t="str">
            <v>Data Science &amp; AI</v>
          </cell>
        </row>
        <row r="24552">
          <cell r="B24552" t="str">
            <v>Data Science &amp; AI</v>
          </cell>
        </row>
        <row r="24553">
          <cell r="B24553" t="str">
            <v>Data Science &amp; AI</v>
          </cell>
        </row>
        <row r="24554">
          <cell r="B24554" t="str">
            <v>Data Science &amp; AI</v>
          </cell>
        </row>
        <row r="24555">
          <cell r="B24555" t="str">
            <v>Data Science &amp; AI</v>
          </cell>
        </row>
        <row r="24556">
          <cell r="B24556" t="str">
            <v>Data Science &amp; AI</v>
          </cell>
        </row>
        <row r="24557">
          <cell r="B24557" t="str">
            <v>Data Science &amp; AI</v>
          </cell>
        </row>
        <row r="24558">
          <cell r="B24558" t="str">
            <v>Data Science &amp; AI</v>
          </cell>
        </row>
        <row r="24559">
          <cell r="B24559" t="str">
            <v>Data Science &amp; AI</v>
          </cell>
        </row>
        <row r="24560">
          <cell r="B24560" t="str">
            <v>Data Science &amp; AI</v>
          </cell>
        </row>
        <row r="24561">
          <cell r="B24561" t="str">
            <v>Data Science &amp; AI</v>
          </cell>
        </row>
        <row r="24562">
          <cell r="B24562" t="str">
            <v>Data Science &amp; AI</v>
          </cell>
        </row>
        <row r="24563">
          <cell r="B24563" t="str">
            <v>Data Science &amp; AI</v>
          </cell>
        </row>
        <row r="24564">
          <cell r="B24564" t="str">
            <v>Data Science &amp; AI</v>
          </cell>
        </row>
        <row r="24565">
          <cell r="B24565" t="str">
            <v>Data Science &amp; AI</v>
          </cell>
        </row>
        <row r="24566">
          <cell r="B24566" t="str">
            <v>Data Science &amp; AI</v>
          </cell>
        </row>
        <row r="24567">
          <cell r="B24567" t="str">
            <v>Data Science &amp; AI</v>
          </cell>
        </row>
        <row r="24568">
          <cell r="B24568" t="str">
            <v>Data Science &amp; AI</v>
          </cell>
        </row>
        <row r="24569">
          <cell r="B24569" t="str">
            <v>Data Science &amp; AI</v>
          </cell>
        </row>
        <row r="24570">
          <cell r="B24570" t="str">
            <v>Data Science &amp; AI</v>
          </cell>
        </row>
        <row r="24571">
          <cell r="B24571" t="str">
            <v>Data Science &amp; AI</v>
          </cell>
        </row>
        <row r="24572">
          <cell r="B24572" t="str">
            <v>Data Science &amp; AI</v>
          </cell>
        </row>
        <row r="24573">
          <cell r="B24573" t="str">
            <v>Data Science &amp; AI</v>
          </cell>
        </row>
        <row r="24574">
          <cell r="B24574" t="str">
            <v>Data Science &amp; AI</v>
          </cell>
        </row>
        <row r="24575">
          <cell r="B24575" t="str">
            <v>Data Science &amp; AI</v>
          </cell>
        </row>
        <row r="24576">
          <cell r="B24576" t="str">
            <v>Data Science &amp; AI</v>
          </cell>
        </row>
        <row r="24577">
          <cell r="B24577" t="str">
            <v>Data Science &amp; AI</v>
          </cell>
        </row>
        <row r="24578">
          <cell r="B24578" t="str">
            <v>Data Science &amp; AI</v>
          </cell>
        </row>
        <row r="24579">
          <cell r="B24579" t="str">
            <v>Data Science &amp; AI</v>
          </cell>
        </row>
        <row r="24580">
          <cell r="B24580" t="str">
            <v>Data Science &amp; AI</v>
          </cell>
        </row>
        <row r="24581">
          <cell r="B24581" t="str">
            <v>Data Science &amp; AI</v>
          </cell>
        </row>
        <row r="24582">
          <cell r="B24582" t="str">
            <v>Data Science &amp; AI</v>
          </cell>
        </row>
        <row r="24583">
          <cell r="B24583" t="str">
            <v>Data Science &amp; AI</v>
          </cell>
        </row>
        <row r="24584">
          <cell r="B24584" t="str">
            <v>Data Science &amp; AI</v>
          </cell>
        </row>
        <row r="24585">
          <cell r="B24585" t="str">
            <v>Data Science &amp; AI</v>
          </cell>
        </row>
        <row r="24586">
          <cell r="B24586" t="str">
            <v>Data Science &amp; AI</v>
          </cell>
        </row>
        <row r="24587">
          <cell r="B24587" t="str">
            <v>Data Science &amp; AI</v>
          </cell>
        </row>
        <row r="24588">
          <cell r="B24588" t="str">
            <v>Data Science &amp; AI</v>
          </cell>
        </row>
        <row r="24589">
          <cell r="B24589" t="str">
            <v>Data Science &amp; AI</v>
          </cell>
        </row>
        <row r="24590">
          <cell r="B24590" t="str">
            <v>Data Science &amp; AI</v>
          </cell>
        </row>
        <row r="24591">
          <cell r="B24591" t="str">
            <v>Data Science &amp; AI</v>
          </cell>
        </row>
        <row r="24592">
          <cell r="B24592" t="str">
            <v>Data Science &amp; AI</v>
          </cell>
        </row>
        <row r="24593">
          <cell r="B24593" t="str">
            <v>Data Science &amp; AI</v>
          </cell>
        </row>
        <row r="24594">
          <cell r="B24594" t="str">
            <v>Data Science &amp; AI</v>
          </cell>
        </row>
        <row r="24595">
          <cell r="B24595" t="str">
            <v>Data Science &amp; AI</v>
          </cell>
        </row>
        <row r="24596">
          <cell r="B24596" t="str">
            <v>Data Science &amp; AI</v>
          </cell>
        </row>
        <row r="24597">
          <cell r="B24597" t="str">
            <v>Data Science &amp; AI</v>
          </cell>
        </row>
        <row r="24598">
          <cell r="B24598" t="str">
            <v>Data Science &amp; AI</v>
          </cell>
        </row>
        <row r="24599">
          <cell r="B24599" t="str">
            <v>Data Science &amp; AI</v>
          </cell>
        </row>
        <row r="24600">
          <cell r="B24600" t="str">
            <v>Data Science &amp; AI</v>
          </cell>
        </row>
        <row r="24601">
          <cell r="B24601" t="str">
            <v>Data Science &amp; AI</v>
          </cell>
        </row>
        <row r="24602">
          <cell r="B24602" t="str">
            <v>Data Science &amp; AI</v>
          </cell>
        </row>
        <row r="24603">
          <cell r="B24603" t="str">
            <v>Data Science &amp; AI</v>
          </cell>
        </row>
        <row r="24604">
          <cell r="B24604" t="str">
            <v>Data Science &amp; AI</v>
          </cell>
        </row>
        <row r="24605">
          <cell r="B24605" t="str">
            <v>Data Science &amp; AI</v>
          </cell>
        </row>
        <row r="24606">
          <cell r="B24606" t="str">
            <v>Data Science &amp; AI</v>
          </cell>
        </row>
        <row r="24607">
          <cell r="B24607" t="str">
            <v>Data Science &amp; AI</v>
          </cell>
        </row>
        <row r="24608">
          <cell r="B24608" t="str">
            <v>Data Science &amp; AI</v>
          </cell>
        </row>
        <row r="24609">
          <cell r="B24609" t="str">
            <v>Data Science &amp; AI</v>
          </cell>
        </row>
        <row r="24610">
          <cell r="B24610" t="str">
            <v>Data Science &amp; AI</v>
          </cell>
        </row>
        <row r="24611">
          <cell r="B24611" t="str">
            <v>Data Science &amp; AI</v>
          </cell>
        </row>
        <row r="24612">
          <cell r="B24612" t="str">
            <v>Data Science &amp; AI</v>
          </cell>
        </row>
        <row r="24613">
          <cell r="B24613" t="str">
            <v>Data Science &amp; AI</v>
          </cell>
        </row>
        <row r="24614">
          <cell r="B24614" t="str">
            <v>Data Science &amp; AI</v>
          </cell>
        </row>
        <row r="24615">
          <cell r="B24615" t="str">
            <v>Data Science &amp; AI</v>
          </cell>
        </row>
        <row r="24616">
          <cell r="B24616" t="str">
            <v>Data Science &amp; AI</v>
          </cell>
        </row>
        <row r="24617">
          <cell r="B24617" t="str">
            <v>Data Science &amp; AI</v>
          </cell>
        </row>
        <row r="24618">
          <cell r="B24618" t="str">
            <v>Data Science &amp; AI</v>
          </cell>
        </row>
        <row r="24619">
          <cell r="B24619" t="str">
            <v>Data Science &amp; AI</v>
          </cell>
        </row>
        <row r="24620">
          <cell r="B24620" t="str">
            <v>Data Science &amp; AI</v>
          </cell>
        </row>
        <row r="24621">
          <cell r="B24621" t="str">
            <v>Data Science &amp; AI</v>
          </cell>
        </row>
        <row r="24622">
          <cell r="B24622" t="str">
            <v>Data Science &amp; AI</v>
          </cell>
        </row>
        <row r="24623">
          <cell r="B24623" t="str">
            <v>Data Science &amp; AI</v>
          </cell>
        </row>
        <row r="24624">
          <cell r="B24624" t="str">
            <v>Data Science &amp; AI</v>
          </cell>
        </row>
        <row r="24625">
          <cell r="B24625" t="str">
            <v>Data Science &amp; AI</v>
          </cell>
        </row>
        <row r="24626">
          <cell r="B24626" t="str">
            <v>Data Science &amp; AI</v>
          </cell>
        </row>
        <row r="24627">
          <cell r="B24627" t="str">
            <v>Data Science &amp; AI</v>
          </cell>
        </row>
        <row r="24628">
          <cell r="B24628" t="str">
            <v>Data Science &amp; AI</v>
          </cell>
        </row>
        <row r="24629">
          <cell r="B24629" t="str">
            <v>Data Science &amp; AI</v>
          </cell>
        </row>
        <row r="24630">
          <cell r="B24630" t="str">
            <v>Data Science &amp; AI</v>
          </cell>
        </row>
        <row r="24631">
          <cell r="B24631" t="str">
            <v>Data Science &amp; AI</v>
          </cell>
        </row>
        <row r="24632">
          <cell r="B24632" t="str">
            <v>Data Science &amp; AI</v>
          </cell>
        </row>
        <row r="24633">
          <cell r="B24633" t="str">
            <v>Data Science &amp; AI</v>
          </cell>
        </row>
        <row r="24634">
          <cell r="B24634" t="str">
            <v>Data Science &amp; AI</v>
          </cell>
        </row>
        <row r="24635">
          <cell r="B24635" t="str">
            <v>Data Science &amp; AI</v>
          </cell>
        </row>
        <row r="24636">
          <cell r="B24636" t="str">
            <v>Data Science &amp; AI</v>
          </cell>
        </row>
        <row r="24637">
          <cell r="B24637" t="str">
            <v>Data Science &amp; AI</v>
          </cell>
        </row>
        <row r="24638">
          <cell r="B24638" t="str">
            <v>Data Science &amp; AI</v>
          </cell>
        </row>
        <row r="24639">
          <cell r="B24639" t="str">
            <v>Data Science &amp; AI</v>
          </cell>
        </row>
        <row r="24640">
          <cell r="B24640" t="str">
            <v>Data Science &amp; AI</v>
          </cell>
        </row>
        <row r="24641">
          <cell r="B24641" t="str">
            <v>Data Science &amp; AI</v>
          </cell>
        </row>
        <row r="24642">
          <cell r="B24642" t="str">
            <v>Data Science &amp; AI</v>
          </cell>
        </row>
        <row r="24643">
          <cell r="B24643" t="str">
            <v>Data Science &amp; AI</v>
          </cell>
        </row>
        <row r="24644">
          <cell r="B24644" t="str">
            <v>Data Science &amp; AI</v>
          </cell>
        </row>
        <row r="24645">
          <cell r="B24645" t="str">
            <v>Data Science &amp; AI</v>
          </cell>
        </row>
        <row r="24646">
          <cell r="B24646" t="str">
            <v>Data Science &amp; AI</v>
          </cell>
        </row>
        <row r="24647">
          <cell r="B24647" t="str">
            <v>Data Science &amp; AI</v>
          </cell>
        </row>
        <row r="24648">
          <cell r="B24648" t="str">
            <v>Data Science &amp; AI</v>
          </cell>
        </row>
        <row r="24649">
          <cell r="B24649" t="str">
            <v>Data Science &amp; AI</v>
          </cell>
        </row>
        <row r="24650">
          <cell r="B24650" t="str">
            <v>Data Science &amp; AI</v>
          </cell>
        </row>
        <row r="24651">
          <cell r="B24651" t="str">
            <v>Data Science &amp; AI</v>
          </cell>
        </row>
        <row r="24652">
          <cell r="B24652" t="str">
            <v>Data Science &amp; AI</v>
          </cell>
        </row>
        <row r="24653">
          <cell r="B24653" t="str">
            <v>Data Science &amp; AI</v>
          </cell>
        </row>
        <row r="24654">
          <cell r="B24654" t="str">
            <v>Data Science &amp; AI</v>
          </cell>
        </row>
        <row r="24655">
          <cell r="B24655" t="str">
            <v>Data Science &amp; AI</v>
          </cell>
        </row>
        <row r="24656">
          <cell r="B24656" t="str">
            <v>Data Science &amp; AI</v>
          </cell>
        </row>
        <row r="24657">
          <cell r="B24657" t="str">
            <v>Data Science &amp; AI</v>
          </cell>
        </row>
        <row r="24658">
          <cell r="B24658" t="str">
            <v>Data Science &amp; AI</v>
          </cell>
        </row>
        <row r="24659">
          <cell r="B24659" t="str">
            <v>Data Science &amp; AI</v>
          </cell>
        </row>
        <row r="24660">
          <cell r="B24660" t="str">
            <v>Data Science &amp; AI</v>
          </cell>
        </row>
        <row r="24661">
          <cell r="B24661" t="str">
            <v>Data Science &amp; AI</v>
          </cell>
        </row>
        <row r="24662">
          <cell r="B24662" t="str">
            <v>Data Science &amp; AI</v>
          </cell>
        </row>
        <row r="24663">
          <cell r="B24663" t="str">
            <v>Data Science &amp; AI</v>
          </cell>
        </row>
        <row r="24664">
          <cell r="B24664" t="str">
            <v>Data Science &amp; AI</v>
          </cell>
        </row>
        <row r="24665">
          <cell r="B24665" t="str">
            <v>Data Science &amp; AI</v>
          </cell>
        </row>
        <row r="24666">
          <cell r="B24666" t="str">
            <v>Data Science &amp; AI</v>
          </cell>
        </row>
        <row r="24667">
          <cell r="B24667" t="str">
            <v>Data Science &amp; AI</v>
          </cell>
        </row>
        <row r="24668">
          <cell r="B24668" t="str">
            <v>Data Science &amp; AI</v>
          </cell>
        </row>
        <row r="24669">
          <cell r="B24669" t="str">
            <v>Data Science &amp; AI</v>
          </cell>
        </row>
        <row r="24670">
          <cell r="B24670" t="str">
            <v>Data Science &amp; AI</v>
          </cell>
        </row>
        <row r="24671">
          <cell r="B24671" t="str">
            <v>Data Science &amp; AI</v>
          </cell>
        </row>
        <row r="24672">
          <cell r="B24672" t="str">
            <v>Data Science &amp; AI</v>
          </cell>
        </row>
        <row r="24673">
          <cell r="B24673" t="str">
            <v>Data Science &amp; AI</v>
          </cell>
        </row>
        <row r="24674">
          <cell r="B24674" t="str">
            <v>Data Science &amp; AI</v>
          </cell>
        </row>
        <row r="24675">
          <cell r="B24675" t="str">
            <v>Data Science &amp; AI</v>
          </cell>
        </row>
        <row r="24676">
          <cell r="B24676" t="str">
            <v>Data Science &amp; AI</v>
          </cell>
        </row>
        <row r="24677">
          <cell r="B24677" t="str">
            <v>Data Science &amp; AI</v>
          </cell>
        </row>
        <row r="24678">
          <cell r="B24678" t="str">
            <v>Data Science &amp; AI</v>
          </cell>
        </row>
        <row r="24679">
          <cell r="B24679" t="str">
            <v>Data Science &amp; AI</v>
          </cell>
        </row>
        <row r="24680">
          <cell r="B24680" t="str">
            <v>Data Science &amp; AI</v>
          </cell>
        </row>
        <row r="24681">
          <cell r="B24681" t="str">
            <v>Data Science &amp; AI</v>
          </cell>
        </row>
        <row r="24682">
          <cell r="B24682" t="str">
            <v>Data Science &amp; AI</v>
          </cell>
        </row>
        <row r="24683">
          <cell r="B24683" t="str">
            <v>Data Science &amp; AI</v>
          </cell>
        </row>
        <row r="24684">
          <cell r="B24684" t="str">
            <v>Data Science &amp; AI</v>
          </cell>
        </row>
        <row r="24685">
          <cell r="B24685" t="str">
            <v>Data Science &amp; AI</v>
          </cell>
        </row>
        <row r="24686">
          <cell r="B24686" t="str">
            <v>Data Science &amp; AI</v>
          </cell>
        </row>
        <row r="24687">
          <cell r="B24687" t="str">
            <v>Data Science &amp; AI</v>
          </cell>
        </row>
        <row r="24688">
          <cell r="B24688" t="str">
            <v>Data Science &amp; AI</v>
          </cell>
        </row>
        <row r="24689">
          <cell r="B24689" t="str">
            <v>Data Science &amp; AI</v>
          </cell>
        </row>
        <row r="24690">
          <cell r="B24690" t="str">
            <v>Data Science &amp; AI</v>
          </cell>
        </row>
        <row r="24691">
          <cell r="B24691" t="str">
            <v>Data Science &amp; AI</v>
          </cell>
        </row>
        <row r="24692">
          <cell r="B24692" t="str">
            <v>Data Science &amp; AI</v>
          </cell>
        </row>
        <row r="24693">
          <cell r="B24693" t="str">
            <v>Data Science &amp; AI</v>
          </cell>
        </row>
        <row r="24694">
          <cell r="B24694" t="str">
            <v>Data Science &amp; AI</v>
          </cell>
        </row>
        <row r="24695">
          <cell r="B24695" t="str">
            <v>Data Science &amp; AI</v>
          </cell>
        </row>
        <row r="24696">
          <cell r="B24696" t="str">
            <v>Data Science &amp; AI</v>
          </cell>
        </row>
        <row r="24697">
          <cell r="B24697" t="str">
            <v>Data Science &amp; AI</v>
          </cell>
        </row>
        <row r="24698">
          <cell r="B24698" t="str">
            <v>Data Science &amp; AI</v>
          </cell>
        </row>
        <row r="24699">
          <cell r="B24699" t="str">
            <v>Data Science &amp; AI</v>
          </cell>
        </row>
        <row r="24700">
          <cell r="B24700" t="str">
            <v>Data Science &amp; AI</v>
          </cell>
        </row>
        <row r="24701">
          <cell r="B24701" t="str">
            <v>Data Science &amp; AI</v>
          </cell>
        </row>
        <row r="24702">
          <cell r="B24702" t="str">
            <v>Data Science &amp; AI</v>
          </cell>
        </row>
        <row r="24703">
          <cell r="B24703" t="str">
            <v>Data Science &amp; AI</v>
          </cell>
        </row>
        <row r="24704">
          <cell r="B24704" t="str">
            <v>Data Science &amp; AI</v>
          </cell>
        </row>
        <row r="24705">
          <cell r="B24705" t="str">
            <v>Data Science &amp; AI</v>
          </cell>
        </row>
        <row r="24706">
          <cell r="B24706" t="str">
            <v>Data Science &amp; AI</v>
          </cell>
        </row>
        <row r="24707">
          <cell r="B24707" t="str">
            <v>Data Science &amp; AI</v>
          </cell>
        </row>
        <row r="24708">
          <cell r="B24708" t="str">
            <v>Data Science &amp; AI</v>
          </cell>
        </row>
        <row r="24709">
          <cell r="B24709" t="str">
            <v>Data Science &amp; AI</v>
          </cell>
        </row>
        <row r="24710">
          <cell r="B24710" t="str">
            <v>Data Science &amp; AI</v>
          </cell>
        </row>
        <row r="24711">
          <cell r="B24711" t="str">
            <v>Data Science &amp; AI</v>
          </cell>
        </row>
        <row r="24712">
          <cell r="B24712" t="str">
            <v>Data Science &amp; AI</v>
          </cell>
        </row>
        <row r="24713">
          <cell r="B24713" t="str">
            <v>Data Science &amp; AI</v>
          </cell>
        </row>
        <row r="24714">
          <cell r="B24714" t="str">
            <v>Data Science &amp; AI</v>
          </cell>
        </row>
        <row r="24715">
          <cell r="B24715" t="str">
            <v>Data Science &amp; AI</v>
          </cell>
        </row>
        <row r="24716">
          <cell r="B24716" t="str">
            <v>Data Science &amp; AI</v>
          </cell>
        </row>
        <row r="24717">
          <cell r="B24717" t="str">
            <v>Data Science &amp; AI</v>
          </cell>
        </row>
        <row r="24718">
          <cell r="B24718" t="str">
            <v>Data Science &amp; AI</v>
          </cell>
        </row>
        <row r="24719">
          <cell r="B24719" t="str">
            <v>Data Science &amp; AI</v>
          </cell>
        </row>
        <row r="24720">
          <cell r="B24720" t="str">
            <v>Data Science &amp; AI</v>
          </cell>
        </row>
        <row r="24721">
          <cell r="B24721" t="str">
            <v>Data Science &amp; AI</v>
          </cell>
        </row>
        <row r="24722">
          <cell r="B24722" t="str">
            <v>Data Science &amp; AI</v>
          </cell>
        </row>
        <row r="24723">
          <cell r="B24723" t="str">
            <v>Data Science &amp; AI</v>
          </cell>
        </row>
        <row r="24724">
          <cell r="B24724" t="str">
            <v>Data Science &amp; AI</v>
          </cell>
        </row>
        <row r="24725">
          <cell r="B24725" t="str">
            <v>Data Science &amp; AI</v>
          </cell>
        </row>
        <row r="24726">
          <cell r="B24726" t="str">
            <v>Data Science &amp; AI</v>
          </cell>
        </row>
        <row r="24727">
          <cell r="B24727" t="str">
            <v>Data Science &amp; AI</v>
          </cell>
        </row>
        <row r="24728">
          <cell r="B24728" t="str">
            <v>Data Science &amp; AI</v>
          </cell>
        </row>
        <row r="24729">
          <cell r="B24729" t="str">
            <v>Data Science &amp; AI</v>
          </cell>
        </row>
        <row r="24730">
          <cell r="B24730" t="str">
            <v>Data Science &amp; AI</v>
          </cell>
        </row>
        <row r="24731">
          <cell r="B24731" t="str">
            <v>Data Science &amp; AI</v>
          </cell>
        </row>
        <row r="24732">
          <cell r="B24732" t="str">
            <v>Data Science &amp; AI</v>
          </cell>
        </row>
        <row r="24733">
          <cell r="B24733" t="str">
            <v>Data Science &amp; AI</v>
          </cell>
        </row>
        <row r="24734">
          <cell r="B24734" t="str">
            <v>Data Science &amp; AI</v>
          </cell>
        </row>
        <row r="24735">
          <cell r="B24735" t="str">
            <v>Data Science &amp; AI</v>
          </cell>
        </row>
        <row r="24736">
          <cell r="B24736" t="str">
            <v>Data Science &amp; AI</v>
          </cell>
        </row>
        <row r="24737">
          <cell r="B24737" t="str">
            <v>Data Science &amp; AI</v>
          </cell>
        </row>
        <row r="24738">
          <cell r="B24738" t="str">
            <v>Data Science &amp; AI</v>
          </cell>
        </row>
        <row r="24739">
          <cell r="B24739" t="str">
            <v>Data Science &amp; AI</v>
          </cell>
        </row>
        <row r="24740">
          <cell r="B24740" t="str">
            <v>Data Science &amp; AI</v>
          </cell>
        </row>
        <row r="24741">
          <cell r="B24741" t="str">
            <v>Data Science &amp; AI</v>
          </cell>
        </row>
        <row r="24742">
          <cell r="B24742" t="str">
            <v>Data Science &amp; AI</v>
          </cell>
        </row>
        <row r="24743">
          <cell r="B24743" t="str">
            <v>Data Science &amp; AI</v>
          </cell>
        </row>
        <row r="24744">
          <cell r="B24744" t="str">
            <v>Data Science &amp; AI</v>
          </cell>
        </row>
        <row r="24745">
          <cell r="B24745" t="str">
            <v>Data Science &amp; AI</v>
          </cell>
        </row>
        <row r="24746">
          <cell r="B24746" t="str">
            <v>Data Science &amp; AI</v>
          </cell>
        </row>
        <row r="24747">
          <cell r="B24747" t="str">
            <v>Data Science &amp; AI</v>
          </cell>
        </row>
        <row r="24748">
          <cell r="B24748" t="str">
            <v>Data Science &amp; AI</v>
          </cell>
        </row>
        <row r="24749">
          <cell r="B24749" t="str">
            <v>Data Science &amp; AI</v>
          </cell>
        </row>
        <row r="24750">
          <cell r="B24750" t="str">
            <v>Data Science &amp; AI</v>
          </cell>
        </row>
        <row r="24751">
          <cell r="B24751" t="str">
            <v>Data Science &amp; AI</v>
          </cell>
        </row>
        <row r="24752">
          <cell r="B24752" t="str">
            <v>Data Science &amp; AI</v>
          </cell>
        </row>
        <row r="24753">
          <cell r="B24753" t="str">
            <v>Data Science &amp; AI</v>
          </cell>
        </row>
        <row r="24754">
          <cell r="B24754" t="str">
            <v>Data Science &amp; AI</v>
          </cell>
        </row>
        <row r="24755">
          <cell r="B24755" t="str">
            <v>Data Science &amp; AI</v>
          </cell>
        </row>
        <row r="24756">
          <cell r="B24756" t="str">
            <v>Data Science &amp; AI</v>
          </cell>
        </row>
        <row r="24757">
          <cell r="B24757" t="str">
            <v>Data Science &amp; AI</v>
          </cell>
        </row>
        <row r="24758">
          <cell r="B24758" t="str">
            <v>Data Science &amp; AI</v>
          </cell>
        </row>
        <row r="24759">
          <cell r="B24759" t="str">
            <v>Data Science &amp; AI</v>
          </cell>
        </row>
        <row r="24760">
          <cell r="B24760" t="str">
            <v>Data Science &amp; AI</v>
          </cell>
        </row>
        <row r="24761">
          <cell r="B24761" t="str">
            <v>Data Science &amp; AI</v>
          </cell>
        </row>
        <row r="24762">
          <cell r="B24762" t="str">
            <v>Data Science &amp; AI</v>
          </cell>
        </row>
        <row r="24763">
          <cell r="B24763" t="str">
            <v>Data Science &amp; AI</v>
          </cell>
        </row>
        <row r="24764">
          <cell r="B24764" t="str">
            <v>Data Science &amp; AI</v>
          </cell>
        </row>
        <row r="24765">
          <cell r="B24765" t="str">
            <v>Data Science &amp; AI</v>
          </cell>
        </row>
        <row r="24766">
          <cell r="B24766" t="str">
            <v>Data Science &amp; AI</v>
          </cell>
        </row>
        <row r="24767">
          <cell r="B24767" t="str">
            <v>Data Science &amp; AI</v>
          </cell>
        </row>
        <row r="24768">
          <cell r="B24768" t="str">
            <v>Data Science &amp; AI</v>
          </cell>
        </row>
        <row r="24769">
          <cell r="B24769" t="str">
            <v>Data Science &amp; AI</v>
          </cell>
        </row>
        <row r="24770">
          <cell r="B24770" t="str">
            <v>Data Science &amp; AI</v>
          </cell>
        </row>
        <row r="24771">
          <cell r="B24771" t="str">
            <v>Data Science &amp; AI</v>
          </cell>
        </row>
        <row r="24772">
          <cell r="B24772" t="str">
            <v>Data Science &amp; AI</v>
          </cell>
        </row>
        <row r="24773">
          <cell r="B24773" t="str">
            <v>Data Science &amp; AI</v>
          </cell>
        </row>
        <row r="24774">
          <cell r="B24774" t="str">
            <v>Data Science &amp; AI</v>
          </cell>
        </row>
        <row r="24775">
          <cell r="B24775" t="str">
            <v>Data Science &amp; AI</v>
          </cell>
        </row>
        <row r="24776">
          <cell r="B24776" t="str">
            <v>Data Science &amp; AI</v>
          </cell>
        </row>
        <row r="24777">
          <cell r="B24777" t="str">
            <v>Data Science &amp; AI</v>
          </cell>
        </row>
        <row r="24778">
          <cell r="B24778" t="str">
            <v>Data Science &amp; AI</v>
          </cell>
        </row>
        <row r="24779">
          <cell r="B24779" t="str">
            <v>Data Science &amp; AI</v>
          </cell>
        </row>
        <row r="24780">
          <cell r="B24780" t="str">
            <v>Data Science &amp; AI</v>
          </cell>
        </row>
        <row r="24781">
          <cell r="B24781" t="str">
            <v>Data Science &amp; AI</v>
          </cell>
        </row>
        <row r="24782">
          <cell r="B24782" t="str">
            <v>Data Science &amp; AI</v>
          </cell>
        </row>
        <row r="24783">
          <cell r="B24783" t="str">
            <v>Data Science &amp; AI</v>
          </cell>
        </row>
        <row r="24784">
          <cell r="B24784" t="str">
            <v>Data Science &amp; AI</v>
          </cell>
        </row>
        <row r="24785">
          <cell r="B24785" t="str">
            <v>Data Science &amp; AI</v>
          </cell>
        </row>
        <row r="24786">
          <cell r="B24786" t="str">
            <v>Data Science &amp; AI</v>
          </cell>
        </row>
        <row r="24787">
          <cell r="B24787" t="str">
            <v>Data Science &amp; AI</v>
          </cell>
        </row>
        <row r="24788">
          <cell r="B24788" t="str">
            <v>Data Science &amp; AI</v>
          </cell>
        </row>
        <row r="24789">
          <cell r="B24789" t="str">
            <v>Data Science &amp; AI</v>
          </cell>
        </row>
        <row r="24790">
          <cell r="B24790" t="str">
            <v>Data Science &amp; AI</v>
          </cell>
        </row>
        <row r="24791">
          <cell r="B24791" t="str">
            <v>Data Science &amp; AI</v>
          </cell>
        </row>
        <row r="24792">
          <cell r="B24792" t="str">
            <v>Data Science &amp; AI</v>
          </cell>
        </row>
        <row r="24793">
          <cell r="B24793" t="str">
            <v>Data Science &amp; AI</v>
          </cell>
        </row>
        <row r="24794">
          <cell r="B24794" t="str">
            <v>Data Science &amp; AI</v>
          </cell>
        </row>
        <row r="24795">
          <cell r="B24795" t="str">
            <v>Data Science &amp; AI</v>
          </cell>
        </row>
        <row r="24796">
          <cell r="B24796" t="str">
            <v>Data Science &amp; AI</v>
          </cell>
        </row>
        <row r="24797">
          <cell r="B24797" t="str">
            <v>Data Science &amp; AI</v>
          </cell>
        </row>
        <row r="24798">
          <cell r="B24798" t="str">
            <v>Data Science &amp; AI</v>
          </cell>
        </row>
        <row r="24799">
          <cell r="B24799" t="str">
            <v>Data Science &amp; AI</v>
          </cell>
        </row>
        <row r="24800">
          <cell r="B24800" t="str">
            <v>Data Science &amp; AI</v>
          </cell>
        </row>
        <row r="24801">
          <cell r="B24801" t="str">
            <v>Data Science &amp; AI</v>
          </cell>
        </row>
        <row r="24802">
          <cell r="B24802" t="str">
            <v>Data Science &amp; AI</v>
          </cell>
        </row>
        <row r="24803">
          <cell r="B24803" t="str">
            <v>Data Science &amp; AI</v>
          </cell>
        </row>
        <row r="24804">
          <cell r="B24804" t="str">
            <v>Data Science &amp; AI</v>
          </cell>
        </row>
        <row r="24805">
          <cell r="B24805" t="str">
            <v>Data Science &amp; AI</v>
          </cell>
        </row>
        <row r="24806">
          <cell r="B24806" t="str">
            <v>Data Science &amp; AI</v>
          </cell>
        </row>
        <row r="24807">
          <cell r="B24807" t="str">
            <v>Data Science &amp; AI</v>
          </cell>
        </row>
        <row r="24808">
          <cell r="B24808" t="str">
            <v>Data Science &amp; AI</v>
          </cell>
        </row>
        <row r="24809">
          <cell r="B24809" t="str">
            <v>Data Science &amp; AI</v>
          </cell>
        </row>
        <row r="24810">
          <cell r="B24810" t="str">
            <v>Data Science &amp; AI</v>
          </cell>
        </row>
        <row r="24811">
          <cell r="B24811" t="str">
            <v>Data Science &amp; AI</v>
          </cell>
        </row>
        <row r="24812">
          <cell r="B24812" t="str">
            <v>Data Science &amp; AI</v>
          </cell>
        </row>
        <row r="24813">
          <cell r="B24813" t="str">
            <v>Data Science &amp; AI</v>
          </cell>
        </row>
        <row r="24814">
          <cell r="B24814" t="str">
            <v>Data Science &amp; AI</v>
          </cell>
        </row>
        <row r="24815">
          <cell r="B24815" t="str">
            <v>Data Science &amp; AI</v>
          </cell>
        </row>
        <row r="24816">
          <cell r="B24816" t="str">
            <v>Data Science &amp; AI</v>
          </cell>
        </row>
        <row r="24817">
          <cell r="B24817" t="str">
            <v>Data Science &amp; AI</v>
          </cell>
        </row>
        <row r="24818">
          <cell r="B24818" t="str">
            <v>Data Science &amp; AI</v>
          </cell>
        </row>
        <row r="24819">
          <cell r="B24819" t="str">
            <v>Data Science &amp; AI</v>
          </cell>
        </row>
        <row r="24820">
          <cell r="B24820" t="str">
            <v>Data Science &amp; AI</v>
          </cell>
        </row>
        <row r="24821">
          <cell r="B24821" t="str">
            <v>Data Science &amp; AI</v>
          </cell>
        </row>
        <row r="24822">
          <cell r="B24822" t="str">
            <v>Data Science &amp; AI</v>
          </cell>
        </row>
        <row r="24823">
          <cell r="B24823" t="str">
            <v>Data Science &amp; AI</v>
          </cell>
        </row>
        <row r="24824">
          <cell r="B24824" t="str">
            <v>Data Science &amp; AI</v>
          </cell>
        </row>
        <row r="24825">
          <cell r="B24825" t="str">
            <v>Data Science &amp; AI</v>
          </cell>
        </row>
        <row r="24826">
          <cell r="B24826" t="str">
            <v>Data Science &amp; AI</v>
          </cell>
        </row>
        <row r="24827">
          <cell r="B24827" t="str">
            <v>Data Science &amp; AI</v>
          </cell>
        </row>
        <row r="24828">
          <cell r="B24828" t="str">
            <v>Data Science &amp; AI</v>
          </cell>
        </row>
        <row r="24829">
          <cell r="B24829" t="str">
            <v>Data Science &amp; AI</v>
          </cell>
        </row>
        <row r="24830">
          <cell r="B24830" t="str">
            <v>Data Science &amp; AI</v>
          </cell>
        </row>
        <row r="24831">
          <cell r="B24831" t="str">
            <v>Data Science &amp; AI</v>
          </cell>
        </row>
        <row r="24832">
          <cell r="B24832" t="str">
            <v>Data Science &amp; AI</v>
          </cell>
        </row>
        <row r="24833">
          <cell r="B24833" t="str">
            <v>Data Science &amp; AI</v>
          </cell>
        </row>
        <row r="24834">
          <cell r="B24834" t="str">
            <v>Data Science &amp; AI</v>
          </cell>
        </row>
        <row r="24835">
          <cell r="B24835" t="str">
            <v>Data Science &amp; AI</v>
          </cell>
        </row>
        <row r="24836">
          <cell r="B24836" t="str">
            <v>Data Science &amp; AI</v>
          </cell>
        </row>
        <row r="24837">
          <cell r="B24837" t="str">
            <v>Data Science &amp; AI</v>
          </cell>
        </row>
        <row r="24838">
          <cell r="B24838" t="str">
            <v>Data Science &amp; AI</v>
          </cell>
        </row>
        <row r="24839">
          <cell r="B24839" t="str">
            <v>Data Science &amp; AI</v>
          </cell>
        </row>
        <row r="24840">
          <cell r="B24840" t="str">
            <v>Data Science &amp; AI</v>
          </cell>
        </row>
        <row r="24841">
          <cell r="B24841" t="str">
            <v>Data Science &amp; AI</v>
          </cell>
        </row>
        <row r="24842">
          <cell r="B24842" t="str">
            <v>Data Science &amp; AI</v>
          </cell>
        </row>
        <row r="24843">
          <cell r="B24843" t="str">
            <v>Data Science &amp; AI</v>
          </cell>
        </row>
        <row r="24844">
          <cell r="B24844" t="str">
            <v>Data Science &amp; AI</v>
          </cell>
        </row>
        <row r="24845">
          <cell r="B24845" t="str">
            <v>Data Science &amp; AI</v>
          </cell>
        </row>
        <row r="24846">
          <cell r="B24846" t="str">
            <v>Data Science &amp; AI</v>
          </cell>
        </row>
        <row r="24847">
          <cell r="B24847" t="str">
            <v>Data Science &amp; AI</v>
          </cell>
        </row>
        <row r="24848">
          <cell r="B24848" t="str">
            <v>Data Science &amp; AI</v>
          </cell>
        </row>
        <row r="24849">
          <cell r="B24849" t="str">
            <v>Data Science &amp; AI</v>
          </cell>
        </row>
        <row r="24850">
          <cell r="B24850" t="str">
            <v>Data Science &amp; AI</v>
          </cell>
        </row>
        <row r="24851">
          <cell r="B24851" t="str">
            <v>Data Science &amp; AI</v>
          </cell>
        </row>
        <row r="24852">
          <cell r="B24852" t="str">
            <v>Data Science &amp; AI</v>
          </cell>
        </row>
        <row r="24853">
          <cell r="B24853" t="str">
            <v>Data Science &amp; AI</v>
          </cell>
        </row>
        <row r="24854">
          <cell r="B24854" t="str">
            <v>Data Science &amp; AI</v>
          </cell>
        </row>
        <row r="24855">
          <cell r="B24855" t="str">
            <v>Data Science &amp; AI</v>
          </cell>
        </row>
        <row r="24856">
          <cell r="B24856" t="str">
            <v>Data Science &amp; AI</v>
          </cell>
        </row>
        <row r="24857">
          <cell r="B24857" t="str">
            <v>Data Science &amp; AI</v>
          </cell>
        </row>
        <row r="24858">
          <cell r="B24858" t="str">
            <v>Data Science &amp; AI</v>
          </cell>
        </row>
        <row r="24859">
          <cell r="B24859" t="str">
            <v>Data Science &amp; AI</v>
          </cell>
        </row>
        <row r="24860">
          <cell r="B24860" t="str">
            <v>Data Science &amp; AI</v>
          </cell>
        </row>
        <row r="24861">
          <cell r="B24861" t="str">
            <v>Data Science &amp; AI</v>
          </cell>
        </row>
        <row r="24862">
          <cell r="B24862" t="str">
            <v>Data Science &amp; AI</v>
          </cell>
        </row>
        <row r="24863">
          <cell r="B24863" t="str">
            <v>Data Science &amp; AI</v>
          </cell>
        </row>
        <row r="24864">
          <cell r="B24864" t="str">
            <v>Data Science &amp; AI</v>
          </cell>
        </row>
        <row r="24865">
          <cell r="B24865" t="str">
            <v>Data Science &amp; AI</v>
          </cell>
        </row>
        <row r="24866">
          <cell r="B24866" t="str">
            <v>Data Science &amp; AI</v>
          </cell>
        </row>
        <row r="24867">
          <cell r="B24867" t="str">
            <v>Data Science &amp; AI</v>
          </cell>
        </row>
        <row r="24868">
          <cell r="B24868" t="str">
            <v>Data Science &amp; AI</v>
          </cell>
        </row>
        <row r="24869">
          <cell r="B24869" t="str">
            <v>Data Science &amp; AI</v>
          </cell>
        </row>
        <row r="24870">
          <cell r="B24870" t="str">
            <v>Data Science &amp; AI</v>
          </cell>
        </row>
        <row r="24871">
          <cell r="B24871" t="str">
            <v>Data Science &amp; AI</v>
          </cell>
        </row>
        <row r="24872">
          <cell r="B24872" t="str">
            <v>Data Science &amp; AI</v>
          </cell>
        </row>
        <row r="24873">
          <cell r="B24873" t="str">
            <v>Data Science &amp; AI</v>
          </cell>
        </row>
        <row r="24874">
          <cell r="B24874" t="str">
            <v>Data Science &amp; AI</v>
          </cell>
        </row>
        <row r="24875">
          <cell r="B24875" t="str">
            <v>Data Science &amp; AI</v>
          </cell>
        </row>
        <row r="24876">
          <cell r="B24876" t="str">
            <v>Data Science &amp; AI</v>
          </cell>
        </row>
        <row r="24877">
          <cell r="B24877" t="str">
            <v>Data Science &amp; AI</v>
          </cell>
        </row>
        <row r="24878">
          <cell r="B24878" t="str">
            <v>Data Science &amp; AI</v>
          </cell>
        </row>
        <row r="24879">
          <cell r="B24879" t="str">
            <v>Data Science &amp; AI</v>
          </cell>
        </row>
        <row r="24880">
          <cell r="B24880" t="str">
            <v>Data Science &amp; AI</v>
          </cell>
        </row>
        <row r="24881">
          <cell r="B24881" t="str">
            <v>Data Science &amp; AI</v>
          </cell>
        </row>
        <row r="24882">
          <cell r="B24882" t="str">
            <v>Data Science &amp; AI</v>
          </cell>
        </row>
        <row r="24883">
          <cell r="B24883" t="str">
            <v>Data Science &amp; AI</v>
          </cell>
        </row>
        <row r="24884">
          <cell r="B24884" t="str">
            <v>Data Science &amp; AI</v>
          </cell>
        </row>
        <row r="24885">
          <cell r="B24885" t="str">
            <v>Data Science &amp; AI</v>
          </cell>
        </row>
        <row r="24886">
          <cell r="B24886" t="str">
            <v>Data Science &amp; AI</v>
          </cell>
        </row>
        <row r="24887">
          <cell r="B24887" t="str">
            <v>Data Science &amp; AI</v>
          </cell>
        </row>
        <row r="24888">
          <cell r="B24888" t="str">
            <v>Data Science &amp; AI</v>
          </cell>
        </row>
        <row r="24889">
          <cell r="B24889" t="str">
            <v>Data Science &amp; AI</v>
          </cell>
        </row>
        <row r="24890">
          <cell r="B24890" t="str">
            <v>Data Science &amp; AI</v>
          </cell>
        </row>
        <row r="24891">
          <cell r="B24891" t="str">
            <v>Data Science &amp; AI</v>
          </cell>
        </row>
        <row r="24892">
          <cell r="B24892" t="str">
            <v>Data Science &amp; AI</v>
          </cell>
        </row>
        <row r="24893">
          <cell r="B24893" t="str">
            <v>Data Science &amp; AI</v>
          </cell>
        </row>
        <row r="24894">
          <cell r="B24894" t="str">
            <v>Data Science &amp; AI</v>
          </cell>
        </row>
        <row r="24895">
          <cell r="B24895" t="str">
            <v>Data Science &amp; AI</v>
          </cell>
        </row>
        <row r="24896">
          <cell r="B24896" t="str">
            <v>Data Science &amp; AI</v>
          </cell>
        </row>
        <row r="24897">
          <cell r="B24897" t="str">
            <v>Data Science &amp; AI</v>
          </cell>
        </row>
        <row r="24898">
          <cell r="B24898" t="str">
            <v>Data Science &amp; AI</v>
          </cell>
        </row>
        <row r="24899">
          <cell r="B24899" t="str">
            <v>Data Science &amp; AI</v>
          </cell>
        </row>
        <row r="24900">
          <cell r="B24900" t="str">
            <v>Data Science &amp; AI</v>
          </cell>
        </row>
        <row r="24901">
          <cell r="B24901" t="str">
            <v>Data Science &amp; AI</v>
          </cell>
        </row>
        <row r="24902">
          <cell r="B24902" t="str">
            <v>Data Science &amp; AI</v>
          </cell>
        </row>
        <row r="24903">
          <cell r="B24903" t="str">
            <v>Data Science &amp; AI</v>
          </cell>
        </row>
        <row r="24904">
          <cell r="B24904" t="str">
            <v>Data Science &amp; AI</v>
          </cell>
        </row>
        <row r="24905">
          <cell r="B24905" t="str">
            <v>Data Science &amp; AI</v>
          </cell>
        </row>
        <row r="24906">
          <cell r="B24906" t="str">
            <v>Data Science &amp; AI</v>
          </cell>
        </row>
        <row r="24907">
          <cell r="B24907" t="str">
            <v>Data Science &amp; AI</v>
          </cell>
        </row>
        <row r="24908">
          <cell r="B24908" t="str">
            <v>Data Science &amp; AI</v>
          </cell>
        </row>
        <row r="24909">
          <cell r="B24909" t="str">
            <v>Data Science &amp; AI</v>
          </cell>
        </row>
        <row r="24910">
          <cell r="B24910" t="str">
            <v>Data Science &amp; AI</v>
          </cell>
        </row>
        <row r="24911">
          <cell r="B24911" t="str">
            <v>Data Science &amp; AI</v>
          </cell>
        </row>
        <row r="24912">
          <cell r="B24912" t="str">
            <v>Data Science &amp; AI</v>
          </cell>
        </row>
        <row r="24913">
          <cell r="B24913" t="str">
            <v>Data Science &amp; AI</v>
          </cell>
        </row>
        <row r="24914">
          <cell r="B24914" t="str">
            <v>Data Science &amp; AI</v>
          </cell>
        </row>
        <row r="24915">
          <cell r="B24915" t="str">
            <v>Data Science &amp; AI</v>
          </cell>
        </row>
        <row r="24916">
          <cell r="B24916" t="str">
            <v>Data Science &amp; AI</v>
          </cell>
        </row>
        <row r="24917">
          <cell r="B24917" t="str">
            <v>Data Science &amp; AI</v>
          </cell>
        </row>
        <row r="24918">
          <cell r="B24918" t="str">
            <v>Data Science &amp; AI</v>
          </cell>
        </row>
        <row r="24919">
          <cell r="B24919" t="str">
            <v>Data Science &amp; AI</v>
          </cell>
        </row>
        <row r="24920">
          <cell r="B24920" t="str">
            <v>Data Science &amp; AI</v>
          </cell>
        </row>
        <row r="24921">
          <cell r="B24921" t="str">
            <v>Data Science &amp; AI</v>
          </cell>
        </row>
        <row r="24922">
          <cell r="B24922" t="str">
            <v>Data Science &amp; AI</v>
          </cell>
        </row>
        <row r="24923">
          <cell r="B24923" t="str">
            <v>Data Science &amp; AI</v>
          </cell>
        </row>
        <row r="24924">
          <cell r="B24924" t="str">
            <v>Data Science &amp; AI</v>
          </cell>
        </row>
        <row r="24925">
          <cell r="B24925" t="str">
            <v>Data Science &amp; AI</v>
          </cell>
        </row>
        <row r="24926">
          <cell r="B24926" t="str">
            <v>Data Science &amp; AI</v>
          </cell>
        </row>
        <row r="24927">
          <cell r="B24927" t="str">
            <v>Data Science &amp; AI</v>
          </cell>
        </row>
        <row r="24928">
          <cell r="B24928" t="str">
            <v>Data Science &amp; AI</v>
          </cell>
        </row>
        <row r="24929">
          <cell r="B24929" t="str">
            <v>Data Science &amp; AI</v>
          </cell>
        </row>
        <row r="24930">
          <cell r="B24930" t="str">
            <v>Data Science &amp; AI</v>
          </cell>
        </row>
        <row r="24931">
          <cell r="B24931" t="str">
            <v>Data Science &amp; AI</v>
          </cell>
        </row>
        <row r="24932">
          <cell r="B24932" t="str">
            <v>Data Science &amp; AI</v>
          </cell>
        </row>
        <row r="24933">
          <cell r="B24933" t="str">
            <v>Data Science &amp; AI</v>
          </cell>
        </row>
        <row r="24934">
          <cell r="B24934" t="str">
            <v>Data Science &amp; AI</v>
          </cell>
        </row>
        <row r="24935">
          <cell r="B24935" t="str">
            <v>Data Science &amp; AI</v>
          </cell>
        </row>
        <row r="24936">
          <cell r="B24936" t="str">
            <v>Data Science &amp; AI</v>
          </cell>
        </row>
        <row r="24937">
          <cell r="B24937" t="str">
            <v>Data Science &amp; AI</v>
          </cell>
        </row>
        <row r="24938">
          <cell r="B24938" t="str">
            <v>Data Science &amp; AI</v>
          </cell>
        </row>
        <row r="24939">
          <cell r="B24939" t="str">
            <v>Data Science &amp; AI</v>
          </cell>
        </row>
        <row r="24940">
          <cell r="B24940" t="str">
            <v>Data Science &amp; AI</v>
          </cell>
        </row>
        <row r="24941">
          <cell r="B24941" t="str">
            <v>Data Science &amp; AI</v>
          </cell>
        </row>
        <row r="24942">
          <cell r="B24942" t="str">
            <v>Data Science &amp; AI</v>
          </cell>
        </row>
        <row r="24943">
          <cell r="B24943" t="str">
            <v>Data Science &amp; AI</v>
          </cell>
        </row>
        <row r="24944">
          <cell r="B24944" t="str">
            <v>Data Science &amp; AI</v>
          </cell>
        </row>
        <row r="24945">
          <cell r="B24945" t="str">
            <v>Data Science &amp; AI</v>
          </cell>
        </row>
        <row r="24946">
          <cell r="B24946" t="str">
            <v>Data Science &amp; AI</v>
          </cell>
        </row>
        <row r="24947">
          <cell r="B24947" t="str">
            <v>Data Science &amp; AI</v>
          </cell>
        </row>
        <row r="24948">
          <cell r="B24948" t="str">
            <v>Data Science &amp; AI</v>
          </cell>
        </row>
        <row r="24949">
          <cell r="B24949" t="str">
            <v>Data Science &amp; AI</v>
          </cell>
        </row>
        <row r="24950">
          <cell r="B24950" t="str">
            <v>Data Science &amp; AI</v>
          </cell>
        </row>
        <row r="24951">
          <cell r="B24951" t="str">
            <v>Data Science &amp; AI</v>
          </cell>
        </row>
        <row r="24952">
          <cell r="B24952" t="str">
            <v>Data Science &amp; AI</v>
          </cell>
        </row>
        <row r="24953">
          <cell r="B24953" t="str">
            <v>Data Science &amp; AI</v>
          </cell>
        </row>
        <row r="24954">
          <cell r="B24954" t="str">
            <v>Data Science &amp; AI</v>
          </cell>
        </row>
        <row r="24955">
          <cell r="B24955" t="str">
            <v>Data Science &amp; AI</v>
          </cell>
        </row>
        <row r="24956">
          <cell r="B24956" t="str">
            <v>Data Science &amp; AI</v>
          </cell>
        </row>
        <row r="24957">
          <cell r="B24957" t="str">
            <v>Data Science &amp; AI</v>
          </cell>
        </row>
        <row r="24958">
          <cell r="B24958" t="str">
            <v>Data Science &amp; AI</v>
          </cell>
        </row>
        <row r="24959">
          <cell r="B24959" t="str">
            <v>Data Science &amp; AI</v>
          </cell>
        </row>
        <row r="24960">
          <cell r="B24960" t="str">
            <v>Data Science &amp; AI</v>
          </cell>
        </row>
        <row r="24961">
          <cell r="B24961" t="str">
            <v>Data Science &amp; AI</v>
          </cell>
        </row>
        <row r="24962">
          <cell r="B24962" t="str">
            <v>Data Science &amp; AI</v>
          </cell>
        </row>
        <row r="24963">
          <cell r="B24963" t="str">
            <v>Data Science &amp; AI</v>
          </cell>
        </row>
        <row r="24964">
          <cell r="B24964" t="str">
            <v>Data Science &amp; AI</v>
          </cell>
        </row>
        <row r="24965">
          <cell r="B24965" t="str">
            <v>Data Science &amp; AI</v>
          </cell>
        </row>
        <row r="24966">
          <cell r="B24966" t="str">
            <v>Data Science &amp; AI</v>
          </cell>
        </row>
        <row r="24967">
          <cell r="B24967" t="str">
            <v>Data Science &amp; AI</v>
          </cell>
        </row>
        <row r="24968">
          <cell r="B24968" t="str">
            <v>Data Science &amp; AI</v>
          </cell>
        </row>
        <row r="24969">
          <cell r="B24969" t="str">
            <v>Data Science &amp; AI</v>
          </cell>
        </row>
        <row r="24970">
          <cell r="B24970" t="str">
            <v>Data Science &amp; AI</v>
          </cell>
        </row>
        <row r="24971">
          <cell r="B24971" t="str">
            <v>Data Science &amp; AI</v>
          </cell>
        </row>
        <row r="24972">
          <cell r="B24972" t="str">
            <v>Data Science &amp; AI</v>
          </cell>
        </row>
        <row r="24973">
          <cell r="B24973" t="str">
            <v>Data Science &amp; AI</v>
          </cell>
        </row>
        <row r="24974">
          <cell r="B24974" t="str">
            <v>Data Science &amp; AI</v>
          </cell>
        </row>
        <row r="24975">
          <cell r="B24975" t="str">
            <v>Data Science &amp; AI</v>
          </cell>
        </row>
        <row r="24976">
          <cell r="B24976" t="str">
            <v>Data Science &amp; AI</v>
          </cell>
        </row>
        <row r="24977">
          <cell r="B24977" t="str">
            <v>Data Science &amp; AI</v>
          </cell>
        </row>
        <row r="24978">
          <cell r="B24978" t="str">
            <v>Data Science &amp; AI</v>
          </cell>
        </row>
        <row r="24979">
          <cell r="B24979" t="str">
            <v>Data Science &amp; AI</v>
          </cell>
        </row>
        <row r="24980">
          <cell r="B24980" t="str">
            <v>Data Science &amp; AI</v>
          </cell>
        </row>
        <row r="24981">
          <cell r="B24981" t="str">
            <v>Data Science &amp; AI</v>
          </cell>
        </row>
        <row r="24982">
          <cell r="B24982" t="str">
            <v>Data Science &amp; AI</v>
          </cell>
        </row>
        <row r="24983">
          <cell r="B24983" t="str">
            <v>Data Science &amp; AI</v>
          </cell>
        </row>
        <row r="24984">
          <cell r="B24984" t="str">
            <v>Data Science &amp; AI</v>
          </cell>
        </row>
        <row r="24985">
          <cell r="B24985" t="str">
            <v>Data Science &amp; AI</v>
          </cell>
        </row>
        <row r="24986">
          <cell r="B24986" t="str">
            <v>Data Science &amp; AI</v>
          </cell>
        </row>
        <row r="24987">
          <cell r="B24987" t="str">
            <v>Data Science &amp; AI</v>
          </cell>
        </row>
        <row r="24988">
          <cell r="B24988" t="str">
            <v>Data Science &amp; AI</v>
          </cell>
        </row>
        <row r="24989">
          <cell r="B24989" t="str">
            <v>Data Science &amp; AI</v>
          </cell>
        </row>
        <row r="24990">
          <cell r="B24990" t="str">
            <v>Data Science &amp; AI</v>
          </cell>
        </row>
        <row r="24991">
          <cell r="B24991" t="str">
            <v>Data Science &amp; AI</v>
          </cell>
        </row>
        <row r="24992">
          <cell r="B24992" t="str">
            <v>Data Science &amp; AI</v>
          </cell>
        </row>
        <row r="24993">
          <cell r="B24993" t="str">
            <v>Data Science &amp; AI</v>
          </cell>
        </row>
        <row r="24994">
          <cell r="B24994" t="str">
            <v>Data Science &amp; AI</v>
          </cell>
        </row>
        <row r="24995">
          <cell r="B24995" t="str">
            <v>Data Science &amp; AI</v>
          </cell>
        </row>
        <row r="24996">
          <cell r="B24996" t="str">
            <v>Data Science &amp; AI</v>
          </cell>
        </row>
        <row r="24997">
          <cell r="B24997" t="str">
            <v>Data Science &amp; AI</v>
          </cell>
        </row>
        <row r="24998">
          <cell r="B24998" t="str">
            <v>Data Science &amp; AI</v>
          </cell>
        </row>
        <row r="24999">
          <cell r="B24999" t="str">
            <v>Data Science &amp; AI</v>
          </cell>
        </row>
        <row r="25000">
          <cell r="B25000" t="str">
            <v>Data Science &amp; AI</v>
          </cell>
        </row>
        <row r="25001">
          <cell r="B25001" t="str">
            <v>Data Science &amp; AI</v>
          </cell>
        </row>
        <row r="25002">
          <cell r="B25002" t="str">
            <v>Data Science &amp; AI</v>
          </cell>
        </row>
        <row r="25003">
          <cell r="B25003" t="str">
            <v>Data Science &amp; AI</v>
          </cell>
        </row>
        <row r="25004">
          <cell r="B25004" t="str">
            <v>Data Science &amp; AI</v>
          </cell>
        </row>
        <row r="25005">
          <cell r="B25005" t="str">
            <v>Data Science &amp; AI</v>
          </cell>
        </row>
        <row r="25006">
          <cell r="B25006" t="str">
            <v>Data Science &amp; AI</v>
          </cell>
        </row>
        <row r="25007">
          <cell r="B25007" t="str">
            <v>Data Science &amp; AI</v>
          </cell>
        </row>
        <row r="25008">
          <cell r="B25008" t="str">
            <v>Data Science &amp; AI</v>
          </cell>
        </row>
        <row r="25009">
          <cell r="B25009" t="str">
            <v>Data Science &amp; AI</v>
          </cell>
        </row>
        <row r="25010">
          <cell r="B25010" t="str">
            <v>Data Science &amp; AI</v>
          </cell>
        </row>
        <row r="25011">
          <cell r="B25011" t="str">
            <v>Data Science &amp; AI</v>
          </cell>
        </row>
        <row r="25012">
          <cell r="B25012" t="str">
            <v>Data Science &amp; AI</v>
          </cell>
        </row>
        <row r="25013">
          <cell r="B25013" t="str">
            <v>Data Science &amp; AI</v>
          </cell>
        </row>
        <row r="25014">
          <cell r="B25014" t="str">
            <v>Data Science &amp; AI</v>
          </cell>
        </row>
        <row r="25015">
          <cell r="B25015" t="str">
            <v>Data Science &amp; AI</v>
          </cell>
        </row>
        <row r="25016">
          <cell r="B25016" t="str">
            <v>Data Science &amp; AI</v>
          </cell>
        </row>
        <row r="25017">
          <cell r="B25017" t="str">
            <v>Data Science &amp; AI</v>
          </cell>
        </row>
        <row r="25018">
          <cell r="B25018" t="str">
            <v>Data Science &amp; AI</v>
          </cell>
        </row>
        <row r="25019">
          <cell r="B25019" t="str">
            <v>Data Science &amp; AI</v>
          </cell>
        </row>
        <row r="25020">
          <cell r="B25020" t="str">
            <v>Data Science &amp; AI</v>
          </cell>
        </row>
        <row r="25021">
          <cell r="B25021" t="str">
            <v>Data Science &amp; AI</v>
          </cell>
        </row>
        <row r="25022">
          <cell r="B25022" t="str">
            <v>Data Science &amp; AI</v>
          </cell>
        </row>
        <row r="25023">
          <cell r="B25023" t="str">
            <v>Data Science &amp; AI</v>
          </cell>
        </row>
        <row r="25024">
          <cell r="B25024" t="str">
            <v>Data Science &amp; AI</v>
          </cell>
        </row>
        <row r="25025">
          <cell r="B25025" t="str">
            <v>Data Science &amp; AI</v>
          </cell>
        </row>
        <row r="25026">
          <cell r="B25026" t="str">
            <v>Data Science &amp; AI</v>
          </cell>
        </row>
        <row r="25027">
          <cell r="B25027" t="str">
            <v>Data Science &amp; AI</v>
          </cell>
        </row>
        <row r="25028">
          <cell r="B25028" t="str">
            <v>Data Science &amp; AI</v>
          </cell>
        </row>
        <row r="25029">
          <cell r="B25029" t="str">
            <v>Data Science &amp; AI</v>
          </cell>
        </row>
        <row r="25030">
          <cell r="B25030" t="str">
            <v>Data Science &amp; AI</v>
          </cell>
        </row>
        <row r="25031">
          <cell r="B25031" t="str">
            <v>Data Science &amp; AI</v>
          </cell>
        </row>
        <row r="25032">
          <cell r="B25032" t="str">
            <v>Data Science &amp; AI</v>
          </cell>
        </row>
        <row r="25033">
          <cell r="B25033" t="str">
            <v>Data Science &amp; AI</v>
          </cell>
        </row>
        <row r="25034">
          <cell r="B25034" t="str">
            <v>Data Science &amp; AI</v>
          </cell>
        </row>
        <row r="25035">
          <cell r="B25035" t="str">
            <v>Data Science &amp; AI</v>
          </cell>
        </row>
        <row r="25036">
          <cell r="B25036" t="str">
            <v>Data Science &amp; AI</v>
          </cell>
        </row>
        <row r="25037">
          <cell r="B25037" t="str">
            <v>Data Science &amp; AI</v>
          </cell>
        </row>
        <row r="25038">
          <cell r="B25038" t="str">
            <v>Data Science &amp; AI</v>
          </cell>
        </row>
        <row r="25039">
          <cell r="B25039" t="str">
            <v>Data Science &amp; AI</v>
          </cell>
        </row>
        <row r="25040">
          <cell r="B25040" t="str">
            <v>Data Science &amp; AI</v>
          </cell>
        </row>
        <row r="25041">
          <cell r="B25041" t="str">
            <v>Data Science &amp; AI</v>
          </cell>
        </row>
        <row r="25042">
          <cell r="B25042" t="str">
            <v>Data Science &amp; AI</v>
          </cell>
        </row>
        <row r="25043">
          <cell r="B25043" t="str">
            <v>Data Science &amp; AI</v>
          </cell>
        </row>
        <row r="25044">
          <cell r="B25044" t="str">
            <v>Data Science &amp; AI</v>
          </cell>
        </row>
        <row r="25045">
          <cell r="B25045" t="str">
            <v>Data Science &amp; AI</v>
          </cell>
        </row>
        <row r="25046">
          <cell r="B25046" t="str">
            <v>Data Science &amp; AI</v>
          </cell>
        </row>
        <row r="25047">
          <cell r="B25047" t="str">
            <v>Data Science &amp; AI</v>
          </cell>
        </row>
        <row r="25048">
          <cell r="B25048" t="str">
            <v>Data Science &amp; AI</v>
          </cell>
        </row>
        <row r="25049">
          <cell r="B25049" t="str">
            <v>Data Science &amp; AI</v>
          </cell>
        </row>
        <row r="25050">
          <cell r="B25050" t="str">
            <v>Data Science &amp; AI</v>
          </cell>
        </row>
        <row r="25051">
          <cell r="B25051" t="str">
            <v>Data Science &amp; AI</v>
          </cell>
        </row>
        <row r="25052">
          <cell r="B25052" t="str">
            <v>Data Science &amp; AI</v>
          </cell>
        </row>
        <row r="25053">
          <cell r="B25053" t="str">
            <v>Data Science &amp; AI</v>
          </cell>
        </row>
        <row r="25054">
          <cell r="B25054" t="str">
            <v>Data Science &amp; AI</v>
          </cell>
        </row>
        <row r="25055">
          <cell r="B25055" t="str">
            <v>Data Science &amp; AI</v>
          </cell>
        </row>
        <row r="25056">
          <cell r="B25056" t="str">
            <v>Data Science &amp; AI</v>
          </cell>
        </row>
        <row r="25057">
          <cell r="B25057" t="str">
            <v>Data Science &amp; AI</v>
          </cell>
        </row>
        <row r="25058">
          <cell r="B25058" t="str">
            <v>Data Science &amp; AI</v>
          </cell>
        </row>
        <row r="25059">
          <cell r="B25059" t="str">
            <v>Data Science &amp; AI</v>
          </cell>
        </row>
        <row r="25060">
          <cell r="B25060" t="str">
            <v>Data Science &amp; AI</v>
          </cell>
        </row>
        <row r="25061">
          <cell r="B25061" t="str">
            <v>Data Science &amp; AI</v>
          </cell>
        </row>
        <row r="25062">
          <cell r="B25062" t="str">
            <v>Data Science &amp; AI</v>
          </cell>
        </row>
        <row r="25063">
          <cell r="B25063" t="str">
            <v>Data Science &amp; AI</v>
          </cell>
        </row>
        <row r="25064">
          <cell r="B25064" t="str">
            <v>Data Science &amp; AI</v>
          </cell>
        </row>
        <row r="25065">
          <cell r="B25065" t="str">
            <v>Data Science &amp; AI</v>
          </cell>
        </row>
        <row r="25066">
          <cell r="B25066" t="str">
            <v>Data Science &amp; AI</v>
          </cell>
        </row>
        <row r="25067">
          <cell r="B25067" t="str">
            <v>Data Science &amp; AI</v>
          </cell>
        </row>
        <row r="25068">
          <cell r="B25068" t="str">
            <v>Data Science &amp; AI</v>
          </cell>
        </row>
        <row r="25069">
          <cell r="B25069" t="str">
            <v>Data Science &amp; AI</v>
          </cell>
        </row>
        <row r="25070">
          <cell r="B25070" t="str">
            <v>Data Science &amp; AI</v>
          </cell>
        </row>
        <row r="25071">
          <cell r="B25071" t="str">
            <v>Data Science &amp; AI</v>
          </cell>
        </row>
        <row r="25072">
          <cell r="B25072" t="str">
            <v>Data Science &amp; AI</v>
          </cell>
        </row>
        <row r="25073">
          <cell r="B25073" t="str">
            <v>Data Science &amp; AI</v>
          </cell>
        </row>
        <row r="25074">
          <cell r="B25074" t="str">
            <v>Data Science &amp; AI</v>
          </cell>
        </row>
        <row r="25075">
          <cell r="B25075" t="str">
            <v>Data Science &amp; AI</v>
          </cell>
        </row>
        <row r="25076">
          <cell r="B25076" t="str">
            <v>Data Science &amp; AI</v>
          </cell>
        </row>
        <row r="25077">
          <cell r="B25077" t="str">
            <v>Data Science &amp; AI</v>
          </cell>
        </row>
        <row r="25078">
          <cell r="B25078" t="str">
            <v>Data Science &amp; AI</v>
          </cell>
        </row>
        <row r="25079">
          <cell r="B25079" t="str">
            <v>Data Science &amp; AI</v>
          </cell>
        </row>
        <row r="25080">
          <cell r="B25080" t="str">
            <v>Data Science &amp; AI</v>
          </cell>
        </row>
        <row r="25081">
          <cell r="B25081" t="str">
            <v>Data Science &amp; AI</v>
          </cell>
        </row>
        <row r="25082">
          <cell r="B25082" t="str">
            <v>Data Science &amp; AI</v>
          </cell>
        </row>
        <row r="25083">
          <cell r="B25083" t="str">
            <v>Data Science &amp; AI</v>
          </cell>
        </row>
        <row r="25084">
          <cell r="B25084" t="str">
            <v>Data Science &amp; AI</v>
          </cell>
        </row>
        <row r="25085">
          <cell r="B25085" t="str">
            <v>Data Science &amp; AI</v>
          </cell>
        </row>
        <row r="25086">
          <cell r="B25086" t="str">
            <v>Data Science &amp; AI</v>
          </cell>
        </row>
        <row r="25087">
          <cell r="B25087" t="str">
            <v>Data Science &amp; AI</v>
          </cell>
        </row>
        <row r="25088">
          <cell r="B25088" t="str">
            <v>Data Science &amp; AI</v>
          </cell>
        </row>
        <row r="25089">
          <cell r="B25089" t="str">
            <v>Data Science &amp; AI</v>
          </cell>
        </row>
        <row r="25090">
          <cell r="B25090" t="str">
            <v>Data Science &amp; AI</v>
          </cell>
        </row>
        <row r="25091">
          <cell r="B25091" t="str">
            <v>Data Science &amp; AI</v>
          </cell>
        </row>
        <row r="25092">
          <cell r="B25092" t="str">
            <v>Data Science &amp; AI</v>
          </cell>
        </row>
        <row r="25093">
          <cell r="B25093" t="str">
            <v>Data Science &amp; AI</v>
          </cell>
        </row>
        <row r="25094">
          <cell r="B25094" t="str">
            <v>Data Science &amp; AI</v>
          </cell>
        </row>
        <row r="25095">
          <cell r="B25095" t="str">
            <v>Data Science &amp; AI</v>
          </cell>
        </row>
        <row r="25096">
          <cell r="B25096" t="str">
            <v>Data Science &amp; AI</v>
          </cell>
        </row>
        <row r="25097">
          <cell r="B25097" t="str">
            <v>Data Science &amp; AI</v>
          </cell>
        </row>
        <row r="25098">
          <cell r="B25098" t="str">
            <v>Data Science &amp; AI</v>
          </cell>
        </row>
        <row r="25099">
          <cell r="B25099" t="str">
            <v>Data Science &amp; AI</v>
          </cell>
        </row>
        <row r="25100">
          <cell r="B25100" t="str">
            <v>Data Science &amp; AI</v>
          </cell>
        </row>
        <row r="25101">
          <cell r="B25101" t="str">
            <v>Data Science &amp; AI</v>
          </cell>
        </row>
        <row r="25102">
          <cell r="B25102" t="str">
            <v>Data Science &amp; AI</v>
          </cell>
        </row>
        <row r="25103">
          <cell r="B25103" t="str">
            <v>Data Science &amp; AI</v>
          </cell>
        </row>
        <row r="25104">
          <cell r="B25104" t="str">
            <v>Data Science &amp; AI</v>
          </cell>
        </row>
        <row r="25105">
          <cell r="B25105" t="str">
            <v>Data Science &amp; AI</v>
          </cell>
        </row>
        <row r="25106">
          <cell r="B25106" t="str">
            <v>Data Science &amp; AI</v>
          </cell>
        </row>
        <row r="25107">
          <cell r="B25107" t="str">
            <v>Data Science &amp; AI</v>
          </cell>
        </row>
        <row r="25108">
          <cell r="B25108" t="str">
            <v>Data Science &amp; AI</v>
          </cell>
        </row>
        <row r="25109">
          <cell r="B25109" t="str">
            <v>Data Science &amp; AI</v>
          </cell>
        </row>
        <row r="25110">
          <cell r="B25110" t="str">
            <v>Data Science &amp; AI</v>
          </cell>
        </row>
        <row r="25111">
          <cell r="B25111" t="str">
            <v>Data Science &amp; AI</v>
          </cell>
        </row>
        <row r="25112">
          <cell r="B25112" t="str">
            <v>Data Science &amp; AI</v>
          </cell>
        </row>
        <row r="25113">
          <cell r="B25113" t="str">
            <v>Data Science &amp; AI</v>
          </cell>
        </row>
        <row r="25114">
          <cell r="B25114" t="str">
            <v>Data Science &amp; AI</v>
          </cell>
        </row>
        <row r="25115">
          <cell r="B25115" t="str">
            <v>Data Science &amp; AI</v>
          </cell>
        </row>
        <row r="25116">
          <cell r="B25116" t="str">
            <v>Data Science &amp; AI</v>
          </cell>
        </row>
        <row r="25117">
          <cell r="B25117" t="str">
            <v>Data Science &amp; AI</v>
          </cell>
        </row>
        <row r="25118">
          <cell r="B25118" t="str">
            <v>Data Science &amp; AI</v>
          </cell>
        </row>
        <row r="25119">
          <cell r="B25119" t="str">
            <v>Data Science &amp; AI</v>
          </cell>
        </row>
        <row r="25120">
          <cell r="B25120" t="str">
            <v>Data Science &amp; AI</v>
          </cell>
        </row>
        <row r="25121">
          <cell r="B25121" t="str">
            <v>Data Science &amp; AI</v>
          </cell>
        </row>
        <row r="25122">
          <cell r="B25122" t="str">
            <v>Data Science &amp; AI</v>
          </cell>
        </row>
        <row r="25123">
          <cell r="B25123" t="str">
            <v>Data Science &amp; AI</v>
          </cell>
        </row>
        <row r="25124">
          <cell r="B25124" t="str">
            <v>Data Science &amp; AI</v>
          </cell>
        </row>
        <row r="25125">
          <cell r="B25125" t="str">
            <v>Data Science &amp; AI</v>
          </cell>
        </row>
        <row r="25126">
          <cell r="B25126" t="str">
            <v>Data Science &amp; AI</v>
          </cell>
        </row>
        <row r="25127">
          <cell r="B25127" t="str">
            <v>Data Science &amp; AI</v>
          </cell>
        </row>
        <row r="25128">
          <cell r="B25128" t="str">
            <v>Data Science &amp; AI</v>
          </cell>
        </row>
        <row r="25129">
          <cell r="B25129" t="str">
            <v>Data Science &amp; AI</v>
          </cell>
        </row>
        <row r="25130">
          <cell r="B25130" t="str">
            <v>Data Science &amp; AI</v>
          </cell>
        </row>
        <row r="25131">
          <cell r="B25131" t="str">
            <v>Data Science &amp; AI</v>
          </cell>
        </row>
        <row r="25132">
          <cell r="B25132" t="str">
            <v>Data Science &amp; AI</v>
          </cell>
        </row>
        <row r="25133">
          <cell r="B25133" t="str">
            <v>Data Science &amp; AI</v>
          </cell>
        </row>
        <row r="25134">
          <cell r="B25134" t="str">
            <v>Data Science &amp; AI</v>
          </cell>
        </row>
        <row r="25135">
          <cell r="B25135" t="str">
            <v>Data Science &amp; AI</v>
          </cell>
        </row>
        <row r="25136">
          <cell r="B25136" t="str">
            <v>Data Science &amp; AI</v>
          </cell>
        </row>
        <row r="25137">
          <cell r="B25137" t="str">
            <v>Data Science &amp; AI</v>
          </cell>
        </row>
        <row r="25138">
          <cell r="B25138" t="str">
            <v>Data Science &amp; AI</v>
          </cell>
        </row>
        <row r="25139">
          <cell r="B25139" t="str">
            <v>Data Science &amp; AI</v>
          </cell>
        </row>
        <row r="25140">
          <cell r="B25140" t="str">
            <v>Data Science &amp; AI</v>
          </cell>
        </row>
        <row r="25141">
          <cell r="B25141" t="str">
            <v>Data Science &amp; AI</v>
          </cell>
        </row>
        <row r="25142">
          <cell r="B25142" t="str">
            <v>Data Science &amp; AI</v>
          </cell>
        </row>
        <row r="25143">
          <cell r="B25143" t="str">
            <v>Data Science &amp; AI</v>
          </cell>
        </row>
        <row r="25144">
          <cell r="B25144" t="str">
            <v>Data Science &amp; AI</v>
          </cell>
        </row>
        <row r="25145">
          <cell r="B25145" t="str">
            <v>Data Science &amp; AI</v>
          </cell>
        </row>
        <row r="25146">
          <cell r="B25146" t="str">
            <v>Data Science &amp; AI</v>
          </cell>
        </row>
        <row r="25147">
          <cell r="B25147" t="str">
            <v>Data Science &amp; AI</v>
          </cell>
        </row>
        <row r="25148">
          <cell r="B25148" t="str">
            <v>Data Science &amp; AI</v>
          </cell>
        </row>
        <row r="25149">
          <cell r="B25149" t="str">
            <v>Data Science &amp; AI</v>
          </cell>
        </row>
        <row r="25150">
          <cell r="B25150" t="str">
            <v>Data Science &amp; AI</v>
          </cell>
        </row>
        <row r="25151">
          <cell r="B25151" t="str">
            <v>Data Science &amp; AI</v>
          </cell>
        </row>
        <row r="25152">
          <cell r="B25152" t="str">
            <v>Data Science &amp; AI</v>
          </cell>
        </row>
        <row r="25153">
          <cell r="B25153" t="str">
            <v>Data Science &amp; AI</v>
          </cell>
        </row>
        <row r="25154">
          <cell r="B25154" t="str">
            <v>Data Science &amp; AI</v>
          </cell>
        </row>
        <row r="25155">
          <cell r="B25155" t="str">
            <v>Data Science &amp; AI</v>
          </cell>
        </row>
        <row r="25156">
          <cell r="B25156" t="str">
            <v>Data Science &amp; AI</v>
          </cell>
        </row>
        <row r="25157">
          <cell r="B25157" t="str">
            <v>Data Science &amp; AI</v>
          </cell>
        </row>
        <row r="25158">
          <cell r="B25158" t="str">
            <v>Data Science &amp; AI</v>
          </cell>
        </row>
        <row r="25159">
          <cell r="B25159" t="str">
            <v>Data Science &amp; AI</v>
          </cell>
        </row>
        <row r="25160">
          <cell r="B25160" t="str">
            <v>Data Science &amp; AI</v>
          </cell>
        </row>
        <row r="25161">
          <cell r="B25161" t="str">
            <v>Data Science &amp; AI</v>
          </cell>
        </row>
        <row r="25162">
          <cell r="B25162" t="str">
            <v>Data Science &amp; AI</v>
          </cell>
        </row>
        <row r="25163">
          <cell r="B25163" t="str">
            <v>Data Science &amp; AI</v>
          </cell>
        </row>
        <row r="25164">
          <cell r="B25164" t="str">
            <v>Data Science &amp; AI</v>
          </cell>
        </row>
        <row r="25165">
          <cell r="B25165" t="str">
            <v>Data Science &amp; AI</v>
          </cell>
        </row>
        <row r="25166">
          <cell r="B25166" t="str">
            <v>Data Science &amp; AI</v>
          </cell>
        </row>
        <row r="25167">
          <cell r="B25167" t="str">
            <v>Data Science &amp; AI</v>
          </cell>
        </row>
        <row r="25168">
          <cell r="B25168" t="str">
            <v>Data Science &amp; AI</v>
          </cell>
        </row>
        <row r="25169">
          <cell r="B25169" t="str">
            <v>Data Science &amp; AI</v>
          </cell>
        </row>
        <row r="25170">
          <cell r="B25170" t="str">
            <v>Data Science &amp; AI</v>
          </cell>
        </row>
        <row r="25171">
          <cell r="B25171" t="str">
            <v>Data Science &amp; AI</v>
          </cell>
        </row>
        <row r="25172">
          <cell r="B25172" t="str">
            <v>Data Science &amp; AI</v>
          </cell>
        </row>
        <row r="25173">
          <cell r="B25173" t="str">
            <v>Data Science &amp; AI</v>
          </cell>
        </row>
        <row r="25174">
          <cell r="B25174" t="str">
            <v>Data Science &amp; AI</v>
          </cell>
        </row>
        <row r="25175">
          <cell r="B25175" t="str">
            <v>Data Science &amp; AI</v>
          </cell>
        </row>
        <row r="25176">
          <cell r="B25176" t="str">
            <v>Data Science &amp; AI</v>
          </cell>
        </row>
        <row r="25177">
          <cell r="B25177" t="str">
            <v>Data Science &amp; AI</v>
          </cell>
        </row>
        <row r="25178">
          <cell r="B25178" t="str">
            <v>Data Science &amp; AI</v>
          </cell>
        </row>
        <row r="25179">
          <cell r="B25179" t="str">
            <v>Data Science &amp; AI</v>
          </cell>
        </row>
        <row r="25180">
          <cell r="B25180" t="str">
            <v>Data Science &amp; AI</v>
          </cell>
        </row>
        <row r="25181">
          <cell r="B25181" t="str">
            <v>Data Science &amp; AI</v>
          </cell>
        </row>
        <row r="25182">
          <cell r="B25182" t="str">
            <v>Data Science &amp; AI</v>
          </cell>
        </row>
        <row r="25183">
          <cell r="B25183" t="str">
            <v>Data Science &amp; AI</v>
          </cell>
        </row>
        <row r="25184">
          <cell r="B25184" t="str">
            <v>Data Science &amp; AI</v>
          </cell>
        </row>
        <row r="25185">
          <cell r="B25185" t="str">
            <v>Data Science &amp; AI</v>
          </cell>
        </row>
        <row r="25186">
          <cell r="B25186" t="str">
            <v>Data Science &amp; AI</v>
          </cell>
        </row>
        <row r="25187">
          <cell r="B25187" t="str">
            <v>Data Science &amp; AI</v>
          </cell>
        </row>
        <row r="25188">
          <cell r="B25188" t="str">
            <v>Data Science &amp; AI</v>
          </cell>
        </row>
        <row r="25189">
          <cell r="B25189" t="str">
            <v>Data Science &amp; AI</v>
          </cell>
        </row>
        <row r="25190">
          <cell r="B25190" t="str">
            <v>Data Science &amp; AI</v>
          </cell>
        </row>
        <row r="25191">
          <cell r="B25191" t="str">
            <v>Data Science &amp; AI</v>
          </cell>
        </row>
        <row r="25192">
          <cell r="B25192" t="str">
            <v>Data Science &amp; AI</v>
          </cell>
        </row>
        <row r="25193">
          <cell r="B25193" t="str">
            <v>Data Science &amp; AI</v>
          </cell>
        </row>
        <row r="25194">
          <cell r="B25194" t="str">
            <v>Data Science &amp; AI</v>
          </cell>
        </row>
        <row r="25195">
          <cell r="B25195" t="str">
            <v>Data Science &amp; AI</v>
          </cell>
        </row>
        <row r="25196">
          <cell r="B25196" t="str">
            <v>Data Science &amp; AI</v>
          </cell>
        </row>
        <row r="25197">
          <cell r="B25197" t="str">
            <v>Data Science &amp; AI</v>
          </cell>
        </row>
        <row r="25198">
          <cell r="B25198" t="str">
            <v>Data Science &amp; AI</v>
          </cell>
        </row>
        <row r="25199">
          <cell r="B25199" t="str">
            <v>Data Science &amp; AI</v>
          </cell>
        </row>
        <row r="25200">
          <cell r="B25200" t="str">
            <v>Data Science &amp; AI</v>
          </cell>
        </row>
        <row r="25201">
          <cell r="B25201" t="str">
            <v>Data Science &amp; AI</v>
          </cell>
        </row>
        <row r="25202">
          <cell r="B25202" t="str">
            <v>Data Science &amp; AI</v>
          </cell>
        </row>
        <row r="25203">
          <cell r="B25203" t="str">
            <v>Data Science &amp; AI</v>
          </cell>
        </row>
        <row r="25204">
          <cell r="B25204" t="str">
            <v>Data Science &amp; AI</v>
          </cell>
        </row>
        <row r="25205">
          <cell r="B25205" t="str">
            <v>Data Science &amp; AI</v>
          </cell>
        </row>
        <row r="25206">
          <cell r="B25206" t="str">
            <v>Data Science &amp; AI</v>
          </cell>
        </row>
        <row r="25207">
          <cell r="B25207" t="str">
            <v>Data Science &amp; AI</v>
          </cell>
        </row>
        <row r="25208">
          <cell r="B25208" t="str">
            <v>Data Science &amp; AI</v>
          </cell>
        </row>
        <row r="25209">
          <cell r="B25209" t="str">
            <v>Data Science &amp; AI</v>
          </cell>
        </row>
        <row r="25210">
          <cell r="B25210" t="str">
            <v>Data Science &amp; AI</v>
          </cell>
        </row>
        <row r="25211">
          <cell r="B25211" t="str">
            <v>Data Science &amp; AI</v>
          </cell>
        </row>
        <row r="25212">
          <cell r="B25212" t="str">
            <v>Data Science &amp; AI</v>
          </cell>
        </row>
        <row r="25213">
          <cell r="B25213" t="str">
            <v>Data Science &amp; AI</v>
          </cell>
        </row>
        <row r="25214">
          <cell r="B25214" t="str">
            <v>Data Science &amp; AI</v>
          </cell>
        </row>
        <row r="25215">
          <cell r="B25215" t="str">
            <v>Data Science &amp; AI</v>
          </cell>
        </row>
        <row r="25216">
          <cell r="B25216" t="str">
            <v>Data Science &amp; AI</v>
          </cell>
        </row>
        <row r="25217">
          <cell r="B25217" t="str">
            <v>Data Science &amp; AI</v>
          </cell>
        </row>
        <row r="25218">
          <cell r="B25218" t="str">
            <v>Data Science &amp; AI</v>
          </cell>
        </row>
        <row r="25219">
          <cell r="B25219" t="str">
            <v>Data Science &amp; AI</v>
          </cell>
        </row>
        <row r="25220">
          <cell r="B25220" t="str">
            <v>Data Science &amp; AI</v>
          </cell>
        </row>
        <row r="25221">
          <cell r="B25221" t="str">
            <v>Data Science &amp; AI</v>
          </cell>
        </row>
        <row r="25222">
          <cell r="B25222" t="str">
            <v>Data Science &amp; AI</v>
          </cell>
        </row>
        <row r="25223">
          <cell r="B25223" t="str">
            <v>Data Science &amp; AI</v>
          </cell>
        </row>
        <row r="25224">
          <cell r="B25224" t="str">
            <v>Data Science &amp; AI</v>
          </cell>
        </row>
        <row r="25225">
          <cell r="B25225" t="str">
            <v>Data Science &amp; AI</v>
          </cell>
        </row>
        <row r="25226">
          <cell r="B25226" t="str">
            <v>Data Science &amp; AI</v>
          </cell>
        </row>
        <row r="25227">
          <cell r="B25227" t="str">
            <v>Data Science &amp; AI</v>
          </cell>
        </row>
        <row r="25228">
          <cell r="B25228" t="str">
            <v>Data Science &amp; AI</v>
          </cell>
        </row>
        <row r="25229">
          <cell r="B25229" t="str">
            <v>Data Science &amp; AI</v>
          </cell>
        </row>
        <row r="25230">
          <cell r="B25230" t="str">
            <v>Data Science &amp; AI</v>
          </cell>
        </row>
        <row r="25231">
          <cell r="B25231" t="str">
            <v>Data Science &amp; AI</v>
          </cell>
        </row>
        <row r="25232">
          <cell r="B25232" t="str">
            <v>Data Science &amp; AI</v>
          </cell>
        </row>
        <row r="25233">
          <cell r="B25233" t="str">
            <v>Data Science &amp; AI</v>
          </cell>
        </row>
        <row r="25234">
          <cell r="B25234" t="str">
            <v>Data Science &amp; AI</v>
          </cell>
        </row>
        <row r="25235">
          <cell r="B25235" t="str">
            <v>Data Science &amp; AI</v>
          </cell>
        </row>
        <row r="25236">
          <cell r="B25236" t="str">
            <v>Data Science &amp; AI</v>
          </cell>
        </row>
        <row r="25237">
          <cell r="B25237" t="str">
            <v>Data Science &amp; AI</v>
          </cell>
        </row>
        <row r="25238">
          <cell r="B25238" t="str">
            <v>Data Science &amp; AI</v>
          </cell>
        </row>
        <row r="25239">
          <cell r="B25239" t="str">
            <v>Data Science &amp; AI</v>
          </cell>
        </row>
        <row r="25240">
          <cell r="B25240" t="str">
            <v>Data Science &amp; AI</v>
          </cell>
        </row>
        <row r="25241">
          <cell r="B25241" t="str">
            <v>Data Science &amp; AI</v>
          </cell>
        </row>
        <row r="25242">
          <cell r="B25242" t="str">
            <v>Data Science &amp; AI</v>
          </cell>
        </row>
        <row r="25243">
          <cell r="B25243" t="str">
            <v>Data Science &amp; AI</v>
          </cell>
        </row>
        <row r="25244">
          <cell r="B25244" t="str">
            <v>Data Science &amp; AI</v>
          </cell>
        </row>
        <row r="25245">
          <cell r="B25245" t="str">
            <v>Data Science &amp; AI</v>
          </cell>
        </row>
        <row r="25246">
          <cell r="B25246" t="str">
            <v>Data Science &amp; AI</v>
          </cell>
        </row>
        <row r="25247">
          <cell r="B25247" t="str">
            <v>Data Science &amp; AI</v>
          </cell>
        </row>
        <row r="25248">
          <cell r="B25248" t="str">
            <v>Data Science &amp; AI</v>
          </cell>
        </row>
        <row r="25249">
          <cell r="B25249" t="str">
            <v>Data Science &amp; AI</v>
          </cell>
        </row>
        <row r="25250">
          <cell r="B25250" t="str">
            <v>Data Science &amp; AI</v>
          </cell>
        </row>
        <row r="25251">
          <cell r="B25251" t="str">
            <v>Data Science &amp; AI</v>
          </cell>
        </row>
        <row r="25252">
          <cell r="B25252" t="str">
            <v>Data Science &amp; AI</v>
          </cell>
        </row>
        <row r="25253">
          <cell r="B25253" t="str">
            <v>Data Science &amp; AI</v>
          </cell>
        </row>
        <row r="25254">
          <cell r="B25254" t="str">
            <v>Data Science &amp; AI</v>
          </cell>
        </row>
        <row r="25255">
          <cell r="B25255" t="str">
            <v>Data Science &amp; AI</v>
          </cell>
        </row>
        <row r="25256">
          <cell r="B25256" t="str">
            <v>Data Science &amp; AI</v>
          </cell>
        </row>
        <row r="25257">
          <cell r="B25257" t="str">
            <v>Data Science &amp; AI</v>
          </cell>
        </row>
        <row r="25258">
          <cell r="B25258" t="str">
            <v>Data Science &amp; AI</v>
          </cell>
        </row>
        <row r="25259">
          <cell r="B25259" t="str">
            <v>Data Science &amp; AI</v>
          </cell>
        </row>
        <row r="25260">
          <cell r="B25260" t="str">
            <v>Data Science &amp; AI</v>
          </cell>
        </row>
        <row r="25261">
          <cell r="B25261" t="str">
            <v>Data Science &amp; AI</v>
          </cell>
        </row>
        <row r="25262">
          <cell r="B25262" t="str">
            <v>Data Science &amp; AI</v>
          </cell>
        </row>
        <row r="25263">
          <cell r="B25263" t="str">
            <v>Data Science &amp; AI</v>
          </cell>
        </row>
        <row r="25264">
          <cell r="B25264" t="str">
            <v>Data Science &amp; AI</v>
          </cell>
        </row>
        <row r="25265">
          <cell r="B25265" t="str">
            <v>Data Science &amp; AI</v>
          </cell>
        </row>
        <row r="25266">
          <cell r="B25266" t="str">
            <v>Data Science &amp; AI</v>
          </cell>
        </row>
        <row r="25267">
          <cell r="B25267" t="str">
            <v>Data Science &amp; AI</v>
          </cell>
        </row>
        <row r="25268">
          <cell r="B25268" t="str">
            <v>Data Science &amp; AI</v>
          </cell>
        </row>
        <row r="25269">
          <cell r="B25269" t="str">
            <v>Data Science &amp; AI</v>
          </cell>
        </row>
        <row r="25270">
          <cell r="B25270" t="str">
            <v>Data Science &amp; AI</v>
          </cell>
        </row>
        <row r="25271">
          <cell r="B25271" t="str">
            <v>Data Science &amp; AI</v>
          </cell>
        </row>
        <row r="25272">
          <cell r="B25272" t="str">
            <v>Data Science &amp; AI</v>
          </cell>
        </row>
        <row r="25273">
          <cell r="B25273" t="str">
            <v>Data Science &amp; AI</v>
          </cell>
        </row>
        <row r="25274">
          <cell r="B25274" t="str">
            <v>Data Science &amp; AI</v>
          </cell>
        </row>
        <row r="25275">
          <cell r="B25275" t="str">
            <v>Data Science &amp; AI</v>
          </cell>
        </row>
        <row r="25276">
          <cell r="B25276" t="str">
            <v>Data Science &amp; AI</v>
          </cell>
        </row>
        <row r="25277">
          <cell r="B25277" t="str">
            <v>Data Science &amp; AI</v>
          </cell>
        </row>
        <row r="25278">
          <cell r="B25278" t="str">
            <v>Data Science &amp; AI</v>
          </cell>
        </row>
        <row r="25279">
          <cell r="B25279" t="str">
            <v>Data Science &amp; AI</v>
          </cell>
        </row>
        <row r="25280">
          <cell r="B25280" t="str">
            <v>Data Science &amp; AI</v>
          </cell>
        </row>
        <row r="25281">
          <cell r="B25281" t="str">
            <v>Data Science &amp; AI</v>
          </cell>
        </row>
        <row r="25282">
          <cell r="B25282" t="str">
            <v>Data Science &amp; AI</v>
          </cell>
        </row>
        <row r="25283">
          <cell r="B25283" t="str">
            <v>Data Science &amp; AI</v>
          </cell>
        </row>
        <row r="25284">
          <cell r="B25284" t="str">
            <v>Data Science &amp; AI</v>
          </cell>
        </row>
        <row r="25285">
          <cell r="B25285" t="str">
            <v>Data Science &amp; AI</v>
          </cell>
        </row>
        <row r="25286">
          <cell r="B25286" t="str">
            <v>Data Science &amp; AI</v>
          </cell>
        </row>
        <row r="25287">
          <cell r="B25287" t="str">
            <v>Data Science &amp; AI</v>
          </cell>
        </row>
        <row r="25288">
          <cell r="B25288" t="str">
            <v>Data Science &amp; AI</v>
          </cell>
        </row>
        <row r="25289">
          <cell r="B25289" t="str">
            <v>Data Science &amp; AI</v>
          </cell>
        </row>
        <row r="25290">
          <cell r="B25290" t="str">
            <v>Data Science &amp; AI</v>
          </cell>
        </row>
        <row r="25291">
          <cell r="B25291" t="str">
            <v>Data Science &amp; AI</v>
          </cell>
        </row>
        <row r="25292">
          <cell r="B25292" t="str">
            <v>Data Science &amp; AI</v>
          </cell>
        </row>
        <row r="25293">
          <cell r="B25293" t="str">
            <v>Data Science &amp; AI</v>
          </cell>
        </row>
        <row r="25294">
          <cell r="B25294" t="str">
            <v>Data Science &amp; AI</v>
          </cell>
        </row>
        <row r="25295">
          <cell r="B25295" t="str">
            <v>Data Science &amp; AI</v>
          </cell>
        </row>
        <row r="25296">
          <cell r="B25296" t="str">
            <v>Data Science &amp; AI</v>
          </cell>
        </row>
        <row r="25297">
          <cell r="B25297" t="str">
            <v>Data Science &amp; AI</v>
          </cell>
        </row>
        <row r="25298">
          <cell r="B25298" t="str">
            <v>Data Science &amp; AI</v>
          </cell>
        </row>
        <row r="25299">
          <cell r="B25299" t="str">
            <v>Data Science &amp; AI</v>
          </cell>
        </row>
        <row r="25300">
          <cell r="B25300" t="str">
            <v>Data Science &amp; AI</v>
          </cell>
        </row>
        <row r="25301">
          <cell r="B25301" t="str">
            <v>Data Science &amp; AI</v>
          </cell>
        </row>
        <row r="25302">
          <cell r="B25302" t="str">
            <v>Data Science &amp; AI</v>
          </cell>
        </row>
        <row r="25303">
          <cell r="B25303" t="str">
            <v>Data Science &amp; AI</v>
          </cell>
        </row>
        <row r="25304">
          <cell r="B25304" t="str">
            <v>Data Science &amp; AI</v>
          </cell>
        </row>
        <row r="25305">
          <cell r="B25305" t="str">
            <v>Data Science &amp; AI</v>
          </cell>
        </row>
        <row r="25306">
          <cell r="B25306" t="str">
            <v>Data Science &amp; AI</v>
          </cell>
        </row>
        <row r="25307">
          <cell r="B25307" t="str">
            <v>Data Science &amp; AI</v>
          </cell>
        </row>
        <row r="25308">
          <cell r="B25308" t="str">
            <v>Data Science &amp; AI</v>
          </cell>
        </row>
        <row r="25309">
          <cell r="B25309" t="str">
            <v>Data Science &amp; AI</v>
          </cell>
        </row>
        <row r="25310">
          <cell r="B25310" t="str">
            <v>Data Science &amp; AI</v>
          </cell>
        </row>
        <row r="25311">
          <cell r="B25311" t="str">
            <v>Data Science &amp; AI</v>
          </cell>
        </row>
        <row r="25312">
          <cell r="B25312" t="str">
            <v>Data Science &amp; AI</v>
          </cell>
        </row>
        <row r="25313">
          <cell r="B25313" t="str">
            <v>Data Science &amp; AI</v>
          </cell>
        </row>
        <row r="25314">
          <cell r="B25314" t="str">
            <v>Data Science &amp; AI</v>
          </cell>
        </row>
        <row r="25315">
          <cell r="B25315" t="str">
            <v>Data Science &amp; AI</v>
          </cell>
        </row>
        <row r="25316">
          <cell r="B25316" t="str">
            <v>Data Science &amp; AI</v>
          </cell>
        </row>
        <row r="25317">
          <cell r="B25317" t="str">
            <v>Data Science &amp; AI</v>
          </cell>
        </row>
        <row r="25318">
          <cell r="B25318" t="str">
            <v>Data Science &amp; AI</v>
          </cell>
        </row>
        <row r="25319">
          <cell r="B25319" t="str">
            <v>Data Science &amp; AI</v>
          </cell>
        </row>
        <row r="25320">
          <cell r="B25320" t="str">
            <v>Data Science &amp; AI</v>
          </cell>
        </row>
        <row r="25321">
          <cell r="B25321" t="str">
            <v>Data Science &amp; AI</v>
          </cell>
        </row>
        <row r="25322">
          <cell r="B25322" t="str">
            <v>Data Science &amp; AI</v>
          </cell>
        </row>
        <row r="25323">
          <cell r="B25323" t="str">
            <v>Data Science &amp; AI</v>
          </cell>
        </row>
        <row r="25324">
          <cell r="B25324" t="str">
            <v>Data Science &amp; AI</v>
          </cell>
        </row>
        <row r="25325">
          <cell r="B25325" t="str">
            <v>Data Science &amp; AI</v>
          </cell>
        </row>
        <row r="25326">
          <cell r="B25326" t="str">
            <v>Data Science &amp; AI</v>
          </cell>
        </row>
        <row r="25327">
          <cell r="B25327" t="str">
            <v>Data Science &amp; AI</v>
          </cell>
        </row>
        <row r="25328">
          <cell r="B25328" t="str">
            <v>Data Science &amp; AI</v>
          </cell>
        </row>
        <row r="25329">
          <cell r="B25329" t="str">
            <v>Data Science &amp; AI</v>
          </cell>
        </row>
        <row r="25330">
          <cell r="B25330" t="str">
            <v>Data Science &amp; AI</v>
          </cell>
        </row>
        <row r="25331">
          <cell r="B25331" t="str">
            <v>Data Science &amp; AI</v>
          </cell>
        </row>
        <row r="25332">
          <cell r="B25332" t="str">
            <v>Data Science &amp; AI</v>
          </cell>
        </row>
        <row r="25333">
          <cell r="B25333" t="str">
            <v>Data Science &amp; AI</v>
          </cell>
        </row>
        <row r="25334">
          <cell r="B25334" t="str">
            <v>Data Science &amp; AI</v>
          </cell>
        </row>
        <row r="25335">
          <cell r="B25335" t="str">
            <v>Data Science &amp; AI</v>
          </cell>
        </row>
        <row r="25336">
          <cell r="B25336" t="str">
            <v>Data Science &amp; AI</v>
          </cell>
        </row>
        <row r="25337">
          <cell r="B25337" t="str">
            <v>Data Science &amp; AI</v>
          </cell>
        </row>
        <row r="25338">
          <cell r="B25338" t="str">
            <v>Data Science &amp; AI</v>
          </cell>
        </row>
        <row r="25339">
          <cell r="B25339" t="str">
            <v>Data Science &amp; AI</v>
          </cell>
        </row>
        <row r="25340">
          <cell r="B25340" t="str">
            <v>Data Science &amp; AI</v>
          </cell>
        </row>
        <row r="25341">
          <cell r="B25341" t="str">
            <v>Data Science &amp; AI</v>
          </cell>
        </row>
        <row r="25342">
          <cell r="B25342" t="str">
            <v>Data Science &amp; AI</v>
          </cell>
        </row>
        <row r="25343">
          <cell r="B25343" t="str">
            <v>Data Science &amp; AI</v>
          </cell>
        </row>
        <row r="25344">
          <cell r="B25344" t="str">
            <v>Data Science &amp; AI</v>
          </cell>
        </row>
        <row r="25345">
          <cell r="B25345" t="str">
            <v>Data Science &amp; AI</v>
          </cell>
        </row>
        <row r="25346">
          <cell r="B25346" t="str">
            <v>Data Science &amp; AI</v>
          </cell>
        </row>
        <row r="25347">
          <cell r="B25347" t="str">
            <v>Data Science &amp; AI</v>
          </cell>
        </row>
        <row r="25348">
          <cell r="B25348" t="str">
            <v>Data Science &amp; AI</v>
          </cell>
        </row>
        <row r="25349">
          <cell r="B25349" t="str">
            <v>Data Science &amp; AI</v>
          </cell>
        </row>
        <row r="25350">
          <cell r="B25350" t="str">
            <v>Data Science &amp; AI</v>
          </cell>
        </row>
        <row r="25351">
          <cell r="B25351" t="str">
            <v>Data Science &amp; AI</v>
          </cell>
        </row>
        <row r="25352">
          <cell r="B25352" t="str">
            <v>Data Science &amp; AI</v>
          </cell>
        </row>
        <row r="25353">
          <cell r="B25353" t="str">
            <v>Data Science &amp; AI</v>
          </cell>
        </row>
        <row r="25354">
          <cell r="B25354" t="str">
            <v>Data Science &amp; AI</v>
          </cell>
        </row>
        <row r="25355">
          <cell r="B25355" t="str">
            <v>Data Science &amp; AI</v>
          </cell>
        </row>
        <row r="25356">
          <cell r="B25356" t="str">
            <v>Data Science &amp; AI</v>
          </cell>
        </row>
        <row r="25357">
          <cell r="B25357" t="str">
            <v>Data Science &amp; AI</v>
          </cell>
        </row>
        <row r="25358">
          <cell r="B25358" t="str">
            <v>Data Science &amp; AI</v>
          </cell>
        </row>
        <row r="25359">
          <cell r="B25359" t="str">
            <v>Data Science &amp; AI</v>
          </cell>
        </row>
        <row r="25360">
          <cell r="B25360" t="str">
            <v>Data Science &amp; AI</v>
          </cell>
        </row>
        <row r="25361">
          <cell r="B25361" t="str">
            <v>Data Science &amp; AI</v>
          </cell>
        </row>
        <row r="25362">
          <cell r="B25362" t="str">
            <v>Data Science &amp; AI</v>
          </cell>
        </row>
        <row r="25363">
          <cell r="B25363" t="str">
            <v>Data Science &amp; AI</v>
          </cell>
        </row>
        <row r="25364">
          <cell r="B25364" t="str">
            <v>Data Science &amp; AI</v>
          </cell>
        </row>
        <row r="25365">
          <cell r="B25365" t="str">
            <v>Data Science &amp; AI</v>
          </cell>
        </row>
        <row r="25366">
          <cell r="B25366" t="str">
            <v>Data Science &amp; AI</v>
          </cell>
        </row>
        <row r="25367">
          <cell r="B25367" t="str">
            <v>Data Science &amp; AI</v>
          </cell>
        </row>
        <row r="25368">
          <cell r="B25368" t="str">
            <v>Data Science &amp; AI</v>
          </cell>
        </row>
        <row r="25369">
          <cell r="B25369" t="str">
            <v>Data Science &amp; AI</v>
          </cell>
        </row>
        <row r="25370">
          <cell r="B25370" t="str">
            <v>Data Science &amp; AI</v>
          </cell>
        </row>
        <row r="25371">
          <cell r="B25371" t="str">
            <v>Data Science &amp; AI</v>
          </cell>
        </row>
        <row r="25372">
          <cell r="B25372" t="str">
            <v>Data Science &amp; AI</v>
          </cell>
        </row>
        <row r="25373">
          <cell r="B25373" t="str">
            <v>Data Science &amp; AI</v>
          </cell>
        </row>
        <row r="25374">
          <cell r="B25374" t="str">
            <v>Data Science &amp; AI</v>
          </cell>
        </row>
        <row r="25375">
          <cell r="B25375" t="str">
            <v>Data Science &amp; AI</v>
          </cell>
        </row>
        <row r="25376">
          <cell r="B25376" t="str">
            <v>Data Science &amp; AI</v>
          </cell>
        </row>
        <row r="25377">
          <cell r="B25377" t="str">
            <v>Data Science &amp; AI</v>
          </cell>
        </row>
        <row r="25378">
          <cell r="B25378" t="str">
            <v>Data Science &amp; AI</v>
          </cell>
        </row>
        <row r="25379">
          <cell r="B25379" t="str">
            <v>Data Science &amp; AI</v>
          </cell>
        </row>
        <row r="25380">
          <cell r="B25380" t="str">
            <v>Data Science &amp; AI</v>
          </cell>
        </row>
        <row r="25381">
          <cell r="B25381" t="str">
            <v>Data Science &amp; AI</v>
          </cell>
        </row>
        <row r="25382">
          <cell r="B25382" t="str">
            <v>Data Science &amp; AI</v>
          </cell>
        </row>
        <row r="25383">
          <cell r="B25383" t="str">
            <v>Data Science &amp; AI</v>
          </cell>
        </row>
        <row r="25384">
          <cell r="B25384" t="str">
            <v>Data Science &amp; AI</v>
          </cell>
        </row>
        <row r="25385">
          <cell r="B25385" t="str">
            <v>Data Science &amp; AI</v>
          </cell>
        </row>
        <row r="25386">
          <cell r="B25386" t="str">
            <v>Data Science &amp; AI</v>
          </cell>
        </row>
        <row r="25387">
          <cell r="B25387" t="str">
            <v>Data Science &amp; AI</v>
          </cell>
        </row>
        <row r="25388">
          <cell r="B25388" t="str">
            <v>Data Science &amp; AI</v>
          </cell>
        </row>
        <row r="25389">
          <cell r="B25389" t="str">
            <v>Data Science &amp; AI</v>
          </cell>
        </row>
        <row r="25390">
          <cell r="B25390" t="str">
            <v>Data Science &amp; AI</v>
          </cell>
        </row>
        <row r="25391">
          <cell r="B25391" t="str">
            <v>Data Science &amp; AI</v>
          </cell>
        </row>
        <row r="25392">
          <cell r="B25392" t="str">
            <v>Data Science &amp; AI</v>
          </cell>
        </row>
        <row r="25393">
          <cell r="B25393" t="str">
            <v>Data Science &amp; AI</v>
          </cell>
        </row>
        <row r="25394">
          <cell r="B25394" t="str">
            <v>Data Science &amp; AI</v>
          </cell>
        </row>
        <row r="25395">
          <cell r="B25395" t="str">
            <v>Data Science &amp; AI</v>
          </cell>
        </row>
        <row r="25396">
          <cell r="B25396" t="str">
            <v>Data Science &amp; AI</v>
          </cell>
        </row>
        <row r="25397">
          <cell r="B25397" t="str">
            <v>Data Science &amp; AI</v>
          </cell>
        </row>
        <row r="25398">
          <cell r="B25398" t="str">
            <v>Data Science &amp; AI</v>
          </cell>
        </row>
        <row r="25399">
          <cell r="B25399" t="str">
            <v>Data Science &amp; AI</v>
          </cell>
        </row>
        <row r="25400">
          <cell r="B25400" t="str">
            <v>Data Science &amp; AI</v>
          </cell>
        </row>
        <row r="25401">
          <cell r="B25401" t="str">
            <v>Data Science &amp; AI</v>
          </cell>
        </row>
        <row r="25402">
          <cell r="B25402" t="str">
            <v>Data Science &amp; AI</v>
          </cell>
        </row>
        <row r="25403">
          <cell r="B25403" t="str">
            <v>Data Science &amp; AI</v>
          </cell>
        </row>
        <row r="25404">
          <cell r="B25404" t="str">
            <v>Data Science &amp; AI</v>
          </cell>
        </row>
        <row r="25405">
          <cell r="B25405" t="str">
            <v>Data Science &amp; AI</v>
          </cell>
        </row>
        <row r="25406">
          <cell r="B25406" t="str">
            <v>Data Science &amp; AI</v>
          </cell>
        </row>
        <row r="25407">
          <cell r="B25407" t="str">
            <v>Data Science &amp; AI</v>
          </cell>
        </row>
        <row r="25408">
          <cell r="B25408" t="str">
            <v>Data Science &amp; AI</v>
          </cell>
        </row>
        <row r="25409">
          <cell r="B25409" t="str">
            <v>Data Science &amp; AI</v>
          </cell>
        </row>
        <row r="25410">
          <cell r="B25410" t="str">
            <v>Data Science &amp; AI</v>
          </cell>
        </row>
        <row r="25411">
          <cell r="B25411" t="str">
            <v>Data Science &amp; AI</v>
          </cell>
        </row>
        <row r="25412">
          <cell r="B25412" t="str">
            <v>Data Science &amp; AI</v>
          </cell>
        </row>
        <row r="25413">
          <cell r="B25413" t="str">
            <v>Data Science &amp; AI</v>
          </cell>
        </row>
        <row r="25414">
          <cell r="B25414" t="str">
            <v>Data Science &amp; AI</v>
          </cell>
        </row>
        <row r="25415">
          <cell r="B25415" t="str">
            <v>Data Science &amp; AI</v>
          </cell>
        </row>
        <row r="25416">
          <cell r="B25416" t="str">
            <v>Data Science &amp; AI</v>
          </cell>
        </row>
        <row r="25417">
          <cell r="B25417" t="str">
            <v>Data Science &amp; AI</v>
          </cell>
        </row>
        <row r="25418">
          <cell r="B25418" t="str">
            <v>Data Science &amp; AI</v>
          </cell>
        </row>
        <row r="25419">
          <cell r="B25419" t="str">
            <v>Data Science &amp; AI</v>
          </cell>
        </row>
        <row r="25420">
          <cell r="B25420" t="str">
            <v>Data Science &amp; AI</v>
          </cell>
        </row>
        <row r="25421">
          <cell r="B25421" t="str">
            <v>Data Science &amp; AI</v>
          </cell>
        </row>
        <row r="25422">
          <cell r="B25422" t="str">
            <v>Data Science &amp; AI</v>
          </cell>
        </row>
        <row r="25423">
          <cell r="B25423" t="str">
            <v>Data Science &amp; AI</v>
          </cell>
        </row>
        <row r="25424">
          <cell r="B25424" t="str">
            <v>Data Science &amp; AI</v>
          </cell>
        </row>
        <row r="25425">
          <cell r="B25425" t="str">
            <v>Data Science &amp; AI</v>
          </cell>
        </row>
        <row r="25426">
          <cell r="B25426" t="str">
            <v>Data Science &amp; AI</v>
          </cell>
        </row>
        <row r="25427">
          <cell r="B25427" t="str">
            <v>Data Science &amp; AI</v>
          </cell>
        </row>
        <row r="25428">
          <cell r="B25428" t="str">
            <v>Data Science &amp; AI</v>
          </cell>
        </row>
        <row r="25429">
          <cell r="B25429" t="str">
            <v>Data Science &amp; AI</v>
          </cell>
        </row>
        <row r="25430">
          <cell r="B25430" t="str">
            <v>Data Science &amp; AI</v>
          </cell>
        </row>
        <row r="25431">
          <cell r="B25431" t="str">
            <v>Data Science &amp; AI</v>
          </cell>
        </row>
        <row r="25432">
          <cell r="B25432" t="str">
            <v>Data Science &amp; AI</v>
          </cell>
        </row>
        <row r="25433">
          <cell r="B25433" t="str">
            <v>Data Science &amp; AI</v>
          </cell>
        </row>
        <row r="25434">
          <cell r="B25434" t="str">
            <v>Data Science &amp; AI</v>
          </cell>
        </row>
        <row r="25435">
          <cell r="B25435" t="str">
            <v>Data Science &amp; AI</v>
          </cell>
        </row>
        <row r="25436">
          <cell r="B25436" t="str">
            <v>Data Science &amp; AI</v>
          </cell>
        </row>
        <row r="25437">
          <cell r="B25437" t="str">
            <v>Data Science &amp; AI</v>
          </cell>
        </row>
        <row r="25438">
          <cell r="B25438" t="str">
            <v>Data Science &amp; AI</v>
          </cell>
        </row>
        <row r="25439">
          <cell r="B25439" t="str">
            <v>Data Science &amp; AI</v>
          </cell>
        </row>
        <row r="25440">
          <cell r="B25440" t="str">
            <v>Data Science &amp; AI</v>
          </cell>
        </row>
        <row r="25441">
          <cell r="B25441" t="str">
            <v>Data Science &amp; AI</v>
          </cell>
        </row>
        <row r="25442">
          <cell r="B25442" t="str">
            <v>Data Science &amp; AI</v>
          </cell>
        </row>
        <row r="25443">
          <cell r="B25443" t="str">
            <v>Data Science &amp; AI</v>
          </cell>
        </row>
        <row r="25444">
          <cell r="B25444" t="str">
            <v>Data Science &amp; AI</v>
          </cell>
        </row>
        <row r="25445">
          <cell r="B25445" t="str">
            <v>Data Science &amp; AI</v>
          </cell>
        </row>
        <row r="25446">
          <cell r="B25446" t="str">
            <v>Data Science &amp; AI</v>
          </cell>
        </row>
        <row r="25447">
          <cell r="B25447" t="str">
            <v>Data Science &amp; AI</v>
          </cell>
        </row>
        <row r="25448">
          <cell r="B25448" t="str">
            <v>Data Science &amp; AI</v>
          </cell>
        </row>
        <row r="25449">
          <cell r="B25449" t="str">
            <v>Data Science &amp; AI</v>
          </cell>
        </row>
        <row r="25450">
          <cell r="B25450" t="str">
            <v>Data Science &amp; AI</v>
          </cell>
        </row>
        <row r="25451">
          <cell r="B25451" t="str">
            <v>Data Science &amp; AI</v>
          </cell>
        </row>
        <row r="25452">
          <cell r="B25452" t="str">
            <v>Data Science &amp; AI</v>
          </cell>
        </row>
        <row r="25453">
          <cell r="B25453" t="str">
            <v>Data Science &amp; AI</v>
          </cell>
        </row>
        <row r="25454">
          <cell r="B25454" t="str">
            <v>Data Science &amp; AI</v>
          </cell>
        </row>
        <row r="25455">
          <cell r="B25455" t="str">
            <v>Data Science &amp; AI</v>
          </cell>
        </row>
        <row r="25456">
          <cell r="B25456" t="str">
            <v>Data Science &amp; AI</v>
          </cell>
        </row>
        <row r="25457">
          <cell r="B25457" t="str">
            <v>Data Science &amp; AI</v>
          </cell>
        </row>
        <row r="25458">
          <cell r="B25458" t="str">
            <v>Data Science &amp; AI</v>
          </cell>
        </row>
        <row r="25459">
          <cell r="B25459" t="str">
            <v>Data Science &amp; AI</v>
          </cell>
        </row>
        <row r="25460">
          <cell r="B25460" t="str">
            <v>Data Science &amp; AI</v>
          </cell>
        </row>
        <row r="25461">
          <cell r="B25461" t="str">
            <v>Data Science &amp; AI</v>
          </cell>
        </row>
        <row r="25462">
          <cell r="B25462" t="str">
            <v>Data Science &amp; AI</v>
          </cell>
        </row>
        <row r="25463">
          <cell r="B25463" t="str">
            <v>Data Science &amp; AI</v>
          </cell>
        </row>
        <row r="25464">
          <cell r="B25464" t="str">
            <v>Data Science &amp; AI</v>
          </cell>
        </row>
        <row r="25465">
          <cell r="B25465" t="str">
            <v>Data Science &amp; AI</v>
          </cell>
        </row>
        <row r="25466">
          <cell r="B25466" t="str">
            <v>Data Science &amp; AI</v>
          </cell>
        </row>
        <row r="25467">
          <cell r="B25467" t="str">
            <v>Data Science &amp; AI</v>
          </cell>
        </row>
        <row r="25468">
          <cell r="B25468" t="str">
            <v>Data Science &amp; AI</v>
          </cell>
        </row>
        <row r="25469">
          <cell r="B25469" t="str">
            <v>Data Science &amp; AI</v>
          </cell>
        </row>
        <row r="25470">
          <cell r="B25470" t="str">
            <v>Data Science &amp; AI</v>
          </cell>
        </row>
        <row r="25471">
          <cell r="B25471" t="str">
            <v>Data Science &amp; AI</v>
          </cell>
        </row>
        <row r="25472">
          <cell r="B25472" t="str">
            <v>Data Science &amp; AI</v>
          </cell>
        </row>
        <row r="25473">
          <cell r="B25473" t="str">
            <v>Data Science &amp; AI</v>
          </cell>
        </row>
        <row r="25474">
          <cell r="B25474" t="str">
            <v>Data Science &amp; AI</v>
          </cell>
        </row>
        <row r="25475">
          <cell r="B25475" t="str">
            <v>Data Science &amp; AI</v>
          </cell>
        </row>
        <row r="25476">
          <cell r="B25476" t="str">
            <v>Data Science &amp; AI</v>
          </cell>
        </row>
        <row r="25477">
          <cell r="B25477" t="str">
            <v>Data Science &amp; AI</v>
          </cell>
        </row>
        <row r="25478">
          <cell r="B25478" t="str">
            <v>Data Science &amp; AI</v>
          </cell>
        </row>
        <row r="25479">
          <cell r="B25479" t="str">
            <v>Data Science &amp; AI</v>
          </cell>
        </row>
        <row r="25480">
          <cell r="B25480" t="str">
            <v>Data Science &amp; AI</v>
          </cell>
        </row>
        <row r="25481">
          <cell r="B25481" t="str">
            <v>Data Science &amp; AI</v>
          </cell>
        </row>
        <row r="25482">
          <cell r="B25482" t="str">
            <v>Data Science &amp; AI</v>
          </cell>
        </row>
        <row r="25483">
          <cell r="B25483" t="str">
            <v>Data Science &amp; AI</v>
          </cell>
        </row>
        <row r="25484">
          <cell r="B25484" t="str">
            <v>Data Science &amp; AI</v>
          </cell>
        </row>
        <row r="25485">
          <cell r="B25485" t="str">
            <v>Data Science &amp; AI</v>
          </cell>
        </row>
        <row r="25486">
          <cell r="B25486" t="str">
            <v>Data Science &amp; AI</v>
          </cell>
        </row>
        <row r="25487">
          <cell r="B25487" t="str">
            <v>Data Science &amp; AI</v>
          </cell>
        </row>
        <row r="25488">
          <cell r="B25488" t="str">
            <v>Data Science &amp; AI</v>
          </cell>
        </row>
        <row r="25489">
          <cell r="B25489" t="str">
            <v>Data Science &amp; AI</v>
          </cell>
        </row>
        <row r="25490">
          <cell r="B25490" t="str">
            <v>Data Science &amp; AI</v>
          </cell>
        </row>
        <row r="25491">
          <cell r="B25491" t="str">
            <v>Data Science &amp; AI</v>
          </cell>
        </row>
        <row r="25492">
          <cell r="B25492" t="str">
            <v>Data Science &amp; AI</v>
          </cell>
        </row>
        <row r="25493">
          <cell r="B25493" t="str">
            <v>Data Science &amp; AI</v>
          </cell>
        </row>
        <row r="25494">
          <cell r="B25494" t="str">
            <v>Data Science &amp; AI</v>
          </cell>
        </row>
        <row r="25495">
          <cell r="B25495" t="str">
            <v>Data Science &amp; AI</v>
          </cell>
        </row>
        <row r="25496">
          <cell r="B25496" t="str">
            <v>Data Science &amp; AI</v>
          </cell>
        </row>
        <row r="25497">
          <cell r="B25497" t="str">
            <v>Data Science &amp; AI</v>
          </cell>
        </row>
        <row r="25498">
          <cell r="B25498" t="str">
            <v>Data Science &amp; AI</v>
          </cell>
        </row>
        <row r="25499">
          <cell r="B25499" t="str">
            <v>Data Science &amp; AI</v>
          </cell>
        </row>
        <row r="25500">
          <cell r="B25500" t="str">
            <v>Data Science &amp; AI</v>
          </cell>
        </row>
        <row r="25501">
          <cell r="B25501" t="str">
            <v>Data Science &amp; AI</v>
          </cell>
        </row>
        <row r="25502">
          <cell r="B25502" t="str">
            <v>Data Science &amp; AI</v>
          </cell>
        </row>
        <row r="25503">
          <cell r="B25503" t="str">
            <v>Data Science &amp; AI</v>
          </cell>
        </row>
        <row r="25504">
          <cell r="B25504" t="str">
            <v>Data Science &amp; AI</v>
          </cell>
        </row>
        <row r="25505">
          <cell r="B25505" t="str">
            <v>Data Science &amp; AI</v>
          </cell>
        </row>
        <row r="25506">
          <cell r="B25506" t="str">
            <v>Data Science &amp; AI</v>
          </cell>
        </row>
        <row r="25507">
          <cell r="B25507" t="str">
            <v>Data Science &amp; AI</v>
          </cell>
        </row>
        <row r="25508">
          <cell r="B25508" t="str">
            <v>Data Science &amp; AI</v>
          </cell>
        </row>
        <row r="25509">
          <cell r="B25509" t="str">
            <v>Data Science &amp; AI</v>
          </cell>
        </row>
        <row r="25510">
          <cell r="B25510" t="str">
            <v>Data Science &amp; AI</v>
          </cell>
        </row>
        <row r="25511">
          <cell r="B25511" t="str">
            <v>Data Science &amp; AI</v>
          </cell>
        </row>
        <row r="25512">
          <cell r="B25512" t="str">
            <v>Data Science &amp; AI</v>
          </cell>
        </row>
        <row r="25513">
          <cell r="B25513" t="str">
            <v>Data Science &amp; AI</v>
          </cell>
        </row>
        <row r="25514">
          <cell r="B25514" t="str">
            <v>Data Science &amp; AI</v>
          </cell>
        </row>
        <row r="25515">
          <cell r="B25515" t="str">
            <v>Data Science &amp; AI</v>
          </cell>
        </row>
        <row r="25516">
          <cell r="B25516" t="str">
            <v>Data Science &amp; AI</v>
          </cell>
        </row>
        <row r="25517">
          <cell r="B25517" t="str">
            <v>Data Science &amp; AI</v>
          </cell>
        </row>
        <row r="25518">
          <cell r="B25518" t="str">
            <v>Data Science &amp; AI</v>
          </cell>
        </row>
        <row r="25519">
          <cell r="B25519" t="str">
            <v>Data Science &amp; AI</v>
          </cell>
        </row>
        <row r="25520">
          <cell r="B25520" t="str">
            <v>Data Science &amp; AI</v>
          </cell>
        </row>
        <row r="25521">
          <cell r="B25521" t="str">
            <v>Data Science &amp; AI</v>
          </cell>
        </row>
        <row r="25522">
          <cell r="B25522" t="str">
            <v>Data Science &amp; AI</v>
          </cell>
        </row>
        <row r="25523">
          <cell r="B25523" t="str">
            <v>Data Science &amp; AI</v>
          </cell>
        </row>
        <row r="25524">
          <cell r="B25524" t="str">
            <v>Data Science &amp; AI</v>
          </cell>
        </row>
        <row r="25525">
          <cell r="B25525" t="str">
            <v>Data Science &amp; AI</v>
          </cell>
        </row>
        <row r="25526">
          <cell r="B25526" t="str">
            <v>Data Science &amp; AI</v>
          </cell>
        </row>
        <row r="25527">
          <cell r="B25527" t="str">
            <v>Data Science &amp; AI</v>
          </cell>
        </row>
        <row r="25528">
          <cell r="B25528" t="str">
            <v>Data Science &amp; AI</v>
          </cell>
        </row>
        <row r="25529">
          <cell r="B25529" t="str">
            <v>Data Science &amp; AI</v>
          </cell>
        </row>
        <row r="25530">
          <cell r="B25530" t="str">
            <v>Data Science &amp; AI</v>
          </cell>
        </row>
        <row r="25531">
          <cell r="B25531" t="str">
            <v>Data Science &amp; AI</v>
          </cell>
        </row>
        <row r="25532">
          <cell r="B25532" t="str">
            <v>Data Science &amp; AI</v>
          </cell>
        </row>
        <row r="25533">
          <cell r="B25533" t="str">
            <v>Data Science &amp; AI</v>
          </cell>
        </row>
        <row r="25534">
          <cell r="B25534" t="str">
            <v>Data Science &amp; AI</v>
          </cell>
        </row>
        <row r="25535">
          <cell r="B25535" t="str">
            <v>Data Science &amp; AI</v>
          </cell>
        </row>
        <row r="25536">
          <cell r="B25536" t="str">
            <v>Data Science &amp; AI</v>
          </cell>
        </row>
        <row r="25537">
          <cell r="B25537" t="str">
            <v>Data Science &amp; AI</v>
          </cell>
        </row>
        <row r="25538">
          <cell r="B25538" t="str">
            <v>Data Science &amp; AI</v>
          </cell>
        </row>
        <row r="25539">
          <cell r="B25539" t="str">
            <v>Data Science &amp; AI</v>
          </cell>
        </row>
        <row r="25540">
          <cell r="B25540" t="str">
            <v>Data Science &amp; AI</v>
          </cell>
        </row>
        <row r="25541">
          <cell r="B25541" t="str">
            <v>Data Science &amp; AI</v>
          </cell>
        </row>
        <row r="25542">
          <cell r="B25542" t="str">
            <v>Data Science &amp; AI</v>
          </cell>
        </row>
        <row r="25543">
          <cell r="B25543" t="str">
            <v>Data Science &amp; AI</v>
          </cell>
        </row>
        <row r="25544">
          <cell r="B25544" t="str">
            <v>Data Science &amp; AI</v>
          </cell>
        </row>
        <row r="25545">
          <cell r="B25545" t="str">
            <v>Data Science &amp; AI</v>
          </cell>
        </row>
        <row r="25546">
          <cell r="B25546" t="str">
            <v>Data Science &amp; AI</v>
          </cell>
        </row>
        <row r="25547">
          <cell r="B25547" t="str">
            <v>Data Science &amp; AI</v>
          </cell>
        </row>
        <row r="25548">
          <cell r="B25548" t="str">
            <v>Data Science &amp; AI</v>
          </cell>
        </row>
        <row r="25549">
          <cell r="B25549" t="str">
            <v>Data Science &amp; AI</v>
          </cell>
        </row>
        <row r="25550">
          <cell r="B25550" t="str">
            <v>Data Science &amp; AI</v>
          </cell>
        </row>
        <row r="25551">
          <cell r="B25551" t="str">
            <v>Data Science &amp; AI</v>
          </cell>
        </row>
        <row r="25552">
          <cell r="B25552" t="str">
            <v>Data Science &amp; AI</v>
          </cell>
        </row>
        <row r="25553">
          <cell r="B25553" t="str">
            <v>Data Science &amp; AI</v>
          </cell>
        </row>
        <row r="25554">
          <cell r="B25554" t="str">
            <v>Data Science &amp; AI</v>
          </cell>
        </row>
        <row r="25555">
          <cell r="B25555" t="str">
            <v>Data Science &amp; AI</v>
          </cell>
        </row>
        <row r="25556">
          <cell r="B25556" t="str">
            <v>Data Science &amp; AI</v>
          </cell>
        </row>
        <row r="25557">
          <cell r="B25557" t="str">
            <v>Data Science &amp; AI</v>
          </cell>
        </row>
        <row r="25558">
          <cell r="B25558" t="str">
            <v>Data Science &amp; AI</v>
          </cell>
        </row>
        <row r="25559">
          <cell r="B25559" t="str">
            <v>Data Science &amp; AI</v>
          </cell>
        </row>
        <row r="25560">
          <cell r="B25560" t="str">
            <v>Data Science &amp; AI</v>
          </cell>
        </row>
        <row r="25561">
          <cell r="B25561" t="str">
            <v>Data Science &amp; AI</v>
          </cell>
        </row>
        <row r="25562">
          <cell r="B25562" t="str">
            <v>Data Science &amp; AI</v>
          </cell>
        </row>
        <row r="25563">
          <cell r="B25563" t="str">
            <v>Data Science &amp; AI</v>
          </cell>
        </row>
        <row r="25564">
          <cell r="B25564" t="str">
            <v>Data Science &amp; AI</v>
          </cell>
        </row>
        <row r="25565">
          <cell r="B25565" t="str">
            <v>Data Science &amp; AI</v>
          </cell>
        </row>
        <row r="25566">
          <cell r="B25566" t="str">
            <v>Data Science &amp; AI</v>
          </cell>
        </row>
        <row r="25567">
          <cell r="B25567" t="str">
            <v>Data Science &amp; AI</v>
          </cell>
        </row>
        <row r="25568">
          <cell r="B25568" t="str">
            <v>Data Science &amp; AI</v>
          </cell>
        </row>
        <row r="25569">
          <cell r="B25569" t="str">
            <v>Data Science &amp; AI</v>
          </cell>
        </row>
        <row r="25570">
          <cell r="B25570" t="str">
            <v>Data Science &amp; AI</v>
          </cell>
        </row>
        <row r="25571">
          <cell r="B25571" t="str">
            <v>Data Science &amp; AI</v>
          </cell>
        </row>
        <row r="25572">
          <cell r="B25572" t="str">
            <v>Data Science &amp; AI</v>
          </cell>
        </row>
        <row r="25573">
          <cell r="B25573" t="str">
            <v>Data Science &amp; AI</v>
          </cell>
        </row>
        <row r="25574">
          <cell r="B25574" t="str">
            <v>Data Science &amp; AI</v>
          </cell>
        </row>
        <row r="25575">
          <cell r="B25575" t="str">
            <v>Data Science &amp; AI</v>
          </cell>
        </row>
        <row r="25576">
          <cell r="B25576" t="str">
            <v>Data Science &amp; AI</v>
          </cell>
        </row>
        <row r="25577">
          <cell r="B25577" t="str">
            <v>Data Science &amp; AI</v>
          </cell>
        </row>
        <row r="25578">
          <cell r="B25578" t="str">
            <v>Data Science &amp; AI</v>
          </cell>
        </row>
        <row r="25579">
          <cell r="B25579" t="str">
            <v>Data Science &amp; AI</v>
          </cell>
        </row>
        <row r="25580">
          <cell r="B25580" t="str">
            <v>Data Science &amp; AI</v>
          </cell>
        </row>
        <row r="25581">
          <cell r="B25581" t="str">
            <v>Data Science &amp; AI</v>
          </cell>
        </row>
        <row r="25582">
          <cell r="B25582" t="str">
            <v>Data Science &amp; AI</v>
          </cell>
        </row>
        <row r="25583">
          <cell r="B25583" t="str">
            <v>Data Science &amp; AI</v>
          </cell>
        </row>
        <row r="25584">
          <cell r="B25584" t="str">
            <v>Data Science &amp; AI</v>
          </cell>
        </row>
        <row r="25585">
          <cell r="B25585" t="str">
            <v>Data Science &amp; AI</v>
          </cell>
        </row>
        <row r="25586">
          <cell r="B25586" t="str">
            <v>Data Science &amp; AI</v>
          </cell>
        </row>
        <row r="25587">
          <cell r="B25587" t="str">
            <v>Data Science &amp; AI</v>
          </cell>
        </row>
        <row r="25588">
          <cell r="B25588" t="str">
            <v>Data Science &amp; AI</v>
          </cell>
        </row>
        <row r="25589">
          <cell r="B25589" t="str">
            <v>Data Science &amp; AI</v>
          </cell>
        </row>
        <row r="25590">
          <cell r="B25590" t="str">
            <v>Data Science &amp; AI</v>
          </cell>
        </row>
        <row r="25591">
          <cell r="B25591" t="str">
            <v>Data Science &amp; AI</v>
          </cell>
        </row>
        <row r="25592">
          <cell r="B25592" t="str">
            <v>Data Science &amp; AI</v>
          </cell>
        </row>
        <row r="25593">
          <cell r="B25593" t="str">
            <v>Data Science &amp; AI</v>
          </cell>
        </row>
        <row r="25594">
          <cell r="B25594" t="str">
            <v>Data Science &amp; AI</v>
          </cell>
        </row>
        <row r="25595">
          <cell r="B25595" t="str">
            <v>Data Science &amp; AI</v>
          </cell>
        </row>
        <row r="25596">
          <cell r="B25596" t="str">
            <v>Data Science &amp; AI</v>
          </cell>
        </row>
        <row r="25597">
          <cell r="B25597" t="str">
            <v>Data Science &amp; AI</v>
          </cell>
        </row>
        <row r="25598">
          <cell r="B25598" t="str">
            <v>Data Science &amp; AI</v>
          </cell>
        </row>
        <row r="25599">
          <cell r="B25599" t="str">
            <v>Data Science &amp; AI</v>
          </cell>
        </row>
        <row r="25600">
          <cell r="B25600" t="str">
            <v>Data Science &amp; AI</v>
          </cell>
        </row>
        <row r="25601">
          <cell r="B25601" t="str">
            <v>Data Science &amp; AI</v>
          </cell>
        </row>
        <row r="25602">
          <cell r="B25602" t="str">
            <v>Data Science &amp; AI</v>
          </cell>
        </row>
        <row r="25603">
          <cell r="B25603" t="str">
            <v>Data Science &amp; AI</v>
          </cell>
        </row>
        <row r="25604">
          <cell r="B25604" t="str">
            <v>Data Science &amp; AI</v>
          </cell>
        </row>
        <row r="25605">
          <cell r="B25605" t="str">
            <v>Data Science &amp; AI</v>
          </cell>
        </row>
        <row r="25606">
          <cell r="B25606" t="str">
            <v>Data Science &amp; AI</v>
          </cell>
        </row>
        <row r="25607">
          <cell r="B25607" t="str">
            <v>Data Science &amp; AI</v>
          </cell>
        </row>
        <row r="25608">
          <cell r="B25608" t="str">
            <v>Data Science &amp; AI</v>
          </cell>
        </row>
        <row r="25609">
          <cell r="B25609" t="str">
            <v>Data Science &amp; AI</v>
          </cell>
        </row>
        <row r="25610">
          <cell r="B25610" t="str">
            <v>Data Science &amp; AI</v>
          </cell>
        </row>
        <row r="25611">
          <cell r="B25611" t="str">
            <v>Data Science &amp; AI</v>
          </cell>
        </row>
        <row r="25612">
          <cell r="B25612" t="str">
            <v>Data Science &amp; AI</v>
          </cell>
        </row>
        <row r="25613">
          <cell r="B25613" t="str">
            <v>Data Science &amp; AI</v>
          </cell>
        </row>
        <row r="25614">
          <cell r="B25614" t="str">
            <v>Data Science &amp; AI</v>
          </cell>
        </row>
        <row r="25615">
          <cell r="B25615" t="str">
            <v>Data Science &amp; AI</v>
          </cell>
        </row>
        <row r="25616">
          <cell r="B25616" t="str">
            <v>Data Science &amp; AI</v>
          </cell>
        </row>
        <row r="25617">
          <cell r="B25617" t="str">
            <v>Data Science &amp; AI</v>
          </cell>
        </row>
        <row r="25618">
          <cell r="B25618" t="str">
            <v>Data Science &amp; AI</v>
          </cell>
        </row>
        <row r="25619">
          <cell r="B25619" t="str">
            <v>Data Science &amp; AI</v>
          </cell>
        </row>
        <row r="25620">
          <cell r="B25620" t="str">
            <v>Data Science &amp; AI</v>
          </cell>
        </row>
        <row r="25621">
          <cell r="B25621" t="str">
            <v>Data Science &amp; AI</v>
          </cell>
        </row>
        <row r="25622">
          <cell r="B25622" t="str">
            <v>Data Science &amp; AI</v>
          </cell>
        </row>
        <row r="25623">
          <cell r="B25623" t="str">
            <v>Data Science &amp; AI</v>
          </cell>
        </row>
        <row r="25624">
          <cell r="B25624" t="str">
            <v>Data Science &amp; AI</v>
          </cell>
        </row>
        <row r="25625">
          <cell r="B25625" t="str">
            <v>Data Science &amp; AI</v>
          </cell>
        </row>
        <row r="25626">
          <cell r="B25626" t="str">
            <v>Data Science &amp; AI</v>
          </cell>
        </row>
        <row r="25627">
          <cell r="B25627" t="str">
            <v>Data Science &amp; AI</v>
          </cell>
        </row>
        <row r="25628">
          <cell r="B25628" t="str">
            <v>Data Science &amp; AI</v>
          </cell>
        </row>
        <row r="25629">
          <cell r="B25629" t="str">
            <v>Data Science &amp; AI</v>
          </cell>
        </row>
        <row r="25630">
          <cell r="B25630" t="str">
            <v>Data Science &amp; AI</v>
          </cell>
        </row>
        <row r="25631">
          <cell r="B25631" t="str">
            <v>Data Science &amp; AI</v>
          </cell>
        </row>
        <row r="25632">
          <cell r="B25632" t="str">
            <v>Data Science &amp; AI</v>
          </cell>
        </row>
        <row r="25633">
          <cell r="B25633" t="str">
            <v>Data Science &amp; AI</v>
          </cell>
        </row>
        <row r="25634">
          <cell r="B25634" t="str">
            <v>Data Science &amp; AI</v>
          </cell>
        </row>
        <row r="25635">
          <cell r="B25635" t="str">
            <v>Data Science &amp; AI</v>
          </cell>
        </row>
        <row r="25636">
          <cell r="B25636" t="str">
            <v>Data Science &amp; AI</v>
          </cell>
        </row>
        <row r="25637">
          <cell r="B25637" t="str">
            <v>Data Science &amp; AI</v>
          </cell>
        </row>
        <row r="25638">
          <cell r="B25638" t="str">
            <v>Data Science &amp; AI</v>
          </cell>
        </row>
        <row r="25639">
          <cell r="B25639" t="str">
            <v>Data Science &amp; AI</v>
          </cell>
        </row>
        <row r="25640">
          <cell r="B25640" t="str">
            <v>Data Science &amp; AI</v>
          </cell>
        </row>
        <row r="25641">
          <cell r="B25641" t="str">
            <v>Data Science &amp; AI</v>
          </cell>
        </row>
        <row r="25642">
          <cell r="B25642" t="str">
            <v>Data Science &amp; AI</v>
          </cell>
        </row>
        <row r="25643">
          <cell r="B25643" t="str">
            <v>Data Science &amp; AI</v>
          </cell>
        </row>
        <row r="25644">
          <cell r="B25644" t="str">
            <v>Data Science &amp; AI</v>
          </cell>
        </row>
        <row r="25645">
          <cell r="B25645" t="str">
            <v>Data Science &amp; AI</v>
          </cell>
        </row>
        <row r="25646">
          <cell r="B25646" t="str">
            <v>Data Science &amp; AI</v>
          </cell>
        </row>
        <row r="25647">
          <cell r="B25647" t="str">
            <v>Data Science &amp; AI</v>
          </cell>
        </row>
        <row r="25648">
          <cell r="B25648" t="str">
            <v>Data Science &amp; AI</v>
          </cell>
        </row>
        <row r="25649">
          <cell r="B25649" t="str">
            <v>Data Science &amp; AI</v>
          </cell>
        </row>
        <row r="25650">
          <cell r="B25650" t="str">
            <v>Data Science &amp; AI</v>
          </cell>
        </row>
        <row r="25651">
          <cell r="B25651" t="str">
            <v>Data Science &amp; AI</v>
          </cell>
        </row>
        <row r="25652">
          <cell r="B25652" t="str">
            <v>Data Science &amp; AI</v>
          </cell>
        </row>
        <row r="25653">
          <cell r="B25653" t="str">
            <v>Data Science &amp; AI</v>
          </cell>
        </row>
        <row r="25654">
          <cell r="B25654" t="str">
            <v>Data Science &amp; AI</v>
          </cell>
        </row>
        <row r="25655">
          <cell r="B25655" t="str">
            <v>Data Science &amp; AI</v>
          </cell>
        </row>
        <row r="25656">
          <cell r="B25656" t="str">
            <v>Data Science &amp; AI</v>
          </cell>
        </row>
        <row r="25657">
          <cell r="B25657" t="str">
            <v>Data Science &amp; AI</v>
          </cell>
        </row>
        <row r="25658">
          <cell r="B25658" t="str">
            <v>Data Science &amp; AI</v>
          </cell>
        </row>
        <row r="25659">
          <cell r="B25659" t="str">
            <v>Data Science &amp; AI</v>
          </cell>
        </row>
        <row r="25660">
          <cell r="B25660" t="str">
            <v>Data Science &amp; AI</v>
          </cell>
        </row>
        <row r="25661">
          <cell r="B25661" t="str">
            <v>Data Science &amp; AI</v>
          </cell>
        </row>
        <row r="25662">
          <cell r="B25662" t="str">
            <v>Data Science &amp; AI</v>
          </cell>
        </row>
        <row r="25663">
          <cell r="B25663" t="str">
            <v>Data Science &amp; AI</v>
          </cell>
        </row>
        <row r="25664">
          <cell r="B25664" t="str">
            <v>Data Science &amp; AI</v>
          </cell>
        </row>
        <row r="25665">
          <cell r="B25665" t="str">
            <v>Data Science &amp; AI</v>
          </cell>
        </row>
        <row r="25666">
          <cell r="B25666" t="str">
            <v>Data Science &amp; AI</v>
          </cell>
        </row>
        <row r="25667">
          <cell r="B25667" t="str">
            <v>Data Science &amp; AI</v>
          </cell>
        </row>
        <row r="25668">
          <cell r="B25668" t="str">
            <v>Data Science &amp; AI</v>
          </cell>
        </row>
        <row r="25669">
          <cell r="B25669" t="str">
            <v>Data Science &amp; AI</v>
          </cell>
        </row>
        <row r="25670">
          <cell r="B25670" t="str">
            <v>Data Science &amp; AI</v>
          </cell>
        </row>
        <row r="25671">
          <cell r="B25671" t="str">
            <v>Data Science &amp; AI</v>
          </cell>
        </row>
        <row r="25672">
          <cell r="B25672" t="str">
            <v>Data Science &amp; AI</v>
          </cell>
        </row>
        <row r="25673">
          <cell r="B25673" t="str">
            <v>Data Science &amp; AI</v>
          </cell>
        </row>
        <row r="25674">
          <cell r="B25674" t="str">
            <v>Data Science &amp; AI</v>
          </cell>
        </row>
        <row r="25675">
          <cell r="B25675" t="str">
            <v>Data Science &amp; AI</v>
          </cell>
        </row>
        <row r="25676">
          <cell r="B25676" t="str">
            <v>Data Science &amp; AI</v>
          </cell>
        </row>
        <row r="25677">
          <cell r="B25677" t="str">
            <v>Data Science &amp; AI</v>
          </cell>
        </row>
        <row r="25678">
          <cell r="B25678" t="str">
            <v>Data Science &amp; AI</v>
          </cell>
        </row>
        <row r="25679">
          <cell r="B25679" t="str">
            <v>Data Science &amp; AI</v>
          </cell>
        </row>
        <row r="25680">
          <cell r="B25680" t="str">
            <v>Data Science &amp; AI</v>
          </cell>
        </row>
        <row r="25681">
          <cell r="B25681" t="str">
            <v>Data Science &amp; AI</v>
          </cell>
        </row>
        <row r="25682">
          <cell r="B25682" t="str">
            <v>Data Science &amp; AI</v>
          </cell>
        </row>
        <row r="25683">
          <cell r="B25683" t="str">
            <v>Data Science &amp; AI</v>
          </cell>
        </row>
        <row r="25684">
          <cell r="B25684" t="str">
            <v>Data Science &amp; AI</v>
          </cell>
        </row>
        <row r="25685">
          <cell r="B25685" t="str">
            <v>Data Science &amp; AI</v>
          </cell>
        </row>
        <row r="25686">
          <cell r="B25686" t="str">
            <v>Data Science &amp; AI</v>
          </cell>
        </row>
        <row r="25687">
          <cell r="B25687" t="str">
            <v>Data Science &amp; AI</v>
          </cell>
        </row>
        <row r="25688">
          <cell r="B25688" t="str">
            <v>Data Science &amp; AI</v>
          </cell>
        </row>
        <row r="25689">
          <cell r="B25689" t="str">
            <v>Data Science &amp; AI</v>
          </cell>
        </row>
        <row r="25690">
          <cell r="B25690" t="str">
            <v>Data Science &amp; AI</v>
          </cell>
        </row>
        <row r="25691">
          <cell r="B25691" t="str">
            <v>Data Science &amp; AI</v>
          </cell>
        </row>
        <row r="25692">
          <cell r="B25692" t="str">
            <v>Data Science &amp; AI</v>
          </cell>
        </row>
        <row r="25693">
          <cell r="B25693" t="str">
            <v>Data Science &amp; AI</v>
          </cell>
        </row>
        <row r="25694">
          <cell r="B25694" t="str">
            <v>Data Science &amp; AI</v>
          </cell>
        </row>
        <row r="25695">
          <cell r="B25695" t="str">
            <v>Data Science &amp; AI</v>
          </cell>
        </row>
        <row r="25696">
          <cell r="B25696" t="str">
            <v>Data Science &amp; AI</v>
          </cell>
        </row>
        <row r="25697">
          <cell r="B25697" t="str">
            <v>Data Science &amp; AI</v>
          </cell>
        </row>
        <row r="25698">
          <cell r="B25698" t="str">
            <v>Data Science &amp; AI</v>
          </cell>
        </row>
        <row r="25699">
          <cell r="B25699" t="str">
            <v>Data Science &amp; AI</v>
          </cell>
        </row>
        <row r="25700">
          <cell r="B25700" t="str">
            <v>Data Science &amp; AI</v>
          </cell>
        </row>
        <row r="25701">
          <cell r="B25701" t="str">
            <v>Data Science &amp; AI</v>
          </cell>
        </row>
        <row r="25702">
          <cell r="B25702" t="str">
            <v>Data Science &amp; AI</v>
          </cell>
        </row>
        <row r="25703">
          <cell r="B25703" t="str">
            <v>Data Science &amp; AI</v>
          </cell>
        </row>
        <row r="25704">
          <cell r="B25704" t="str">
            <v>Data Science &amp; AI</v>
          </cell>
        </row>
        <row r="25705">
          <cell r="B25705" t="str">
            <v>Data Science &amp; AI</v>
          </cell>
        </row>
        <row r="25706">
          <cell r="B25706" t="str">
            <v>Data Science &amp; AI</v>
          </cell>
        </row>
        <row r="25707">
          <cell r="B25707" t="str">
            <v>Data Science &amp; AI</v>
          </cell>
        </row>
        <row r="25708">
          <cell r="B25708" t="str">
            <v>Data Science &amp; AI</v>
          </cell>
        </row>
        <row r="25709">
          <cell r="B25709" t="str">
            <v>Data Science &amp; AI</v>
          </cell>
        </row>
        <row r="25710">
          <cell r="B25710" t="str">
            <v>Data Science &amp; AI</v>
          </cell>
        </row>
        <row r="25711">
          <cell r="B25711" t="str">
            <v>Data Science &amp; AI</v>
          </cell>
        </row>
        <row r="25712">
          <cell r="B25712" t="str">
            <v>Data Science &amp; AI</v>
          </cell>
        </row>
        <row r="25713">
          <cell r="B25713" t="str">
            <v>Data Science &amp; AI</v>
          </cell>
        </row>
        <row r="25714">
          <cell r="B25714" t="str">
            <v>Data Science &amp; AI</v>
          </cell>
        </row>
        <row r="25715">
          <cell r="B25715" t="str">
            <v>Data Science &amp; AI</v>
          </cell>
        </row>
        <row r="25716">
          <cell r="B25716" t="str">
            <v>Data Science &amp; AI</v>
          </cell>
        </row>
        <row r="25717">
          <cell r="B25717" t="str">
            <v>Data Science &amp; AI</v>
          </cell>
        </row>
        <row r="25718">
          <cell r="B25718" t="str">
            <v>Data Science &amp; AI</v>
          </cell>
        </row>
        <row r="25719">
          <cell r="B25719" t="str">
            <v>Data Science &amp; AI</v>
          </cell>
        </row>
        <row r="25720">
          <cell r="B25720" t="str">
            <v>Data Science &amp; AI</v>
          </cell>
        </row>
        <row r="25721">
          <cell r="B25721" t="str">
            <v>Data Science &amp; AI</v>
          </cell>
        </row>
        <row r="25722">
          <cell r="B25722" t="str">
            <v>Data Science &amp; AI</v>
          </cell>
        </row>
        <row r="25723">
          <cell r="B25723" t="str">
            <v>Data Science &amp; AI</v>
          </cell>
        </row>
        <row r="25724">
          <cell r="B25724" t="str">
            <v>Data Science &amp; AI</v>
          </cell>
        </row>
        <row r="25725">
          <cell r="B25725" t="str">
            <v>Data Science &amp; AI</v>
          </cell>
        </row>
        <row r="25726">
          <cell r="B25726" t="str">
            <v>Data Science &amp; AI</v>
          </cell>
        </row>
        <row r="25727">
          <cell r="B25727" t="str">
            <v>Data Science &amp; AI</v>
          </cell>
        </row>
        <row r="25728">
          <cell r="B25728" t="str">
            <v>Data Science &amp; AI</v>
          </cell>
        </row>
        <row r="25729">
          <cell r="B25729" t="str">
            <v>Data Science &amp; AI</v>
          </cell>
        </row>
        <row r="25730">
          <cell r="B25730" t="str">
            <v>Data Science &amp; AI</v>
          </cell>
        </row>
        <row r="25731">
          <cell r="B25731" t="str">
            <v>Data Science &amp; AI</v>
          </cell>
        </row>
        <row r="25732">
          <cell r="B25732" t="str">
            <v>Data Science &amp; AI</v>
          </cell>
        </row>
        <row r="25733">
          <cell r="B25733" t="str">
            <v>Data Science &amp; AI</v>
          </cell>
        </row>
        <row r="25734">
          <cell r="B25734" t="str">
            <v>Data Science &amp; AI</v>
          </cell>
        </row>
        <row r="25735">
          <cell r="B25735" t="str">
            <v>Data Science &amp; AI</v>
          </cell>
        </row>
        <row r="25736">
          <cell r="B25736" t="str">
            <v>Data Science &amp; AI</v>
          </cell>
        </row>
        <row r="25737">
          <cell r="B25737" t="str">
            <v>Data Science &amp; AI</v>
          </cell>
        </row>
        <row r="25738">
          <cell r="B25738" t="str">
            <v>Data Science &amp; AI</v>
          </cell>
        </row>
        <row r="25739">
          <cell r="B25739" t="str">
            <v>Data Science &amp; AI</v>
          </cell>
        </row>
        <row r="25740">
          <cell r="B25740" t="str">
            <v>Data Science &amp; AI</v>
          </cell>
        </row>
        <row r="25741">
          <cell r="B25741" t="str">
            <v>Data Science &amp; AI</v>
          </cell>
        </row>
        <row r="25742">
          <cell r="B25742" t="str">
            <v>Data Science &amp; AI</v>
          </cell>
        </row>
        <row r="25743">
          <cell r="B25743" t="str">
            <v>Data Science &amp; AI</v>
          </cell>
        </row>
        <row r="25744">
          <cell r="B25744" t="str">
            <v>Data Science &amp; AI</v>
          </cell>
        </row>
        <row r="25745">
          <cell r="B25745" t="str">
            <v>Data Science &amp; AI</v>
          </cell>
        </row>
        <row r="25746">
          <cell r="B25746" t="str">
            <v>Data Science &amp; AI</v>
          </cell>
        </row>
        <row r="25747">
          <cell r="B25747" t="str">
            <v>Data Science &amp; AI</v>
          </cell>
        </row>
        <row r="25748">
          <cell r="B25748" t="str">
            <v>Data Science &amp; AI</v>
          </cell>
        </row>
        <row r="25749">
          <cell r="B25749" t="str">
            <v>Data Science &amp; AI</v>
          </cell>
        </row>
        <row r="25750">
          <cell r="B25750" t="str">
            <v>Data Science &amp; AI</v>
          </cell>
        </row>
        <row r="25751">
          <cell r="B25751" t="str">
            <v>Data Science &amp; AI</v>
          </cell>
        </row>
        <row r="25752">
          <cell r="B25752" t="str">
            <v>Data Science &amp; AI</v>
          </cell>
        </row>
        <row r="25753">
          <cell r="B25753" t="str">
            <v>Data Science &amp; AI</v>
          </cell>
        </row>
        <row r="25754">
          <cell r="B25754" t="str">
            <v>Data Science &amp; AI</v>
          </cell>
        </row>
        <row r="25755">
          <cell r="B25755" t="str">
            <v>Data Science &amp; AI</v>
          </cell>
        </row>
        <row r="25756">
          <cell r="B25756" t="str">
            <v>Data Science &amp; AI</v>
          </cell>
        </row>
        <row r="25757">
          <cell r="B25757" t="str">
            <v>Data Science &amp; AI</v>
          </cell>
        </row>
        <row r="25758">
          <cell r="B25758" t="str">
            <v>Data Science &amp; AI</v>
          </cell>
        </row>
        <row r="25759">
          <cell r="B25759" t="str">
            <v>Data Science &amp; AI</v>
          </cell>
        </row>
        <row r="25760">
          <cell r="B25760" t="str">
            <v>Data Science &amp; AI</v>
          </cell>
        </row>
        <row r="25761">
          <cell r="B25761" t="str">
            <v>Data Science &amp; AI</v>
          </cell>
        </row>
        <row r="25762">
          <cell r="B25762" t="str">
            <v>Data Science &amp; AI</v>
          </cell>
        </row>
        <row r="25763">
          <cell r="B25763" t="str">
            <v>Data Science &amp; AI</v>
          </cell>
        </row>
        <row r="25764">
          <cell r="B25764" t="str">
            <v>Data Science &amp; AI</v>
          </cell>
        </row>
        <row r="25765">
          <cell r="B25765" t="str">
            <v>Data Science &amp; AI</v>
          </cell>
        </row>
        <row r="25766">
          <cell r="B25766" t="str">
            <v>Data Science &amp; AI</v>
          </cell>
        </row>
        <row r="25767">
          <cell r="B25767" t="str">
            <v>Data Science &amp; AI</v>
          </cell>
        </row>
        <row r="25768">
          <cell r="B25768" t="str">
            <v>Data Science &amp; AI</v>
          </cell>
        </row>
        <row r="25769">
          <cell r="B25769" t="str">
            <v>Data Science &amp; AI</v>
          </cell>
        </row>
        <row r="25770">
          <cell r="B25770" t="str">
            <v>Data Science &amp; AI</v>
          </cell>
        </row>
        <row r="25771">
          <cell r="B25771" t="str">
            <v>Data Science &amp; AI</v>
          </cell>
        </row>
        <row r="25772">
          <cell r="B25772" t="str">
            <v>Data Science &amp; AI</v>
          </cell>
        </row>
        <row r="25773">
          <cell r="B25773" t="str">
            <v>Data Science &amp; AI</v>
          </cell>
        </row>
        <row r="25774">
          <cell r="B25774" t="str">
            <v>Data Science &amp; AI</v>
          </cell>
        </row>
        <row r="25775">
          <cell r="B25775" t="str">
            <v>Data Science &amp; AI</v>
          </cell>
        </row>
        <row r="25776">
          <cell r="B25776" t="str">
            <v>Data Science &amp; AI</v>
          </cell>
        </row>
        <row r="25777">
          <cell r="B25777" t="str">
            <v>Data Science &amp; AI</v>
          </cell>
        </row>
        <row r="25778">
          <cell r="B25778" t="str">
            <v>Data Science &amp; AI</v>
          </cell>
        </row>
        <row r="25779">
          <cell r="B25779" t="str">
            <v>Data Science &amp; AI</v>
          </cell>
        </row>
        <row r="25780">
          <cell r="B25780" t="str">
            <v>Data Science &amp; AI</v>
          </cell>
        </row>
        <row r="25781">
          <cell r="B25781" t="str">
            <v>Data Science &amp; AI</v>
          </cell>
        </row>
        <row r="25782">
          <cell r="B25782" t="str">
            <v>Data Science &amp; AI</v>
          </cell>
        </row>
        <row r="25783">
          <cell r="B25783" t="str">
            <v>Data Science &amp; AI</v>
          </cell>
        </row>
        <row r="25784">
          <cell r="B25784" t="str">
            <v>Data Science &amp; AI</v>
          </cell>
        </row>
        <row r="25785">
          <cell r="B25785" t="str">
            <v>Data Science &amp; AI</v>
          </cell>
        </row>
        <row r="25786">
          <cell r="B25786" t="str">
            <v>Data Science &amp; AI</v>
          </cell>
        </row>
        <row r="25787">
          <cell r="B25787" t="str">
            <v>Data Science &amp; AI</v>
          </cell>
        </row>
        <row r="25788">
          <cell r="B25788" t="str">
            <v>Data Science &amp; AI</v>
          </cell>
        </row>
        <row r="25789">
          <cell r="B25789" t="str">
            <v>Data Science &amp; AI</v>
          </cell>
        </row>
        <row r="25790">
          <cell r="B25790" t="str">
            <v>Data Science &amp; AI</v>
          </cell>
        </row>
        <row r="25791">
          <cell r="B25791" t="str">
            <v>Data Science &amp; AI</v>
          </cell>
        </row>
        <row r="25792">
          <cell r="B25792" t="str">
            <v>Data Science &amp; AI</v>
          </cell>
        </row>
        <row r="25793">
          <cell r="B25793" t="str">
            <v>Data Science &amp; AI</v>
          </cell>
        </row>
        <row r="25794">
          <cell r="B25794" t="str">
            <v>Data Science &amp; AI</v>
          </cell>
        </row>
        <row r="25795">
          <cell r="B25795" t="str">
            <v>Data Science &amp; AI</v>
          </cell>
        </row>
        <row r="25796">
          <cell r="B25796" t="str">
            <v>Data Science &amp; AI</v>
          </cell>
        </row>
        <row r="25797">
          <cell r="B25797" t="str">
            <v>Data Science &amp; AI</v>
          </cell>
        </row>
        <row r="25798">
          <cell r="B25798" t="str">
            <v>Data Science &amp; AI</v>
          </cell>
        </row>
        <row r="25799">
          <cell r="B25799" t="str">
            <v>Data Science &amp; AI</v>
          </cell>
        </row>
        <row r="25800">
          <cell r="B25800" t="str">
            <v>Data Science &amp; AI</v>
          </cell>
        </row>
        <row r="25801">
          <cell r="B25801" t="str">
            <v>Data Science &amp; AI</v>
          </cell>
        </row>
        <row r="25802">
          <cell r="B25802" t="str">
            <v>Data Science &amp; AI</v>
          </cell>
        </row>
        <row r="25803">
          <cell r="B25803" t="str">
            <v>Data Science &amp; AI</v>
          </cell>
        </row>
        <row r="25804">
          <cell r="B25804" t="str">
            <v>Data Science &amp; AI</v>
          </cell>
        </row>
        <row r="25805">
          <cell r="B25805" t="str">
            <v>Data Science &amp; AI</v>
          </cell>
        </row>
        <row r="25806">
          <cell r="B25806" t="str">
            <v>Data Science &amp; AI</v>
          </cell>
        </row>
        <row r="25807">
          <cell r="B25807" t="str">
            <v>Data Science &amp; AI</v>
          </cell>
        </row>
        <row r="25808">
          <cell r="B25808" t="str">
            <v>Data Science &amp; AI</v>
          </cell>
        </row>
        <row r="25809">
          <cell r="B25809" t="str">
            <v>Data Science &amp; AI</v>
          </cell>
        </row>
        <row r="25810">
          <cell r="B25810" t="str">
            <v>Data Science &amp; AI</v>
          </cell>
        </row>
        <row r="25811">
          <cell r="B25811" t="str">
            <v>Data Science &amp; AI</v>
          </cell>
        </row>
        <row r="25812">
          <cell r="B25812" t="str">
            <v>Data Science &amp; AI</v>
          </cell>
        </row>
        <row r="25813">
          <cell r="B25813" t="str">
            <v>Data Science &amp; AI</v>
          </cell>
        </row>
        <row r="25814">
          <cell r="B25814" t="str">
            <v>Data Science &amp; AI</v>
          </cell>
        </row>
        <row r="25815">
          <cell r="B25815" t="str">
            <v>Data Science &amp; AI</v>
          </cell>
        </row>
        <row r="25816">
          <cell r="B25816" t="str">
            <v>Data Science &amp; AI</v>
          </cell>
        </row>
        <row r="25817">
          <cell r="B25817" t="str">
            <v>Data Science &amp; AI</v>
          </cell>
        </row>
        <row r="25818">
          <cell r="B25818" t="str">
            <v>Data Science &amp; AI</v>
          </cell>
        </row>
        <row r="25819">
          <cell r="B25819" t="str">
            <v>Data Science &amp; AI</v>
          </cell>
        </row>
        <row r="25820">
          <cell r="B25820" t="str">
            <v>Data Science &amp; AI</v>
          </cell>
        </row>
        <row r="25821">
          <cell r="B25821" t="str">
            <v>Data Science &amp; AI</v>
          </cell>
        </row>
        <row r="25822">
          <cell r="B25822" t="str">
            <v>Data Science &amp; AI</v>
          </cell>
        </row>
        <row r="25823">
          <cell r="B25823" t="str">
            <v>Data Science &amp; AI</v>
          </cell>
        </row>
        <row r="25824">
          <cell r="B25824" t="str">
            <v>Data Science &amp; AI</v>
          </cell>
        </row>
        <row r="25825">
          <cell r="B25825" t="str">
            <v>Data Science &amp; AI</v>
          </cell>
        </row>
        <row r="25826">
          <cell r="B25826" t="str">
            <v>Data Science &amp; AI</v>
          </cell>
        </row>
        <row r="25827">
          <cell r="B25827" t="str">
            <v>Data Science &amp; AI</v>
          </cell>
        </row>
        <row r="25828">
          <cell r="B25828" t="str">
            <v>Data Science &amp; AI</v>
          </cell>
        </row>
        <row r="25829">
          <cell r="B25829" t="str">
            <v>Data Science &amp; AI</v>
          </cell>
        </row>
        <row r="25830">
          <cell r="B25830" t="str">
            <v>Data Science &amp; AI</v>
          </cell>
        </row>
        <row r="25831">
          <cell r="B25831" t="str">
            <v>Data Science &amp; AI</v>
          </cell>
        </row>
        <row r="25832">
          <cell r="B25832" t="str">
            <v>Data Science &amp; AI</v>
          </cell>
        </row>
        <row r="25833">
          <cell r="B25833" t="str">
            <v>Data Science &amp; AI</v>
          </cell>
        </row>
        <row r="25834">
          <cell r="B25834" t="str">
            <v>Data Science &amp; AI</v>
          </cell>
        </row>
        <row r="25835">
          <cell r="B25835" t="str">
            <v>Data Science &amp; AI</v>
          </cell>
        </row>
        <row r="25836">
          <cell r="B25836" t="str">
            <v>Data Science &amp; AI</v>
          </cell>
        </row>
        <row r="25837">
          <cell r="B25837" t="str">
            <v>Data Science &amp; AI</v>
          </cell>
        </row>
        <row r="25838">
          <cell r="B25838" t="str">
            <v>Data Science &amp; AI</v>
          </cell>
        </row>
        <row r="25839">
          <cell r="B25839" t="str">
            <v>Data Science &amp; AI</v>
          </cell>
        </row>
        <row r="25840">
          <cell r="B25840" t="str">
            <v>Data Science &amp; AI</v>
          </cell>
        </row>
        <row r="25841">
          <cell r="B25841" t="str">
            <v>Data Science &amp; AI</v>
          </cell>
        </row>
        <row r="25842">
          <cell r="B25842" t="str">
            <v>Data Science &amp; AI</v>
          </cell>
        </row>
        <row r="25843">
          <cell r="B25843" t="str">
            <v>Data Science &amp; AI</v>
          </cell>
        </row>
        <row r="25844">
          <cell r="B25844" t="str">
            <v>Data Science &amp; AI</v>
          </cell>
        </row>
        <row r="25845">
          <cell r="B25845" t="str">
            <v>Data Science &amp; AI</v>
          </cell>
        </row>
        <row r="25846">
          <cell r="B25846" t="str">
            <v>Data Science &amp; AI</v>
          </cell>
        </row>
        <row r="25847">
          <cell r="B25847" t="str">
            <v>Data Science &amp; AI</v>
          </cell>
        </row>
        <row r="25848">
          <cell r="B25848" t="str">
            <v>Data Science &amp; AI</v>
          </cell>
        </row>
        <row r="25849">
          <cell r="B25849" t="str">
            <v>Data Science &amp; AI</v>
          </cell>
        </row>
        <row r="25850">
          <cell r="B25850" t="str">
            <v>Data Science &amp; AI</v>
          </cell>
        </row>
        <row r="25851">
          <cell r="B25851" t="str">
            <v>Data Science &amp; AI</v>
          </cell>
        </row>
        <row r="25852">
          <cell r="B25852" t="str">
            <v>Data Science &amp; AI</v>
          </cell>
        </row>
        <row r="25853">
          <cell r="B25853" t="str">
            <v>Data Science &amp; AI</v>
          </cell>
        </row>
        <row r="25854">
          <cell r="B25854" t="str">
            <v>Data Science &amp; AI</v>
          </cell>
        </row>
        <row r="25855">
          <cell r="B25855" t="str">
            <v>Data Science &amp; AI</v>
          </cell>
        </row>
        <row r="25856">
          <cell r="B25856" t="str">
            <v>Data Science &amp; AI</v>
          </cell>
        </row>
        <row r="25857">
          <cell r="B25857" t="str">
            <v>Data Science &amp; AI</v>
          </cell>
        </row>
        <row r="25858">
          <cell r="B25858" t="str">
            <v>Data Science &amp; AI</v>
          </cell>
        </row>
        <row r="25859">
          <cell r="B25859" t="str">
            <v>Data Science &amp; AI</v>
          </cell>
        </row>
        <row r="25860">
          <cell r="B25860" t="str">
            <v>Data Science &amp; AI</v>
          </cell>
        </row>
        <row r="25861">
          <cell r="B25861" t="str">
            <v>Data Science &amp; AI</v>
          </cell>
        </row>
        <row r="25862">
          <cell r="B25862" t="str">
            <v>Data Science &amp; AI</v>
          </cell>
        </row>
        <row r="25863">
          <cell r="B25863" t="str">
            <v>Data Science &amp; AI</v>
          </cell>
        </row>
        <row r="25864">
          <cell r="B25864" t="str">
            <v>Data Science &amp; AI</v>
          </cell>
        </row>
        <row r="25865">
          <cell r="B25865" t="str">
            <v>Data Science &amp; AI</v>
          </cell>
        </row>
        <row r="25866">
          <cell r="B25866" t="str">
            <v>Data Science &amp; AI</v>
          </cell>
        </row>
        <row r="25867">
          <cell r="B25867" t="str">
            <v>Data Science &amp; AI</v>
          </cell>
        </row>
        <row r="25868">
          <cell r="B25868" t="str">
            <v>Data Science &amp; AI</v>
          </cell>
        </row>
        <row r="25869">
          <cell r="B25869" t="str">
            <v>Data Science &amp; AI</v>
          </cell>
        </row>
        <row r="25870">
          <cell r="B25870" t="str">
            <v>Data Science &amp; AI</v>
          </cell>
        </row>
        <row r="25871">
          <cell r="B25871" t="str">
            <v>Data Science &amp; AI</v>
          </cell>
        </row>
        <row r="25872">
          <cell r="B25872" t="str">
            <v>Data Science &amp; AI</v>
          </cell>
        </row>
        <row r="25873">
          <cell r="B25873" t="str">
            <v>Data Science &amp; AI</v>
          </cell>
        </row>
        <row r="25874">
          <cell r="B25874" t="str">
            <v>Data Science &amp; AI</v>
          </cell>
        </row>
        <row r="25875">
          <cell r="B25875" t="str">
            <v>Data Science &amp; AI</v>
          </cell>
        </row>
        <row r="25876">
          <cell r="B25876" t="str">
            <v>Data Science &amp; AI</v>
          </cell>
        </row>
        <row r="25877">
          <cell r="B25877" t="str">
            <v>Data Science &amp; AI</v>
          </cell>
        </row>
        <row r="25878">
          <cell r="B25878" t="str">
            <v>Data Science &amp; AI</v>
          </cell>
        </row>
        <row r="25879">
          <cell r="B25879" t="str">
            <v>Data Science &amp; AI</v>
          </cell>
        </row>
        <row r="25880">
          <cell r="B25880" t="str">
            <v>Data Science &amp; AI</v>
          </cell>
        </row>
        <row r="25881">
          <cell r="B25881" t="str">
            <v>Data Science &amp; AI</v>
          </cell>
        </row>
        <row r="25882">
          <cell r="B25882" t="str">
            <v>Data Science &amp; AI</v>
          </cell>
        </row>
        <row r="25883">
          <cell r="B25883" t="str">
            <v>Data Science &amp; AI</v>
          </cell>
        </row>
        <row r="25884">
          <cell r="B25884" t="str">
            <v>Data Science &amp; AI</v>
          </cell>
        </row>
        <row r="25885">
          <cell r="B25885" t="str">
            <v>Data Science &amp; AI</v>
          </cell>
        </row>
        <row r="25886">
          <cell r="B25886" t="str">
            <v>Data Science &amp; AI</v>
          </cell>
        </row>
        <row r="25887">
          <cell r="B25887" t="str">
            <v>Data Science &amp; AI</v>
          </cell>
        </row>
        <row r="25888">
          <cell r="B25888" t="str">
            <v>Data Science &amp; AI</v>
          </cell>
        </row>
        <row r="25889">
          <cell r="B25889" t="str">
            <v>Data Science &amp; AI</v>
          </cell>
        </row>
        <row r="25890">
          <cell r="B25890" t="str">
            <v>Data Science &amp; AI</v>
          </cell>
        </row>
        <row r="25891">
          <cell r="B25891" t="str">
            <v>Data Science &amp; AI</v>
          </cell>
        </row>
        <row r="25892">
          <cell r="B25892" t="str">
            <v>Data Science &amp; AI</v>
          </cell>
        </row>
        <row r="25893">
          <cell r="B25893" t="str">
            <v>Data Science &amp; AI</v>
          </cell>
        </row>
        <row r="25894">
          <cell r="B25894" t="str">
            <v>Data Science &amp; AI</v>
          </cell>
        </row>
        <row r="25895">
          <cell r="B25895" t="str">
            <v>Data Science &amp; AI</v>
          </cell>
        </row>
        <row r="25896">
          <cell r="B25896" t="str">
            <v>Data Science &amp; AI</v>
          </cell>
        </row>
        <row r="25897">
          <cell r="B25897" t="str">
            <v>Data Science &amp; AI</v>
          </cell>
        </row>
        <row r="25898">
          <cell r="B25898" t="str">
            <v>Data Science &amp; AI</v>
          </cell>
        </row>
        <row r="25899">
          <cell r="B25899" t="str">
            <v>Data Science &amp; AI</v>
          </cell>
        </row>
        <row r="25900">
          <cell r="B25900" t="str">
            <v>Data Science &amp; AI</v>
          </cell>
        </row>
        <row r="25901">
          <cell r="B25901" t="str">
            <v>Data Science &amp; AI</v>
          </cell>
        </row>
        <row r="25902">
          <cell r="B25902" t="str">
            <v>Data Science &amp; AI</v>
          </cell>
        </row>
        <row r="25903">
          <cell r="B25903" t="str">
            <v>Data Science &amp; AI</v>
          </cell>
        </row>
        <row r="25904">
          <cell r="B25904" t="str">
            <v>Data Science &amp; AI</v>
          </cell>
        </row>
        <row r="25905">
          <cell r="B25905" t="str">
            <v>Data Science &amp; AI</v>
          </cell>
        </row>
        <row r="25906">
          <cell r="B25906" t="str">
            <v>Data Science &amp; AI</v>
          </cell>
        </row>
        <row r="25907">
          <cell r="B25907" t="str">
            <v>Data Science &amp; AI</v>
          </cell>
        </row>
        <row r="25908">
          <cell r="B25908" t="str">
            <v>Data Science &amp; AI</v>
          </cell>
        </row>
        <row r="25909">
          <cell r="B25909" t="str">
            <v>Data Science &amp; AI</v>
          </cell>
        </row>
        <row r="25910">
          <cell r="B25910" t="str">
            <v>Data Science &amp; AI</v>
          </cell>
        </row>
        <row r="25911">
          <cell r="B25911" t="str">
            <v>Data Science &amp; AI</v>
          </cell>
        </row>
        <row r="25912">
          <cell r="B25912" t="str">
            <v>Data Science &amp; AI</v>
          </cell>
        </row>
        <row r="25913">
          <cell r="B25913" t="str">
            <v>Data Science &amp; AI</v>
          </cell>
        </row>
        <row r="25914">
          <cell r="B25914" t="str">
            <v>Data Science &amp; AI</v>
          </cell>
        </row>
        <row r="25915">
          <cell r="B25915" t="str">
            <v>Data Science &amp; AI</v>
          </cell>
        </row>
        <row r="25916">
          <cell r="B25916" t="str">
            <v>Data Science &amp; AI</v>
          </cell>
        </row>
        <row r="25917">
          <cell r="B25917" t="str">
            <v>Data Science &amp; AI</v>
          </cell>
        </row>
        <row r="25918">
          <cell r="B25918" t="str">
            <v>Data Science &amp; AI</v>
          </cell>
        </row>
        <row r="25919">
          <cell r="B25919" t="str">
            <v>Data Science &amp; AI</v>
          </cell>
        </row>
        <row r="25920">
          <cell r="B25920" t="str">
            <v>Data Science &amp; AI</v>
          </cell>
        </row>
        <row r="25921">
          <cell r="B25921" t="str">
            <v>Data Science &amp; AI</v>
          </cell>
        </row>
        <row r="25922">
          <cell r="B25922" t="str">
            <v>Data Science &amp; AI</v>
          </cell>
        </row>
        <row r="25923">
          <cell r="B25923" t="str">
            <v>Data Science &amp; AI</v>
          </cell>
        </row>
        <row r="25924">
          <cell r="B25924" t="str">
            <v>Data Science &amp; AI</v>
          </cell>
        </row>
        <row r="25925">
          <cell r="B25925" t="str">
            <v>Data Science &amp; AI</v>
          </cell>
        </row>
        <row r="25926">
          <cell r="B25926" t="str">
            <v>Data Science &amp; AI</v>
          </cell>
        </row>
        <row r="25927">
          <cell r="B25927" t="str">
            <v>Data Science &amp; AI</v>
          </cell>
        </row>
        <row r="25928">
          <cell r="B25928" t="str">
            <v>Data Science &amp; AI</v>
          </cell>
        </row>
        <row r="25929">
          <cell r="B25929" t="str">
            <v>Data Science &amp; AI</v>
          </cell>
        </row>
        <row r="25930">
          <cell r="B25930" t="str">
            <v>Data Science &amp; AI</v>
          </cell>
        </row>
        <row r="25931">
          <cell r="B25931" t="str">
            <v>Data Science &amp; AI</v>
          </cell>
        </row>
        <row r="25932">
          <cell r="B25932" t="str">
            <v>Data Science &amp; AI</v>
          </cell>
        </row>
        <row r="25933">
          <cell r="B25933" t="str">
            <v>Data Science &amp; AI</v>
          </cell>
        </row>
        <row r="25934">
          <cell r="B25934" t="str">
            <v>Data Science &amp; AI</v>
          </cell>
        </row>
        <row r="25935">
          <cell r="B25935" t="str">
            <v>Data Science &amp; AI</v>
          </cell>
        </row>
        <row r="25936">
          <cell r="B25936" t="str">
            <v>Data Science &amp; AI</v>
          </cell>
        </row>
        <row r="25937">
          <cell r="B25937" t="str">
            <v>Data Science &amp; AI</v>
          </cell>
        </row>
        <row r="25938">
          <cell r="B25938" t="str">
            <v>Data Science &amp; AI</v>
          </cell>
        </row>
        <row r="25939">
          <cell r="B25939" t="str">
            <v>Data Science &amp; AI</v>
          </cell>
        </row>
        <row r="25940">
          <cell r="B25940" t="str">
            <v>Data Science &amp; AI</v>
          </cell>
        </row>
        <row r="25941">
          <cell r="B25941" t="str">
            <v>Data Science &amp; AI</v>
          </cell>
        </row>
        <row r="25942">
          <cell r="B25942" t="str">
            <v>Data Science &amp; AI</v>
          </cell>
        </row>
        <row r="25943">
          <cell r="B25943" t="str">
            <v>Data Science &amp; AI</v>
          </cell>
        </row>
        <row r="25944">
          <cell r="B25944" t="str">
            <v>Data Science &amp; AI</v>
          </cell>
        </row>
        <row r="25945">
          <cell r="B25945" t="str">
            <v>Data Science &amp; AI</v>
          </cell>
        </row>
        <row r="25946">
          <cell r="B25946" t="str">
            <v>Data Science &amp; AI</v>
          </cell>
        </row>
        <row r="25947">
          <cell r="B25947" t="str">
            <v>Data Science &amp; AI</v>
          </cell>
        </row>
        <row r="25948">
          <cell r="B25948" t="str">
            <v>Data Science &amp; AI</v>
          </cell>
        </row>
        <row r="25949">
          <cell r="B25949" t="str">
            <v>Data Science &amp; AI</v>
          </cell>
        </row>
        <row r="25950">
          <cell r="B25950" t="str">
            <v>Data Science &amp; AI</v>
          </cell>
        </row>
        <row r="25951">
          <cell r="B25951" t="str">
            <v>Data Science &amp; AI</v>
          </cell>
        </row>
        <row r="25952">
          <cell r="B25952" t="str">
            <v>Data Science &amp; AI</v>
          </cell>
        </row>
        <row r="25953">
          <cell r="B25953" t="str">
            <v>Data Science &amp; AI</v>
          </cell>
        </row>
        <row r="25954">
          <cell r="B25954" t="str">
            <v>Data Science &amp; AI</v>
          </cell>
        </row>
        <row r="25955">
          <cell r="B25955" t="str">
            <v>Data Science &amp; AI</v>
          </cell>
        </row>
        <row r="25956">
          <cell r="B25956" t="str">
            <v>Data Science &amp; AI</v>
          </cell>
        </row>
        <row r="25957">
          <cell r="B25957" t="str">
            <v>Data Science &amp; AI</v>
          </cell>
        </row>
        <row r="25958">
          <cell r="B25958" t="str">
            <v>Data Science &amp; AI</v>
          </cell>
        </row>
        <row r="25959">
          <cell r="B25959" t="str">
            <v>Data Science &amp; AI</v>
          </cell>
        </row>
        <row r="25960">
          <cell r="B25960" t="str">
            <v>Data Science &amp; AI</v>
          </cell>
        </row>
        <row r="25961">
          <cell r="B25961" t="str">
            <v>Data Science &amp; AI</v>
          </cell>
        </row>
        <row r="25962">
          <cell r="B25962" t="str">
            <v>Data Science &amp; AI</v>
          </cell>
        </row>
        <row r="25963">
          <cell r="B25963" t="str">
            <v>Data Science &amp; AI</v>
          </cell>
        </row>
        <row r="25964">
          <cell r="B25964" t="str">
            <v>Data Science &amp; AI</v>
          </cell>
        </row>
        <row r="25965">
          <cell r="B25965" t="str">
            <v>Data Science &amp; AI</v>
          </cell>
        </row>
        <row r="25966">
          <cell r="B25966" t="str">
            <v>Data Science &amp; AI</v>
          </cell>
        </row>
        <row r="25967">
          <cell r="B25967" t="str">
            <v>Data Science &amp; AI</v>
          </cell>
        </row>
        <row r="25968">
          <cell r="B25968" t="str">
            <v>Data Science &amp; AI</v>
          </cell>
        </row>
        <row r="25969">
          <cell r="B25969" t="str">
            <v>Data Science &amp; AI</v>
          </cell>
        </row>
        <row r="25970">
          <cell r="B25970" t="str">
            <v>Data Science &amp; AI</v>
          </cell>
        </row>
        <row r="25971">
          <cell r="B25971" t="str">
            <v>Data Science &amp; AI</v>
          </cell>
        </row>
        <row r="25972">
          <cell r="B25972" t="str">
            <v>Data Science &amp; AI</v>
          </cell>
        </row>
        <row r="25973">
          <cell r="B25973" t="str">
            <v>Data Science &amp; AI</v>
          </cell>
        </row>
        <row r="25974">
          <cell r="B25974" t="str">
            <v>Data Science &amp; AI</v>
          </cell>
        </row>
        <row r="25975">
          <cell r="B25975" t="str">
            <v>Data Science &amp; AI</v>
          </cell>
        </row>
        <row r="25976">
          <cell r="B25976" t="str">
            <v>Data Science &amp; AI</v>
          </cell>
        </row>
        <row r="25977">
          <cell r="B25977" t="str">
            <v>Data Science &amp; AI</v>
          </cell>
        </row>
        <row r="25978">
          <cell r="B25978" t="str">
            <v>Data Science &amp; AI</v>
          </cell>
        </row>
        <row r="25979">
          <cell r="B25979" t="str">
            <v>Data Science &amp; AI</v>
          </cell>
        </row>
        <row r="25980">
          <cell r="B25980" t="str">
            <v>Data Science &amp; AI</v>
          </cell>
        </row>
        <row r="25981">
          <cell r="B25981" t="str">
            <v>Data Science &amp; AI</v>
          </cell>
        </row>
        <row r="25982">
          <cell r="B25982" t="str">
            <v>Data Science &amp; AI</v>
          </cell>
        </row>
        <row r="25983">
          <cell r="B25983" t="str">
            <v>Data Science &amp; AI</v>
          </cell>
        </row>
        <row r="25984">
          <cell r="B25984" t="str">
            <v>Data Science &amp; AI</v>
          </cell>
        </row>
        <row r="25985">
          <cell r="B25985" t="str">
            <v>Data Science &amp; AI</v>
          </cell>
        </row>
        <row r="25986">
          <cell r="B25986" t="str">
            <v>Data Science &amp; AI</v>
          </cell>
        </row>
        <row r="25987">
          <cell r="B25987" t="str">
            <v>Data Science &amp; AI</v>
          </cell>
        </row>
        <row r="25988">
          <cell r="B25988" t="str">
            <v>Data Science &amp; AI</v>
          </cell>
        </row>
        <row r="25989">
          <cell r="B25989" t="str">
            <v>Data Science &amp; AI</v>
          </cell>
        </row>
        <row r="25990">
          <cell r="B25990" t="str">
            <v>Data Science &amp; AI</v>
          </cell>
        </row>
        <row r="25991">
          <cell r="B25991" t="str">
            <v>Data Science &amp; AI</v>
          </cell>
        </row>
        <row r="25992">
          <cell r="B25992" t="str">
            <v>Data Science &amp; AI</v>
          </cell>
        </row>
        <row r="25993">
          <cell r="B25993" t="str">
            <v>Data Science &amp; AI</v>
          </cell>
        </row>
        <row r="25994">
          <cell r="B25994" t="str">
            <v>Data Science &amp; AI</v>
          </cell>
        </row>
        <row r="25995">
          <cell r="B25995" t="str">
            <v>Data Science &amp; AI</v>
          </cell>
        </row>
        <row r="25996">
          <cell r="B25996" t="str">
            <v>Data Science &amp; AI</v>
          </cell>
        </row>
        <row r="25997">
          <cell r="B25997" t="str">
            <v>Data Science &amp; AI</v>
          </cell>
        </row>
        <row r="25998">
          <cell r="B25998" t="str">
            <v>Data Science &amp; AI</v>
          </cell>
        </row>
        <row r="25999">
          <cell r="B25999" t="str">
            <v>Data Science &amp; AI</v>
          </cell>
        </row>
        <row r="26000">
          <cell r="B26000" t="str">
            <v>Data Science &amp; AI</v>
          </cell>
        </row>
        <row r="26001">
          <cell r="B26001" t="str">
            <v>Data Science &amp; AI</v>
          </cell>
        </row>
        <row r="26002">
          <cell r="B26002" t="str">
            <v>Data Science &amp; AI</v>
          </cell>
        </row>
        <row r="26003">
          <cell r="B26003" t="str">
            <v>Data Science &amp; AI</v>
          </cell>
        </row>
        <row r="26004">
          <cell r="B26004" t="str">
            <v>Data Science &amp; AI</v>
          </cell>
        </row>
        <row r="26005">
          <cell r="B26005" t="str">
            <v>Data Science &amp; AI</v>
          </cell>
        </row>
        <row r="26006">
          <cell r="B26006" t="str">
            <v>Data Science &amp; AI</v>
          </cell>
        </row>
        <row r="26007">
          <cell r="B26007" t="str">
            <v>Data Science &amp; AI</v>
          </cell>
        </row>
        <row r="26008">
          <cell r="B26008" t="str">
            <v>Data Science &amp; AI</v>
          </cell>
        </row>
        <row r="26009">
          <cell r="B26009" t="str">
            <v>Data Science &amp; AI</v>
          </cell>
        </row>
        <row r="26010">
          <cell r="B26010" t="str">
            <v>Data Science &amp; AI</v>
          </cell>
        </row>
        <row r="26011">
          <cell r="B26011" t="str">
            <v>Data Science &amp; AI</v>
          </cell>
        </row>
        <row r="26012">
          <cell r="B26012" t="str">
            <v>Data Science &amp; AI</v>
          </cell>
        </row>
        <row r="26013">
          <cell r="B26013" t="str">
            <v>Data Science &amp; AI</v>
          </cell>
        </row>
        <row r="26014">
          <cell r="B26014" t="str">
            <v>Data Science &amp; AI</v>
          </cell>
        </row>
        <row r="26015">
          <cell r="B26015" t="str">
            <v>Data Science &amp; AI</v>
          </cell>
        </row>
        <row r="26016">
          <cell r="B26016" t="str">
            <v>Data Science &amp; AI</v>
          </cell>
        </row>
        <row r="26017">
          <cell r="B26017" t="str">
            <v>Data Science &amp; AI</v>
          </cell>
        </row>
        <row r="26018">
          <cell r="B26018" t="str">
            <v>Data Science &amp; AI</v>
          </cell>
        </row>
        <row r="26019">
          <cell r="B26019" t="str">
            <v>Data Science &amp; AI</v>
          </cell>
        </row>
        <row r="26020">
          <cell r="B26020" t="str">
            <v>Data Science &amp; AI</v>
          </cell>
        </row>
        <row r="26021">
          <cell r="B26021" t="str">
            <v>Data Science &amp; AI</v>
          </cell>
        </row>
        <row r="26022">
          <cell r="B26022" t="str">
            <v>Data Science &amp; AI</v>
          </cell>
        </row>
        <row r="26023">
          <cell r="B26023" t="str">
            <v>Data Science &amp; AI</v>
          </cell>
        </row>
        <row r="26024">
          <cell r="B26024" t="str">
            <v>Data Science &amp; AI</v>
          </cell>
        </row>
        <row r="26025">
          <cell r="B26025" t="str">
            <v>Data Science &amp; AI</v>
          </cell>
        </row>
        <row r="26026">
          <cell r="B26026" t="str">
            <v>Data Science &amp; AI</v>
          </cell>
        </row>
        <row r="26027">
          <cell r="B26027" t="str">
            <v>Data Science &amp; AI</v>
          </cell>
        </row>
        <row r="26028">
          <cell r="B26028" t="str">
            <v>Data Science &amp; AI</v>
          </cell>
        </row>
        <row r="26029">
          <cell r="B26029" t="str">
            <v>Data Science &amp; AI</v>
          </cell>
        </row>
        <row r="26030">
          <cell r="B26030" t="str">
            <v>Data Science &amp; AI</v>
          </cell>
        </row>
        <row r="26031">
          <cell r="B26031" t="str">
            <v>Data Science &amp; AI</v>
          </cell>
        </row>
        <row r="26032">
          <cell r="B26032" t="str">
            <v>Data Science &amp; AI</v>
          </cell>
        </row>
        <row r="26033">
          <cell r="B26033" t="str">
            <v>Data Science &amp; AI</v>
          </cell>
        </row>
        <row r="26034">
          <cell r="B26034" t="str">
            <v>Data Science &amp; AI</v>
          </cell>
        </row>
        <row r="26035">
          <cell r="B26035" t="str">
            <v>Data Science &amp; AI</v>
          </cell>
        </row>
        <row r="26036">
          <cell r="B26036" t="str">
            <v>Data Science &amp; AI</v>
          </cell>
        </row>
        <row r="26037">
          <cell r="B26037" t="str">
            <v>Data Science &amp; AI</v>
          </cell>
        </row>
        <row r="26038">
          <cell r="B26038" t="str">
            <v>Data Science &amp; AI</v>
          </cell>
        </row>
        <row r="26039">
          <cell r="B26039" t="str">
            <v>Data Science &amp; AI</v>
          </cell>
        </row>
        <row r="26040">
          <cell r="B26040" t="str">
            <v>Data Science &amp; AI</v>
          </cell>
        </row>
        <row r="26041">
          <cell r="B26041" t="str">
            <v>Data Science &amp; AI</v>
          </cell>
        </row>
        <row r="26042">
          <cell r="B26042" t="str">
            <v>Data Science &amp; AI</v>
          </cell>
        </row>
        <row r="26043">
          <cell r="B26043" t="str">
            <v>Data Science &amp; AI</v>
          </cell>
        </row>
        <row r="26044">
          <cell r="B26044" t="str">
            <v>Data Science &amp; AI</v>
          </cell>
        </row>
        <row r="26045">
          <cell r="B26045" t="str">
            <v>Data Science &amp; AI</v>
          </cell>
        </row>
        <row r="26046">
          <cell r="B26046" t="str">
            <v>Data Science &amp; AI</v>
          </cell>
        </row>
        <row r="26047">
          <cell r="B26047" t="str">
            <v>Data Science &amp; AI</v>
          </cell>
        </row>
        <row r="26048">
          <cell r="B26048" t="str">
            <v>Data Science &amp; AI</v>
          </cell>
        </row>
        <row r="26049">
          <cell r="B26049" t="str">
            <v>Data Science &amp; AI</v>
          </cell>
        </row>
        <row r="26050">
          <cell r="B26050" t="str">
            <v>Data Science &amp; AI</v>
          </cell>
        </row>
        <row r="26051">
          <cell r="B26051" t="str">
            <v>Data Science &amp; AI</v>
          </cell>
        </row>
        <row r="26052">
          <cell r="B26052" t="str">
            <v>Data Science &amp; AI</v>
          </cell>
        </row>
        <row r="26053">
          <cell r="B26053" t="str">
            <v>Data Science &amp; AI</v>
          </cell>
        </row>
        <row r="26054">
          <cell r="B26054" t="str">
            <v>Data Science &amp; AI</v>
          </cell>
        </row>
        <row r="26055">
          <cell r="B26055" t="str">
            <v>Data Science &amp; AI</v>
          </cell>
        </row>
        <row r="26056">
          <cell r="B26056" t="str">
            <v>Data Science &amp; AI</v>
          </cell>
        </row>
        <row r="26057">
          <cell r="B26057" t="str">
            <v>Data Science &amp; AI</v>
          </cell>
        </row>
        <row r="26058">
          <cell r="B26058" t="str">
            <v>Data Science &amp; AI</v>
          </cell>
        </row>
        <row r="26059">
          <cell r="B26059" t="str">
            <v>Data Science &amp; AI</v>
          </cell>
        </row>
        <row r="26060">
          <cell r="B26060" t="str">
            <v>Data Science &amp; AI</v>
          </cell>
        </row>
        <row r="26061">
          <cell r="B26061" t="str">
            <v>Data Science &amp; AI</v>
          </cell>
        </row>
        <row r="26062">
          <cell r="B26062" t="str">
            <v>Data Science &amp; AI</v>
          </cell>
        </row>
        <row r="26063">
          <cell r="B26063" t="str">
            <v>Data Science &amp; AI</v>
          </cell>
        </row>
        <row r="26064">
          <cell r="B26064" t="str">
            <v>Data Science &amp; AI</v>
          </cell>
        </row>
        <row r="26065">
          <cell r="B26065" t="str">
            <v>Data Science &amp; AI</v>
          </cell>
        </row>
        <row r="26066">
          <cell r="B26066" t="str">
            <v>Data Science &amp; AI</v>
          </cell>
        </row>
        <row r="26067">
          <cell r="B26067" t="str">
            <v>Data Science &amp; AI</v>
          </cell>
        </row>
        <row r="26068">
          <cell r="B26068" t="str">
            <v>Data Science &amp; AI</v>
          </cell>
        </row>
        <row r="26069">
          <cell r="B26069" t="str">
            <v>Data Science &amp; AI</v>
          </cell>
        </row>
        <row r="26070">
          <cell r="B26070" t="str">
            <v>Data Science &amp; AI</v>
          </cell>
        </row>
        <row r="26071">
          <cell r="B26071" t="str">
            <v>Data Science &amp; AI</v>
          </cell>
        </row>
        <row r="26072">
          <cell r="B26072" t="str">
            <v>Data Science &amp; AI</v>
          </cell>
        </row>
        <row r="26073">
          <cell r="B26073" t="str">
            <v>Data Science &amp; AI</v>
          </cell>
        </row>
        <row r="26074">
          <cell r="B26074" t="str">
            <v>Data Science &amp; AI</v>
          </cell>
        </row>
        <row r="26075">
          <cell r="B26075" t="str">
            <v>Data Science &amp; AI</v>
          </cell>
        </row>
        <row r="26076">
          <cell r="B26076" t="str">
            <v>Data Science &amp; AI</v>
          </cell>
        </row>
        <row r="26077">
          <cell r="B26077" t="str">
            <v>Data Science &amp; AI</v>
          </cell>
        </row>
        <row r="26078">
          <cell r="B26078" t="str">
            <v>Data Science &amp; AI</v>
          </cell>
        </row>
        <row r="26079">
          <cell r="B26079" t="str">
            <v>Data Science &amp; AI</v>
          </cell>
        </row>
        <row r="26080">
          <cell r="B26080" t="str">
            <v>Data Science &amp; AI</v>
          </cell>
        </row>
        <row r="26081">
          <cell r="B26081" t="str">
            <v>Data Science &amp; AI</v>
          </cell>
        </row>
        <row r="26082">
          <cell r="B26082" t="str">
            <v>Data Science &amp; AI</v>
          </cell>
        </row>
        <row r="26083">
          <cell r="B26083" t="str">
            <v>Data Science &amp; AI</v>
          </cell>
        </row>
        <row r="26084">
          <cell r="B26084" t="str">
            <v>Data Science &amp; AI</v>
          </cell>
        </row>
        <row r="26085">
          <cell r="B26085" t="str">
            <v>Data Science &amp; AI</v>
          </cell>
        </row>
        <row r="26086">
          <cell r="B26086" t="str">
            <v>Data Science &amp; AI</v>
          </cell>
        </row>
        <row r="26087">
          <cell r="B26087" t="str">
            <v>Data Science &amp; AI</v>
          </cell>
        </row>
        <row r="26088">
          <cell r="B26088" t="str">
            <v>Data Science &amp; AI</v>
          </cell>
        </row>
        <row r="26089">
          <cell r="B26089" t="str">
            <v>Data Science &amp; AI</v>
          </cell>
        </row>
        <row r="26090">
          <cell r="B26090" t="str">
            <v>Data Science &amp; AI</v>
          </cell>
        </row>
        <row r="26091">
          <cell r="B26091" t="str">
            <v>Data Science &amp; AI</v>
          </cell>
        </row>
        <row r="26092">
          <cell r="B26092" t="str">
            <v>Data Science &amp; AI</v>
          </cell>
        </row>
        <row r="26093">
          <cell r="B26093" t="str">
            <v>Data Science &amp; AI</v>
          </cell>
        </row>
        <row r="26094">
          <cell r="B26094" t="str">
            <v>Data Science &amp; AI</v>
          </cell>
        </row>
        <row r="26095">
          <cell r="B26095" t="str">
            <v>Data Science &amp; AI</v>
          </cell>
        </row>
        <row r="26096">
          <cell r="B26096" t="str">
            <v>Data Science &amp; AI</v>
          </cell>
        </row>
        <row r="26097">
          <cell r="B26097" t="str">
            <v>Data Science &amp; AI</v>
          </cell>
        </row>
        <row r="26098">
          <cell r="B26098" t="str">
            <v>Data Science &amp; AI</v>
          </cell>
        </row>
        <row r="26099">
          <cell r="B26099" t="str">
            <v>Data Science &amp; AI</v>
          </cell>
        </row>
        <row r="26100">
          <cell r="B26100" t="str">
            <v>Data Science &amp; AI</v>
          </cell>
        </row>
        <row r="26101">
          <cell r="B26101" t="str">
            <v>Data Science &amp; AI</v>
          </cell>
        </row>
        <row r="26102">
          <cell r="B26102" t="str">
            <v>Data Science &amp; AI</v>
          </cell>
        </row>
        <row r="26103">
          <cell r="B26103" t="str">
            <v>Data Science &amp; AI</v>
          </cell>
        </row>
        <row r="26104">
          <cell r="B26104" t="str">
            <v>Data Science &amp; AI</v>
          </cell>
        </row>
        <row r="26105">
          <cell r="B26105" t="str">
            <v>Data Science &amp; AI</v>
          </cell>
        </row>
        <row r="26106">
          <cell r="B26106" t="str">
            <v>Data Science &amp; AI</v>
          </cell>
        </row>
        <row r="26107">
          <cell r="B26107" t="str">
            <v>Data Science &amp; AI</v>
          </cell>
        </row>
        <row r="26108">
          <cell r="B26108" t="str">
            <v>Data Science &amp; AI</v>
          </cell>
        </row>
        <row r="26109">
          <cell r="B26109" t="str">
            <v>Data Science &amp; AI</v>
          </cell>
        </row>
        <row r="26110">
          <cell r="B26110" t="str">
            <v>Data Science &amp; AI</v>
          </cell>
        </row>
        <row r="26111">
          <cell r="B26111" t="str">
            <v>Data Science &amp; AI</v>
          </cell>
        </row>
        <row r="26112">
          <cell r="B26112" t="str">
            <v>Data Science &amp; AI</v>
          </cell>
        </row>
        <row r="26113">
          <cell r="B26113" t="str">
            <v>Data Science &amp; AI</v>
          </cell>
        </row>
        <row r="26114">
          <cell r="B26114" t="str">
            <v>Data Science &amp; AI</v>
          </cell>
        </row>
        <row r="26115">
          <cell r="B26115" t="str">
            <v>Data Science &amp; AI</v>
          </cell>
        </row>
        <row r="26116">
          <cell r="B26116" t="str">
            <v>Data Science &amp; AI</v>
          </cell>
        </row>
        <row r="26117">
          <cell r="B26117" t="str">
            <v>Data Science &amp; AI</v>
          </cell>
        </row>
        <row r="26118">
          <cell r="B26118" t="str">
            <v>Data Science &amp; AI</v>
          </cell>
        </row>
        <row r="26119">
          <cell r="B26119" t="str">
            <v>Data Science &amp; AI</v>
          </cell>
        </row>
        <row r="26120">
          <cell r="B26120" t="str">
            <v>Data Science &amp; AI</v>
          </cell>
        </row>
        <row r="26121">
          <cell r="B26121" t="str">
            <v>Data Science &amp; AI</v>
          </cell>
        </row>
        <row r="26122">
          <cell r="B26122" t="str">
            <v>Data Science &amp; AI</v>
          </cell>
        </row>
        <row r="26123">
          <cell r="B26123" t="str">
            <v>Data Science &amp; AI</v>
          </cell>
        </row>
        <row r="26124">
          <cell r="B26124" t="str">
            <v>Data Science &amp; AI</v>
          </cell>
        </row>
        <row r="26125">
          <cell r="B26125" t="str">
            <v>Data Science &amp; AI</v>
          </cell>
        </row>
        <row r="26126">
          <cell r="B26126" t="str">
            <v>Data Science &amp; AI</v>
          </cell>
        </row>
        <row r="26127">
          <cell r="B26127" t="str">
            <v>Data Science &amp; AI</v>
          </cell>
        </row>
        <row r="26128">
          <cell r="B26128" t="str">
            <v>Data Science &amp; AI</v>
          </cell>
        </row>
        <row r="26129">
          <cell r="B26129" t="str">
            <v>Data Science &amp; AI</v>
          </cell>
        </row>
        <row r="26130">
          <cell r="B26130" t="str">
            <v>Data Science &amp; AI</v>
          </cell>
        </row>
        <row r="26131">
          <cell r="B26131" t="str">
            <v>Data Science &amp; AI</v>
          </cell>
        </row>
        <row r="26132">
          <cell r="B26132" t="str">
            <v>Data Science &amp; AI</v>
          </cell>
        </row>
        <row r="26133">
          <cell r="B26133" t="str">
            <v>Data Science &amp; AI</v>
          </cell>
        </row>
        <row r="26134">
          <cell r="B26134" t="str">
            <v>Data Science &amp; AI</v>
          </cell>
        </row>
        <row r="26135">
          <cell r="B26135" t="str">
            <v>Data Science &amp; AI</v>
          </cell>
        </row>
        <row r="26136">
          <cell r="B26136" t="str">
            <v>Data Science &amp; AI</v>
          </cell>
        </row>
        <row r="26137">
          <cell r="B26137" t="str">
            <v>Data Science &amp; AI</v>
          </cell>
        </row>
        <row r="26138">
          <cell r="B26138" t="str">
            <v>Data Science &amp; AI</v>
          </cell>
        </row>
        <row r="26139">
          <cell r="B26139" t="str">
            <v>Data Science &amp; AI</v>
          </cell>
        </row>
        <row r="26140">
          <cell r="B26140" t="str">
            <v>Data Science &amp; AI</v>
          </cell>
        </row>
        <row r="26141">
          <cell r="B26141" t="str">
            <v>Data Science &amp; AI</v>
          </cell>
        </row>
        <row r="26142">
          <cell r="B26142" t="str">
            <v>Data Science &amp; AI</v>
          </cell>
        </row>
        <row r="26143">
          <cell r="B26143" t="str">
            <v>Data Science &amp; AI</v>
          </cell>
        </row>
        <row r="26144">
          <cell r="B26144" t="str">
            <v>Data Science &amp; AI</v>
          </cell>
        </row>
        <row r="26145">
          <cell r="B26145" t="str">
            <v>Data Science &amp; AI</v>
          </cell>
        </row>
        <row r="26146">
          <cell r="B26146" t="str">
            <v>Data Science &amp; AI</v>
          </cell>
        </row>
        <row r="26147">
          <cell r="B26147" t="str">
            <v>Data Science &amp; AI</v>
          </cell>
        </row>
        <row r="26148">
          <cell r="B26148" t="str">
            <v>Data Science &amp; AI</v>
          </cell>
        </row>
        <row r="26149">
          <cell r="B26149" t="str">
            <v>Data Science &amp; AI</v>
          </cell>
        </row>
        <row r="26150">
          <cell r="B26150" t="str">
            <v>Data Science &amp; AI</v>
          </cell>
        </row>
        <row r="26151">
          <cell r="B26151" t="str">
            <v>Data Science &amp; AI</v>
          </cell>
        </row>
        <row r="26152">
          <cell r="B26152" t="str">
            <v>Data Science &amp; AI</v>
          </cell>
        </row>
        <row r="26153">
          <cell r="B26153" t="str">
            <v>Data Science &amp; AI</v>
          </cell>
        </row>
        <row r="26154">
          <cell r="B26154" t="str">
            <v>Data Science &amp; AI</v>
          </cell>
        </row>
        <row r="26155">
          <cell r="B26155" t="str">
            <v>Data Science &amp; AI</v>
          </cell>
        </row>
        <row r="26156">
          <cell r="B26156" t="str">
            <v>Data Science &amp; AI</v>
          </cell>
        </row>
        <row r="26157">
          <cell r="B26157" t="str">
            <v>Data Science &amp; AI</v>
          </cell>
        </row>
        <row r="26158">
          <cell r="B26158" t="str">
            <v>Data Science &amp; AI</v>
          </cell>
        </row>
        <row r="26159">
          <cell r="B26159" t="str">
            <v>Data Science &amp; AI</v>
          </cell>
        </row>
        <row r="26160">
          <cell r="B26160" t="str">
            <v>Data Science &amp; AI</v>
          </cell>
        </row>
        <row r="26161">
          <cell r="B26161" t="str">
            <v>Data Science &amp; AI</v>
          </cell>
        </row>
        <row r="26162">
          <cell r="B26162" t="str">
            <v>Data Science &amp; AI</v>
          </cell>
        </row>
        <row r="26163">
          <cell r="B26163" t="str">
            <v>Data Science &amp; AI</v>
          </cell>
        </row>
        <row r="26164">
          <cell r="B26164" t="str">
            <v>Data Science &amp; AI</v>
          </cell>
        </row>
        <row r="26165">
          <cell r="B26165" t="str">
            <v>Data Science &amp; AI</v>
          </cell>
        </row>
        <row r="26166">
          <cell r="B26166" t="str">
            <v>Data Science &amp; AI</v>
          </cell>
        </row>
        <row r="26167">
          <cell r="B26167" t="str">
            <v>Data Science &amp; AI</v>
          </cell>
        </row>
        <row r="26168">
          <cell r="B26168" t="str">
            <v>Data Science &amp; AI</v>
          </cell>
        </row>
        <row r="26169">
          <cell r="B26169" t="str">
            <v>Data Science &amp; AI</v>
          </cell>
        </row>
        <row r="26170">
          <cell r="B26170" t="str">
            <v>Data Science &amp; AI</v>
          </cell>
        </row>
        <row r="26171">
          <cell r="B26171" t="str">
            <v>Data Science &amp; AI</v>
          </cell>
        </row>
        <row r="26172">
          <cell r="B26172" t="str">
            <v>Data Science &amp; AI</v>
          </cell>
        </row>
        <row r="26173">
          <cell r="B26173" t="str">
            <v>Data Science &amp; AI</v>
          </cell>
        </row>
        <row r="26174">
          <cell r="B26174" t="str">
            <v>Data Science &amp; AI</v>
          </cell>
        </row>
        <row r="26175">
          <cell r="B26175" t="str">
            <v>Data Science &amp; AI</v>
          </cell>
        </row>
        <row r="26176">
          <cell r="B26176" t="str">
            <v>Data Science &amp; AI</v>
          </cell>
        </row>
        <row r="26177">
          <cell r="B26177" t="str">
            <v>Data Science &amp; AI</v>
          </cell>
        </row>
        <row r="26178">
          <cell r="B26178" t="str">
            <v>Data Science &amp; AI</v>
          </cell>
        </row>
        <row r="26179">
          <cell r="B26179" t="str">
            <v>Data Science &amp; AI</v>
          </cell>
        </row>
        <row r="26180">
          <cell r="B26180" t="str">
            <v>Data Science &amp; AI</v>
          </cell>
        </row>
        <row r="26181">
          <cell r="B26181" t="str">
            <v>Data Science &amp; AI</v>
          </cell>
        </row>
        <row r="26182">
          <cell r="B26182" t="str">
            <v>Data Science &amp; AI</v>
          </cell>
        </row>
        <row r="26183">
          <cell r="B26183" t="str">
            <v>Data Science &amp; AI</v>
          </cell>
        </row>
        <row r="26184">
          <cell r="B26184" t="str">
            <v>Data Science &amp; AI</v>
          </cell>
        </row>
        <row r="26185">
          <cell r="B26185" t="str">
            <v>Data Science &amp; AI</v>
          </cell>
        </row>
        <row r="26186">
          <cell r="B26186" t="str">
            <v>Data Science &amp; AI</v>
          </cell>
        </row>
        <row r="26187">
          <cell r="B26187" t="str">
            <v>Data Science &amp; AI</v>
          </cell>
        </row>
        <row r="26188">
          <cell r="B26188" t="str">
            <v>Data Science &amp; AI</v>
          </cell>
        </row>
        <row r="26189">
          <cell r="B26189" t="str">
            <v>Data Science &amp; AI</v>
          </cell>
        </row>
        <row r="26190">
          <cell r="B26190" t="str">
            <v>Data Science &amp; AI</v>
          </cell>
        </row>
        <row r="26191">
          <cell r="B26191" t="str">
            <v>Data Science &amp; AI</v>
          </cell>
        </row>
        <row r="26192">
          <cell r="B26192" t="str">
            <v>Data Science &amp; AI</v>
          </cell>
        </row>
        <row r="26193">
          <cell r="B26193" t="str">
            <v>Data Science &amp; AI</v>
          </cell>
        </row>
        <row r="26194">
          <cell r="B26194" t="str">
            <v>Data Science &amp; AI</v>
          </cell>
        </row>
        <row r="26195">
          <cell r="B26195" t="str">
            <v>Data Science &amp; AI</v>
          </cell>
        </row>
        <row r="26196">
          <cell r="B26196" t="str">
            <v>Data Science &amp; AI</v>
          </cell>
        </row>
        <row r="26197">
          <cell r="B26197" t="str">
            <v>Data Science &amp; AI</v>
          </cell>
        </row>
        <row r="26198">
          <cell r="B26198" t="str">
            <v>Data Science &amp; AI</v>
          </cell>
        </row>
        <row r="26199">
          <cell r="B26199" t="str">
            <v>Data Science &amp; AI</v>
          </cell>
        </row>
        <row r="26200">
          <cell r="B26200" t="str">
            <v>Data Science &amp; AI</v>
          </cell>
        </row>
        <row r="26201">
          <cell r="B26201" t="str">
            <v>Data Science &amp; AI</v>
          </cell>
        </row>
        <row r="26202">
          <cell r="B26202" t="str">
            <v>Data Science &amp; AI</v>
          </cell>
        </row>
        <row r="26203">
          <cell r="B26203" t="str">
            <v>Data Science &amp; AI</v>
          </cell>
        </row>
        <row r="26204">
          <cell r="B26204" t="str">
            <v>Data Science &amp; AI</v>
          </cell>
        </row>
        <row r="26205">
          <cell r="B26205" t="str">
            <v>Data Science &amp; AI</v>
          </cell>
        </row>
        <row r="26206">
          <cell r="B26206" t="str">
            <v>Data Science &amp; AI</v>
          </cell>
        </row>
        <row r="26207">
          <cell r="B26207" t="str">
            <v>Data Science &amp; AI</v>
          </cell>
        </row>
        <row r="26208">
          <cell r="B26208" t="str">
            <v>Data Science &amp; AI</v>
          </cell>
        </row>
        <row r="26209">
          <cell r="B26209" t="str">
            <v>Data Science &amp; AI</v>
          </cell>
        </row>
        <row r="26210">
          <cell r="B26210" t="str">
            <v>Data Science &amp; AI</v>
          </cell>
        </row>
        <row r="26211">
          <cell r="B26211" t="str">
            <v>Data Science &amp; AI</v>
          </cell>
        </row>
        <row r="26212">
          <cell r="B26212" t="str">
            <v>Data Science &amp; AI</v>
          </cell>
        </row>
        <row r="26213">
          <cell r="B26213" t="str">
            <v>Data Science &amp; AI</v>
          </cell>
        </row>
        <row r="26214">
          <cell r="B26214" t="str">
            <v>Data Science &amp; AI</v>
          </cell>
        </row>
        <row r="26215">
          <cell r="B26215" t="str">
            <v>Data Science &amp; AI</v>
          </cell>
        </row>
        <row r="26216">
          <cell r="B26216" t="str">
            <v>Data Science &amp; AI</v>
          </cell>
        </row>
        <row r="26217">
          <cell r="B26217" t="str">
            <v>Data Science &amp; AI</v>
          </cell>
        </row>
        <row r="26218">
          <cell r="B26218" t="str">
            <v>Data Science &amp; AI</v>
          </cell>
        </row>
        <row r="26219">
          <cell r="B26219" t="str">
            <v>Data Science &amp; AI</v>
          </cell>
        </row>
        <row r="26220">
          <cell r="B26220" t="str">
            <v>Data Science &amp; AI</v>
          </cell>
        </row>
        <row r="26221">
          <cell r="B26221" t="str">
            <v>Data Science &amp; AI</v>
          </cell>
        </row>
        <row r="26222">
          <cell r="B26222" t="str">
            <v>Data Science &amp; AI</v>
          </cell>
        </row>
        <row r="26223">
          <cell r="B26223" t="str">
            <v>Data Science &amp; AI</v>
          </cell>
        </row>
        <row r="26224">
          <cell r="B26224" t="str">
            <v>Data Science &amp; AI</v>
          </cell>
        </row>
        <row r="26225">
          <cell r="B26225" t="str">
            <v>Data Science &amp; AI</v>
          </cell>
        </row>
        <row r="26226">
          <cell r="B26226" t="str">
            <v>Data Science &amp; AI</v>
          </cell>
        </row>
        <row r="26227">
          <cell r="B26227" t="str">
            <v>Data Science &amp; AI</v>
          </cell>
        </row>
        <row r="26228">
          <cell r="B26228" t="str">
            <v>Data Science &amp; AI</v>
          </cell>
        </row>
        <row r="26229">
          <cell r="B26229" t="str">
            <v>Data Science &amp; AI</v>
          </cell>
        </row>
        <row r="26230">
          <cell r="B26230" t="str">
            <v>Data Science &amp; AI</v>
          </cell>
        </row>
        <row r="26231">
          <cell r="B26231" t="str">
            <v>Data Science &amp; AI</v>
          </cell>
        </row>
        <row r="26232">
          <cell r="B26232" t="str">
            <v>Data Science &amp; AI</v>
          </cell>
        </row>
        <row r="26233">
          <cell r="B26233" t="str">
            <v>Data Science &amp; AI</v>
          </cell>
        </row>
        <row r="26234">
          <cell r="B26234" t="str">
            <v>Data Science &amp; AI</v>
          </cell>
        </row>
        <row r="26235">
          <cell r="B26235" t="str">
            <v>Data Science &amp; AI</v>
          </cell>
        </row>
        <row r="26236">
          <cell r="B26236" t="str">
            <v>Data Science &amp; AI</v>
          </cell>
        </row>
        <row r="26237">
          <cell r="B26237" t="str">
            <v>Data Science &amp; AI</v>
          </cell>
        </row>
        <row r="26238">
          <cell r="B26238" t="str">
            <v>Data Science &amp; AI</v>
          </cell>
        </row>
        <row r="26239">
          <cell r="B26239" t="str">
            <v>Data Science &amp; AI</v>
          </cell>
        </row>
        <row r="26240">
          <cell r="B26240" t="str">
            <v>Data Science &amp; AI</v>
          </cell>
        </row>
        <row r="26241">
          <cell r="B26241" t="str">
            <v>Data Science &amp; AI</v>
          </cell>
        </row>
        <row r="26242">
          <cell r="B26242" t="str">
            <v>Data Science &amp; AI</v>
          </cell>
        </row>
        <row r="26243">
          <cell r="B26243" t="str">
            <v>Data Science &amp; AI</v>
          </cell>
        </row>
        <row r="26244">
          <cell r="B26244" t="str">
            <v>Data Science &amp; AI</v>
          </cell>
        </row>
        <row r="26245">
          <cell r="B26245" t="str">
            <v>Data Science &amp; AI</v>
          </cell>
        </row>
        <row r="26246">
          <cell r="B26246" t="str">
            <v>Data Science &amp; AI</v>
          </cell>
        </row>
        <row r="26247">
          <cell r="B26247" t="str">
            <v>Data Science &amp; AI</v>
          </cell>
        </row>
        <row r="26248">
          <cell r="B26248" t="str">
            <v>Data Science &amp; AI</v>
          </cell>
        </row>
        <row r="26249">
          <cell r="B26249" t="str">
            <v>Data Science &amp; AI</v>
          </cell>
        </row>
        <row r="26250">
          <cell r="B26250" t="str">
            <v>Data Science &amp; AI</v>
          </cell>
        </row>
        <row r="26251">
          <cell r="B26251" t="str">
            <v>Data Science &amp; AI</v>
          </cell>
        </row>
        <row r="26252">
          <cell r="B26252" t="str">
            <v>Data Science &amp; AI</v>
          </cell>
        </row>
        <row r="26253">
          <cell r="B26253" t="str">
            <v>Data Science &amp; AI</v>
          </cell>
        </row>
        <row r="26254">
          <cell r="B26254" t="str">
            <v>Data Science &amp; AI</v>
          </cell>
        </row>
        <row r="26255">
          <cell r="B26255" t="str">
            <v>Data Science &amp; AI</v>
          </cell>
        </row>
        <row r="26256">
          <cell r="B26256" t="str">
            <v>Data Science &amp; AI</v>
          </cell>
        </row>
        <row r="26257">
          <cell r="B26257" t="str">
            <v>Data Science &amp; AI</v>
          </cell>
        </row>
        <row r="26258">
          <cell r="B26258" t="str">
            <v>Data Science &amp; AI</v>
          </cell>
        </row>
        <row r="26259">
          <cell r="B26259" t="str">
            <v>Data Science &amp; AI</v>
          </cell>
        </row>
        <row r="26260">
          <cell r="B26260" t="str">
            <v>Data Science &amp; AI</v>
          </cell>
        </row>
        <row r="26261">
          <cell r="B26261" t="str">
            <v>Data Science &amp; AI</v>
          </cell>
        </row>
        <row r="26262">
          <cell r="B26262" t="str">
            <v>Data Science &amp; AI</v>
          </cell>
        </row>
        <row r="26263">
          <cell r="B26263" t="str">
            <v>Data Science &amp; AI</v>
          </cell>
        </row>
        <row r="26264">
          <cell r="B26264" t="str">
            <v>Data Science &amp; AI</v>
          </cell>
        </row>
        <row r="26265">
          <cell r="B26265" t="str">
            <v>Data Science &amp; AI</v>
          </cell>
        </row>
        <row r="26266">
          <cell r="B26266" t="str">
            <v>Data Science &amp; AI</v>
          </cell>
        </row>
        <row r="26267">
          <cell r="B26267" t="str">
            <v>Data Science &amp; AI</v>
          </cell>
        </row>
        <row r="26268">
          <cell r="B26268" t="str">
            <v>Data Science &amp; AI</v>
          </cell>
        </row>
        <row r="26269">
          <cell r="B26269" t="str">
            <v>Data Science &amp; AI</v>
          </cell>
        </row>
        <row r="26270">
          <cell r="B26270" t="str">
            <v>Data Science &amp; AI</v>
          </cell>
        </row>
        <row r="26271">
          <cell r="B26271" t="str">
            <v>Data Science &amp; AI</v>
          </cell>
        </row>
        <row r="26272">
          <cell r="B26272" t="str">
            <v>Data Science &amp; AI</v>
          </cell>
        </row>
        <row r="26273">
          <cell r="B26273" t="str">
            <v>Data Science &amp; AI</v>
          </cell>
        </row>
        <row r="26274">
          <cell r="B26274" t="str">
            <v>Data Science &amp; AI</v>
          </cell>
        </row>
        <row r="26275">
          <cell r="B26275" t="str">
            <v>Data Science &amp; AI</v>
          </cell>
        </row>
        <row r="26276">
          <cell r="B26276" t="str">
            <v>Data Science &amp; AI</v>
          </cell>
        </row>
        <row r="26277">
          <cell r="B26277" t="str">
            <v>Data Science &amp; AI</v>
          </cell>
        </row>
        <row r="26278">
          <cell r="B26278" t="str">
            <v>Data Science &amp; AI</v>
          </cell>
        </row>
        <row r="26279">
          <cell r="B26279" t="str">
            <v>Data Science &amp; AI</v>
          </cell>
        </row>
        <row r="26280">
          <cell r="B26280" t="str">
            <v>Data Science &amp; AI</v>
          </cell>
        </row>
        <row r="26281">
          <cell r="B26281" t="str">
            <v>Data Science &amp; AI</v>
          </cell>
        </row>
        <row r="26282">
          <cell r="B26282" t="str">
            <v>Data Science &amp; AI</v>
          </cell>
        </row>
        <row r="26283">
          <cell r="B26283" t="str">
            <v>Data Science &amp; AI</v>
          </cell>
        </row>
        <row r="26284">
          <cell r="B26284" t="str">
            <v>Data Science &amp; AI</v>
          </cell>
        </row>
        <row r="26285">
          <cell r="B26285" t="str">
            <v>Data Science &amp; AI</v>
          </cell>
        </row>
        <row r="26286">
          <cell r="B26286" t="str">
            <v>Data Science &amp; AI</v>
          </cell>
        </row>
        <row r="26287">
          <cell r="B26287" t="str">
            <v>Data Science &amp; AI</v>
          </cell>
        </row>
        <row r="26288">
          <cell r="B26288" t="str">
            <v>Data Science &amp; AI</v>
          </cell>
        </row>
        <row r="26289">
          <cell r="B26289" t="str">
            <v>Data Science &amp; AI</v>
          </cell>
        </row>
        <row r="26290">
          <cell r="B26290" t="str">
            <v>Data Science &amp; AI</v>
          </cell>
        </row>
        <row r="26291">
          <cell r="B26291" t="str">
            <v>Data Science &amp; AI</v>
          </cell>
        </row>
        <row r="26292">
          <cell r="B26292" t="str">
            <v>Data Science &amp; AI</v>
          </cell>
        </row>
        <row r="26293">
          <cell r="B26293" t="str">
            <v>Data Science &amp; AI</v>
          </cell>
        </row>
        <row r="26294">
          <cell r="B26294" t="str">
            <v>Data Science &amp; AI</v>
          </cell>
        </row>
        <row r="26295">
          <cell r="B26295" t="str">
            <v>Data Science &amp; AI</v>
          </cell>
        </row>
        <row r="26296">
          <cell r="B26296" t="str">
            <v>Data Science &amp; AI</v>
          </cell>
        </row>
        <row r="26297">
          <cell r="B26297" t="str">
            <v>Data Science &amp; AI</v>
          </cell>
        </row>
        <row r="26298">
          <cell r="B26298" t="str">
            <v>Data Science &amp; AI</v>
          </cell>
        </row>
        <row r="26299">
          <cell r="B26299" t="str">
            <v>Data Science &amp; AI</v>
          </cell>
        </row>
        <row r="26300">
          <cell r="B26300" t="str">
            <v>Data Science &amp; AI</v>
          </cell>
        </row>
        <row r="26301">
          <cell r="B26301" t="str">
            <v>Data Science &amp; AI</v>
          </cell>
        </row>
        <row r="26302">
          <cell r="B26302" t="str">
            <v>Data Science &amp; AI</v>
          </cell>
        </row>
        <row r="26303">
          <cell r="B26303" t="str">
            <v>Data Science &amp; AI</v>
          </cell>
        </row>
        <row r="26304">
          <cell r="B26304" t="str">
            <v>Data Science &amp; AI</v>
          </cell>
        </row>
        <row r="26305">
          <cell r="B26305" t="str">
            <v>Data Science &amp; AI</v>
          </cell>
        </row>
        <row r="26306">
          <cell r="B26306" t="str">
            <v>Data Science &amp; AI</v>
          </cell>
        </row>
        <row r="26307">
          <cell r="B26307" t="str">
            <v>Data Science &amp; AI</v>
          </cell>
        </row>
        <row r="26308">
          <cell r="B26308" t="str">
            <v>Data Science &amp; AI</v>
          </cell>
        </row>
        <row r="26309">
          <cell r="B26309" t="str">
            <v>Data Science &amp; AI</v>
          </cell>
        </row>
        <row r="26310">
          <cell r="B26310" t="str">
            <v>Data Science &amp; AI</v>
          </cell>
        </row>
        <row r="26311">
          <cell r="B26311" t="str">
            <v>Data Science &amp; AI</v>
          </cell>
        </row>
        <row r="26312">
          <cell r="B26312" t="str">
            <v>Data Science &amp; AI</v>
          </cell>
        </row>
        <row r="26313">
          <cell r="B26313" t="str">
            <v>Data Science &amp; AI</v>
          </cell>
        </row>
        <row r="26314">
          <cell r="B26314" t="str">
            <v>Data Science &amp; AI</v>
          </cell>
        </row>
        <row r="26315">
          <cell r="B26315" t="str">
            <v>Data Science &amp; AI</v>
          </cell>
        </row>
        <row r="26316">
          <cell r="B26316" t="str">
            <v>Data Science &amp; AI</v>
          </cell>
        </row>
        <row r="26317">
          <cell r="B26317" t="str">
            <v>Data Science &amp; AI</v>
          </cell>
        </row>
        <row r="26318">
          <cell r="B26318" t="str">
            <v>Data Science &amp; AI</v>
          </cell>
        </row>
        <row r="26319">
          <cell r="B26319" t="str">
            <v>Data Science &amp; AI</v>
          </cell>
        </row>
        <row r="26320">
          <cell r="B26320" t="str">
            <v>Data Science &amp; AI</v>
          </cell>
        </row>
        <row r="26321">
          <cell r="B26321" t="str">
            <v>Data Science &amp; AI</v>
          </cell>
        </row>
        <row r="26322">
          <cell r="B26322" t="str">
            <v>Data Science &amp; AI</v>
          </cell>
        </row>
        <row r="26323">
          <cell r="B26323" t="str">
            <v>Data Science &amp; AI</v>
          </cell>
        </row>
        <row r="26324">
          <cell r="B26324" t="str">
            <v>Data Science &amp; AI</v>
          </cell>
        </row>
        <row r="26325">
          <cell r="B26325" t="str">
            <v>Data Science &amp; AI</v>
          </cell>
        </row>
        <row r="26326">
          <cell r="B26326" t="str">
            <v>Data Science &amp; AI</v>
          </cell>
        </row>
        <row r="26327">
          <cell r="B26327" t="str">
            <v>Data Science &amp; AI</v>
          </cell>
        </row>
        <row r="26328">
          <cell r="B26328" t="str">
            <v>Data Science &amp; AI</v>
          </cell>
        </row>
        <row r="26329">
          <cell r="B26329" t="str">
            <v>Data Science &amp; AI</v>
          </cell>
        </row>
        <row r="26330">
          <cell r="B26330" t="str">
            <v>Data Science &amp; AI</v>
          </cell>
        </row>
        <row r="26331">
          <cell r="B26331" t="str">
            <v>Data Science &amp; AI</v>
          </cell>
        </row>
        <row r="26332">
          <cell r="B26332" t="str">
            <v>Data Science &amp; AI</v>
          </cell>
        </row>
        <row r="26333">
          <cell r="B26333" t="str">
            <v>Data Science &amp; AI</v>
          </cell>
        </row>
        <row r="26334">
          <cell r="B26334" t="str">
            <v>Data Science &amp; AI</v>
          </cell>
        </row>
        <row r="26335">
          <cell r="B26335" t="str">
            <v>Data Science &amp; AI</v>
          </cell>
        </row>
        <row r="26336">
          <cell r="B26336" t="str">
            <v>Data Science &amp; AI</v>
          </cell>
        </row>
        <row r="26337">
          <cell r="B26337" t="str">
            <v>Data Science &amp; AI</v>
          </cell>
        </row>
        <row r="26338">
          <cell r="B26338" t="str">
            <v>Data Science &amp; AI</v>
          </cell>
        </row>
        <row r="26339">
          <cell r="B26339" t="str">
            <v>Data Science &amp; AI</v>
          </cell>
        </row>
        <row r="26340">
          <cell r="B26340" t="str">
            <v>Data Science &amp; AI</v>
          </cell>
        </row>
        <row r="26341">
          <cell r="B26341" t="str">
            <v>Data Science &amp; AI</v>
          </cell>
        </row>
        <row r="26342">
          <cell r="B26342" t="str">
            <v>Data Science &amp; AI</v>
          </cell>
        </row>
        <row r="26343">
          <cell r="B26343" t="str">
            <v>Data Science &amp; AI</v>
          </cell>
        </row>
        <row r="26344">
          <cell r="B26344" t="str">
            <v>Data Science &amp; AI</v>
          </cell>
        </row>
        <row r="26345">
          <cell r="B26345" t="str">
            <v>Data Science &amp; AI</v>
          </cell>
        </row>
        <row r="26346">
          <cell r="B26346" t="str">
            <v>Data Science &amp; AI</v>
          </cell>
        </row>
        <row r="26347">
          <cell r="B26347" t="str">
            <v>Data Science &amp; AI</v>
          </cell>
        </row>
        <row r="26348">
          <cell r="B26348" t="str">
            <v>Data Science &amp; AI</v>
          </cell>
        </row>
        <row r="26349">
          <cell r="B26349" t="str">
            <v>Data Science &amp; AI</v>
          </cell>
        </row>
        <row r="26350">
          <cell r="B26350" t="str">
            <v>Data Science &amp; AI</v>
          </cell>
        </row>
        <row r="26351">
          <cell r="B26351" t="str">
            <v>Data Science &amp; AI</v>
          </cell>
        </row>
        <row r="26352">
          <cell r="B26352" t="str">
            <v>Data Science &amp; AI</v>
          </cell>
        </row>
        <row r="26353">
          <cell r="B26353" t="str">
            <v>Data Science &amp; AI</v>
          </cell>
        </row>
        <row r="26354">
          <cell r="B26354" t="str">
            <v>Data Science &amp; AI</v>
          </cell>
        </row>
        <row r="26355">
          <cell r="B26355" t="str">
            <v>Data Science &amp; AI</v>
          </cell>
        </row>
        <row r="26356">
          <cell r="B26356" t="str">
            <v>Data Science &amp; AI</v>
          </cell>
        </row>
        <row r="26357">
          <cell r="B26357" t="str">
            <v>Data Science &amp; AI</v>
          </cell>
        </row>
        <row r="26358">
          <cell r="B26358" t="str">
            <v>Data Science &amp; AI</v>
          </cell>
        </row>
        <row r="26359">
          <cell r="B26359" t="str">
            <v>Data Science &amp; AI</v>
          </cell>
        </row>
        <row r="26360">
          <cell r="B26360" t="str">
            <v>Data Science &amp; AI</v>
          </cell>
        </row>
        <row r="26361">
          <cell r="B26361" t="str">
            <v>Data Science &amp; AI</v>
          </cell>
        </row>
        <row r="26362">
          <cell r="B26362" t="str">
            <v>Data Science &amp; AI</v>
          </cell>
        </row>
        <row r="26363">
          <cell r="B26363" t="str">
            <v>Data Science &amp; AI</v>
          </cell>
        </row>
        <row r="26364">
          <cell r="B26364" t="str">
            <v>Data Science &amp; AI</v>
          </cell>
        </row>
        <row r="26365">
          <cell r="B26365" t="str">
            <v>Data Science &amp; AI</v>
          </cell>
        </row>
        <row r="26366">
          <cell r="B26366" t="str">
            <v>Data Science &amp; AI</v>
          </cell>
        </row>
        <row r="26367">
          <cell r="B26367" t="str">
            <v>Data Science &amp; AI</v>
          </cell>
        </row>
        <row r="26368">
          <cell r="B26368" t="str">
            <v>Data Science &amp; AI</v>
          </cell>
        </row>
        <row r="26369">
          <cell r="B26369" t="str">
            <v>Data Science &amp; AI</v>
          </cell>
        </row>
        <row r="26370">
          <cell r="B26370" t="str">
            <v>Data Science &amp; AI</v>
          </cell>
        </row>
        <row r="26371">
          <cell r="B26371" t="str">
            <v>Data Science &amp; AI</v>
          </cell>
        </row>
        <row r="26372">
          <cell r="B26372" t="str">
            <v>Data Science &amp; AI</v>
          </cell>
        </row>
        <row r="26373">
          <cell r="B26373" t="str">
            <v>Data Science &amp; AI</v>
          </cell>
        </row>
        <row r="26374">
          <cell r="B26374" t="str">
            <v>Data Science &amp; AI</v>
          </cell>
        </row>
        <row r="26375">
          <cell r="B26375" t="str">
            <v>Data Science &amp; AI</v>
          </cell>
        </row>
        <row r="26376">
          <cell r="B26376" t="str">
            <v>Data Science &amp; AI</v>
          </cell>
        </row>
        <row r="26377">
          <cell r="B26377" t="str">
            <v>Data Science &amp; AI</v>
          </cell>
        </row>
        <row r="26378">
          <cell r="B26378" t="str">
            <v>Data Science &amp; AI</v>
          </cell>
        </row>
        <row r="26379">
          <cell r="B26379" t="str">
            <v>Data Science &amp; AI</v>
          </cell>
        </row>
        <row r="26380">
          <cell r="B26380" t="str">
            <v>Data Science &amp; AI</v>
          </cell>
        </row>
        <row r="26381">
          <cell r="B26381" t="str">
            <v>Data Science &amp; AI</v>
          </cell>
        </row>
        <row r="26382">
          <cell r="B26382" t="str">
            <v>Data Science &amp; AI</v>
          </cell>
        </row>
        <row r="26383">
          <cell r="B26383" t="str">
            <v>Data Science &amp; AI</v>
          </cell>
        </row>
        <row r="26384">
          <cell r="B26384" t="str">
            <v>Data Science &amp; AI</v>
          </cell>
        </row>
        <row r="26385">
          <cell r="B26385" t="str">
            <v>Data Science &amp; AI</v>
          </cell>
        </row>
        <row r="26386">
          <cell r="B26386" t="str">
            <v>Data Science &amp; AI</v>
          </cell>
        </row>
        <row r="26387">
          <cell r="B26387" t="str">
            <v>Data Science &amp; AI</v>
          </cell>
        </row>
        <row r="26388">
          <cell r="B26388" t="str">
            <v>Data Science &amp; AI</v>
          </cell>
        </row>
        <row r="26389">
          <cell r="B26389" t="str">
            <v>Data Science &amp; AI</v>
          </cell>
        </row>
        <row r="26390">
          <cell r="B26390" t="str">
            <v>Data Science &amp; AI</v>
          </cell>
        </row>
        <row r="26391">
          <cell r="B26391" t="str">
            <v>Data Science &amp; AI</v>
          </cell>
        </row>
        <row r="26392">
          <cell r="B26392" t="str">
            <v>Data Science &amp; AI</v>
          </cell>
        </row>
        <row r="26393">
          <cell r="B26393" t="str">
            <v>Data Science &amp; AI</v>
          </cell>
        </row>
        <row r="26394">
          <cell r="B26394" t="str">
            <v>Data Science &amp; AI</v>
          </cell>
        </row>
        <row r="26395">
          <cell r="B26395" t="str">
            <v>Data Science &amp; AI</v>
          </cell>
        </row>
        <row r="26396">
          <cell r="B26396" t="str">
            <v>Data Science &amp; AI</v>
          </cell>
        </row>
        <row r="26397">
          <cell r="B26397" t="str">
            <v>Data Science &amp; AI</v>
          </cell>
        </row>
        <row r="26398">
          <cell r="B26398" t="str">
            <v>Data Science &amp; AI</v>
          </cell>
        </row>
        <row r="26399">
          <cell r="B26399" t="str">
            <v>Data Science &amp; AI</v>
          </cell>
        </row>
        <row r="26400">
          <cell r="B26400" t="str">
            <v>Data Science &amp; AI</v>
          </cell>
        </row>
        <row r="26401">
          <cell r="B26401" t="str">
            <v>Data Science &amp; AI</v>
          </cell>
        </row>
        <row r="26402">
          <cell r="B26402" t="str">
            <v>Data Science &amp; AI</v>
          </cell>
        </row>
        <row r="26403">
          <cell r="B26403" t="str">
            <v>Data Science &amp; AI</v>
          </cell>
        </row>
        <row r="26404">
          <cell r="B26404" t="str">
            <v>Data Science &amp; AI</v>
          </cell>
        </row>
        <row r="26405">
          <cell r="B26405" t="str">
            <v>Data Science &amp; AI</v>
          </cell>
        </row>
        <row r="26406">
          <cell r="B26406" t="str">
            <v>Data Science &amp; AI</v>
          </cell>
        </row>
        <row r="26407">
          <cell r="B26407" t="str">
            <v>Data Science &amp; AI</v>
          </cell>
        </row>
        <row r="26408">
          <cell r="B26408" t="str">
            <v>Data Science &amp; AI</v>
          </cell>
        </row>
        <row r="26409">
          <cell r="B26409" t="str">
            <v>Data Science &amp; AI</v>
          </cell>
        </row>
        <row r="26410">
          <cell r="B26410" t="str">
            <v>Data Science &amp; AI</v>
          </cell>
        </row>
        <row r="26411">
          <cell r="B26411" t="str">
            <v>Data Science &amp; AI</v>
          </cell>
        </row>
        <row r="26412">
          <cell r="B26412" t="str">
            <v>Data Science &amp; AI</v>
          </cell>
        </row>
        <row r="26413">
          <cell r="B26413" t="str">
            <v>Data Science &amp; AI</v>
          </cell>
        </row>
        <row r="26414">
          <cell r="B26414" t="str">
            <v>Data Science &amp; AI</v>
          </cell>
        </row>
        <row r="26415">
          <cell r="B26415" t="str">
            <v>Data Science &amp; AI</v>
          </cell>
        </row>
        <row r="26416">
          <cell r="B26416" t="str">
            <v>Data Science &amp; AI</v>
          </cell>
        </row>
        <row r="26417">
          <cell r="B26417" t="str">
            <v>Data Science &amp; AI</v>
          </cell>
        </row>
        <row r="26418">
          <cell r="B26418" t="str">
            <v>Data Science &amp; AI</v>
          </cell>
        </row>
        <row r="26419">
          <cell r="B26419" t="str">
            <v>Data Science &amp; AI</v>
          </cell>
        </row>
        <row r="26420">
          <cell r="B26420" t="str">
            <v>Data Science &amp; AI</v>
          </cell>
        </row>
        <row r="26421">
          <cell r="B26421" t="str">
            <v>Data Science &amp; AI</v>
          </cell>
        </row>
        <row r="26422">
          <cell r="B26422" t="str">
            <v>Data Science &amp; AI</v>
          </cell>
        </row>
        <row r="26423">
          <cell r="B26423" t="str">
            <v>Data Science &amp; AI</v>
          </cell>
        </row>
        <row r="26424">
          <cell r="B26424" t="str">
            <v>Data Science &amp; AI</v>
          </cell>
        </row>
        <row r="26425">
          <cell r="B26425" t="str">
            <v>Data Science &amp; AI</v>
          </cell>
        </row>
        <row r="26426">
          <cell r="B26426" t="str">
            <v>Data Science &amp; AI</v>
          </cell>
        </row>
        <row r="26427">
          <cell r="B26427" t="str">
            <v>Data Science &amp; AI</v>
          </cell>
        </row>
        <row r="26428">
          <cell r="B26428" t="str">
            <v>Data Science &amp; AI</v>
          </cell>
        </row>
        <row r="26429">
          <cell r="B26429" t="str">
            <v>Data Science &amp; AI</v>
          </cell>
        </row>
        <row r="26430">
          <cell r="B26430" t="str">
            <v>Data Science &amp; AI</v>
          </cell>
        </row>
        <row r="26431">
          <cell r="B26431" t="str">
            <v>Data Science &amp; AI</v>
          </cell>
        </row>
        <row r="26432">
          <cell r="B26432" t="str">
            <v>Data Science &amp; AI</v>
          </cell>
        </row>
        <row r="26433">
          <cell r="B26433" t="str">
            <v>Data Science &amp; AI</v>
          </cell>
        </row>
        <row r="26434">
          <cell r="B26434" t="str">
            <v>Data Science &amp; AI</v>
          </cell>
        </row>
        <row r="26435">
          <cell r="B26435" t="str">
            <v>Data Science &amp; AI</v>
          </cell>
        </row>
        <row r="26436">
          <cell r="B26436" t="str">
            <v>Data Science &amp; AI</v>
          </cell>
        </row>
        <row r="26437">
          <cell r="B26437" t="str">
            <v>Data Science &amp; AI</v>
          </cell>
        </row>
        <row r="26438">
          <cell r="B26438" t="str">
            <v>Data Science &amp; AI</v>
          </cell>
        </row>
        <row r="26439">
          <cell r="B26439" t="str">
            <v>Data Science &amp; AI</v>
          </cell>
        </row>
        <row r="26440">
          <cell r="B26440" t="str">
            <v>Data Science &amp; AI</v>
          </cell>
        </row>
        <row r="26441">
          <cell r="B26441" t="str">
            <v>Data Science &amp; AI</v>
          </cell>
        </row>
        <row r="26442">
          <cell r="B26442" t="str">
            <v>Data Science &amp; AI</v>
          </cell>
        </row>
        <row r="26443">
          <cell r="B26443" t="str">
            <v>Data Science &amp; AI</v>
          </cell>
        </row>
        <row r="26444">
          <cell r="B26444" t="str">
            <v>Data Science &amp; AI</v>
          </cell>
        </row>
        <row r="26445">
          <cell r="B26445" t="str">
            <v>Data Science &amp; AI</v>
          </cell>
        </row>
        <row r="26446">
          <cell r="B26446" t="str">
            <v>Data Science &amp; AI</v>
          </cell>
        </row>
        <row r="26447">
          <cell r="B26447" t="str">
            <v>Data Science &amp; AI</v>
          </cell>
        </row>
        <row r="26448">
          <cell r="B26448" t="str">
            <v>Data Science &amp; AI</v>
          </cell>
        </row>
        <row r="26449">
          <cell r="B26449" t="str">
            <v>Data Science &amp; AI</v>
          </cell>
        </row>
        <row r="26450">
          <cell r="B26450" t="str">
            <v>Data Science &amp; AI</v>
          </cell>
        </row>
        <row r="26451">
          <cell r="B26451" t="str">
            <v>Data Science &amp; AI</v>
          </cell>
        </row>
        <row r="26452">
          <cell r="B26452" t="str">
            <v>Data Science &amp; AI</v>
          </cell>
        </row>
        <row r="26453">
          <cell r="B26453" t="str">
            <v>Data Science &amp; AI</v>
          </cell>
        </row>
        <row r="26454">
          <cell r="B26454" t="str">
            <v>Data Science &amp; AI</v>
          </cell>
        </row>
        <row r="26455">
          <cell r="B26455" t="str">
            <v>Data Science &amp; AI</v>
          </cell>
        </row>
        <row r="26456">
          <cell r="B26456" t="str">
            <v>Data Science &amp; AI</v>
          </cell>
        </row>
        <row r="26457">
          <cell r="B26457" t="str">
            <v>Data Science &amp; AI</v>
          </cell>
        </row>
        <row r="26458">
          <cell r="B26458" t="str">
            <v>Data Science &amp; AI</v>
          </cell>
        </row>
        <row r="26459">
          <cell r="B26459" t="str">
            <v>Data Science &amp; AI</v>
          </cell>
        </row>
        <row r="26460">
          <cell r="B26460" t="str">
            <v>Data Science &amp; AI</v>
          </cell>
        </row>
        <row r="26461">
          <cell r="B26461" t="str">
            <v>Data Science &amp; AI</v>
          </cell>
        </row>
        <row r="26462">
          <cell r="B26462" t="str">
            <v>Data Science &amp; AI</v>
          </cell>
        </row>
        <row r="26463">
          <cell r="B26463" t="str">
            <v>Data Science &amp; AI</v>
          </cell>
        </row>
        <row r="26464">
          <cell r="B26464" t="str">
            <v>Data Science &amp; AI</v>
          </cell>
        </row>
        <row r="26465">
          <cell r="B26465" t="str">
            <v>Data Science &amp; AI</v>
          </cell>
        </row>
        <row r="26466">
          <cell r="B26466" t="str">
            <v>Data Science &amp; AI</v>
          </cell>
        </row>
        <row r="26467">
          <cell r="B26467" t="str">
            <v>Data Science &amp; AI</v>
          </cell>
        </row>
        <row r="26468">
          <cell r="B26468" t="str">
            <v>Data Science &amp; AI</v>
          </cell>
        </row>
        <row r="26469">
          <cell r="B26469" t="str">
            <v>Data Science &amp; AI</v>
          </cell>
        </row>
        <row r="26470">
          <cell r="B26470" t="str">
            <v>Data Science &amp; AI</v>
          </cell>
        </row>
        <row r="26471">
          <cell r="B26471" t="str">
            <v>Data Science &amp; AI</v>
          </cell>
        </row>
        <row r="26472">
          <cell r="B26472" t="str">
            <v>Data Science &amp; AI</v>
          </cell>
        </row>
        <row r="26473">
          <cell r="B26473" t="str">
            <v>Data Science &amp; AI</v>
          </cell>
        </row>
        <row r="26474">
          <cell r="B26474" t="str">
            <v>Data Science &amp; AI</v>
          </cell>
        </row>
        <row r="26475">
          <cell r="B26475" t="str">
            <v>Data Science &amp; AI</v>
          </cell>
        </row>
        <row r="26476">
          <cell r="B26476" t="str">
            <v>Data Science &amp; AI</v>
          </cell>
        </row>
        <row r="26477">
          <cell r="B26477" t="str">
            <v>Data Science &amp; AI</v>
          </cell>
        </row>
        <row r="26478">
          <cell r="B26478" t="str">
            <v>Data Science &amp; AI</v>
          </cell>
        </row>
        <row r="26479">
          <cell r="B26479" t="str">
            <v>Data Science &amp; AI</v>
          </cell>
        </row>
        <row r="26480">
          <cell r="B26480" t="str">
            <v>Data Science &amp; AI</v>
          </cell>
        </row>
        <row r="26481">
          <cell r="B26481" t="str">
            <v>Data Science &amp; AI</v>
          </cell>
        </row>
        <row r="26482">
          <cell r="B26482" t="str">
            <v>Data Science &amp; AI</v>
          </cell>
        </row>
        <row r="26483">
          <cell r="B26483" t="str">
            <v>Data Science &amp; AI</v>
          </cell>
        </row>
        <row r="26484">
          <cell r="B26484" t="str">
            <v>Data Science &amp; AI</v>
          </cell>
        </row>
        <row r="26485">
          <cell r="B26485" t="str">
            <v>Data Science &amp; AI</v>
          </cell>
        </row>
        <row r="26486">
          <cell r="B26486" t="str">
            <v>Data Science &amp; AI</v>
          </cell>
        </row>
        <row r="26487">
          <cell r="B26487" t="str">
            <v>Data Science &amp; AI</v>
          </cell>
        </row>
        <row r="26488">
          <cell r="B26488" t="str">
            <v>Data Science &amp; AI</v>
          </cell>
        </row>
        <row r="26489">
          <cell r="B26489" t="str">
            <v>Data Science &amp; AI</v>
          </cell>
        </row>
        <row r="26490">
          <cell r="B26490" t="str">
            <v>Data Science &amp; AI</v>
          </cell>
        </row>
        <row r="26491">
          <cell r="B26491" t="str">
            <v>Data Science &amp; AI</v>
          </cell>
        </row>
        <row r="26492">
          <cell r="B26492" t="str">
            <v>Data Science &amp; AI</v>
          </cell>
        </row>
        <row r="26493">
          <cell r="B26493" t="str">
            <v>Data Science &amp; AI</v>
          </cell>
        </row>
        <row r="26494">
          <cell r="B26494" t="str">
            <v>Data Science &amp; AI</v>
          </cell>
        </row>
        <row r="26495">
          <cell r="B26495" t="str">
            <v>Data Science &amp; AI</v>
          </cell>
        </row>
        <row r="26496">
          <cell r="B26496" t="str">
            <v>Data Science &amp; AI</v>
          </cell>
        </row>
        <row r="26497">
          <cell r="B26497" t="str">
            <v>Data Science &amp; AI</v>
          </cell>
        </row>
        <row r="26498">
          <cell r="B26498" t="str">
            <v>Data Science &amp; AI</v>
          </cell>
        </row>
        <row r="26499">
          <cell r="B26499" t="str">
            <v>Data Science &amp; AI</v>
          </cell>
        </row>
        <row r="26500">
          <cell r="B26500" t="str">
            <v>Data Science &amp; AI</v>
          </cell>
        </row>
        <row r="26501">
          <cell r="B26501" t="str">
            <v>Data Science &amp; AI</v>
          </cell>
        </row>
        <row r="26502">
          <cell r="B26502" t="str">
            <v>Data Science &amp; AI</v>
          </cell>
        </row>
        <row r="26503">
          <cell r="B26503" t="str">
            <v>Data Science &amp; AI</v>
          </cell>
        </row>
        <row r="26504">
          <cell r="B26504" t="str">
            <v>Data Science &amp; AI</v>
          </cell>
        </row>
        <row r="26505">
          <cell r="B26505" t="str">
            <v>Data Science &amp; AI</v>
          </cell>
        </row>
        <row r="26506">
          <cell r="B26506" t="str">
            <v>Data Science &amp; AI</v>
          </cell>
        </row>
        <row r="26507">
          <cell r="B26507" t="str">
            <v>Data Science &amp; AI</v>
          </cell>
        </row>
        <row r="26508">
          <cell r="B26508" t="str">
            <v>Data Science &amp; AI</v>
          </cell>
        </row>
        <row r="26509">
          <cell r="B26509" t="str">
            <v>Data Science &amp; AI</v>
          </cell>
        </row>
        <row r="26510">
          <cell r="B26510" t="str">
            <v>Data Science &amp; AI</v>
          </cell>
        </row>
        <row r="26511">
          <cell r="B26511" t="str">
            <v>Data Science &amp; AI</v>
          </cell>
        </row>
        <row r="26512">
          <cell r="B26512" t="str">
            <v>Data Science &amp; AI</v>
          </cell>
        </row>
        <row r="26513">
          <cell r="B26513" t="str">
            <v>Data Science &amp; AI</v>
          </cell>
        </row>
        <row r="26514">
          <cell r="B26514" t="str">
            <v>Data Science &amp; AI</v>
          </cell>
        </row>
        <row r="26515">
          <cell r="B26515" t="str">
            <v>Data Science &amp; AI</v>
          </cell>
        </row>
        <row r="26516">
          <cell r="B26516" t="str">
            <v>Data Science &amp; AI</v>
          </cell>
        </row>
        <row r="26517">
          <cell r="B26517" t="str">
            <v>Data Science &amp; AI</v>
          </cell>
        </row>
        <row r="26518">
          <cell r="B26518" t="str">
            <v>Data Science &amp; AI</v>
          </cell>
        </row>
        <row r="26519">
          <cell r="B26519" t="str">
            <v>Data Science &amp; AI</v>
          </cell>
        </row>
        <row r="26520">
          <cell r="B26520" t="str">
            <v>Data Science &amp; AI</v>
          </cell>
        </row>
        <row r="26521">
          <cell r="B26521" t="str">
            <v>Data Science &amp; AI</v>
          </cell>
        </row>
        <row r="26522">
          <cell r="B26522" t="str">
            <v>Data Science &amp; AI</v>
          </cell>
        </row>
        <row r="26523">
          <cell r="B26523" t="str">
            <v>Data Science &amp; AI</v>
          </cell>
        </row>
        <row r="26524">
          <cell r="B26524" t="str">
            <v>Data Science &amp; AI</v>
          </cell>
        </row>
        <row r="26525">
          <cell r="B26525" t="str">
            <v>Data Science &amp; AI</v>
          </cell>
        </row>
        <row r="26526">
          <cell r="B26526" t="str">
            <v>Data Science &amp; AI</v>
          </cell>
        </row>
        <row r="26527">
          <cell r="B26527" t="str">
            <v>Data Science &amp; AI</v>
          </cell>
        </row>
        <row r="26528">
          <cell r="B26528" t="str">
            <v>Data Science &amp; AI</v>
          </cell>
        </row>
        <row r="26529">
          <cell r="B26529" t="str">
            <v>Data Science &amp; AI</v>
          </cell>
        </row>
        <row r="26530">
          <cell r="B26530" t="str">
            <v>Data Science &amp; AI</v>
          </cell>
        </row>
        <row r="26531">
          <cell r="B26531" t="str">
            <v>Data Science &amp; AI</v>
          </cell>
        </row>
        <row r="26532">
          <cell r="B26532" t="str">
            <v>Data Science &amp; AI</v>
          </cell>
        </row>
        <row r="26533">
          <cell r="B26533" t="str">
            <v>Data Science &amp; AI</v>
          </cell>
        </row>
        <row r="26534">
          <cell r="B26534" t="str">
            <v>Data Science &amp; AI</v>
          </cell>
        </row>
        <row r="26535">
          <cell r="B26535" t="str">
            <v>Data Science &amp; AI</v>
          </cell>
        </row>
        <row r="26536">
          <cell r="B26536" t="str">
            <v>Data Science &amp; AI</v>
          </cell>
        </row>
        <row r="26537">
          <cell r="B26537" t="str">
            <v>Data Science &amp; AI</v>
          </cell>
        </row>
        <row r="26538">
          <cell r="B26538" t="str">
            <v>Data Science &amp; AI</v>
          </cell>
        </row>
        <row r="26539">
          <cell r="B26539" t="str">
            <v>Data Science &amp; AI</v>
          </cell>
        </row>
        <row r="26540">
          <cell r="B26540" t="str">
            <v>Data Science &amp; AI</v>
          </cell>
        </row>
        <row r="26541">
          <cell r="B26541" t="str">
            <v>Data Science &amp; AI</v>
          </cell>
        </row>
        <row r="26542">
          <cell r="B26542" t="str">
            <v>Data Science &amp; AI</v>
          </cell>
        </row>
        <row r="26543">
          <cell r="B26543" t="str">
            <v>Data Science &amp; AI</v>
          </cell>
        </row>
        <row r="26544">
          <cell r="B26544" t="str">
            <v>Data Science &amp; AI</v>
          </cell>
        </row>
        <row r="26545">
          <cell r="B26545" t="str">
            <v>Data Science &amp; AI</v>
          </cell>
        </row>
        <row r="26546">
          <cell r="B26546" t="str">
            <v>Data Science &amp; AI</v>
          </cell>
        </row>
        <row r="26547">
          <cell r="B26547" t="str">
            <v>Data Science &amp; AI</v>
          </cell>
        </row>
        <row r="26548">
          <cell r="B26548" t="str">
            <v>Data Science &amp; AI</v>
          </cell>
        </row>
        <row r="26549">
          <cell r="B26549" t="str">
            <v>Data Science &amp; AI</v>
          </cell>
        </row>
        <row r="26550">
          <cell r="B26550" t="str">
            <v>Data Science &amp; AI</v>
          </cell>
        </row>
        <row r="26551">
          <cell r="B26551" t="str">
            <v>Data Science &amp; AI</v>
          </cell>
        </row>
        <row r="26552">
          <cell r="B26552" t="str">
            <v>Data Science &amp; AI</v>
          </cell>
        </row>
        <row r="26553">
          <cell r="B26553" t="str">
            <v>Data Science &amp; AI</v>
          </cell>
        </row>
        <row r="26554">
          <cell r="B26554" t="str">
            <v>Data Science &amp; AI</v>
          </cell>
        </row>
        <row r="26555">
          <cell r="B26555" t="str">
            <v>Data Science &amp; AI</v>
          </cell>
        </row>
        <row r="26556">
          <cell r="B26556" t="str">
            <v>Data Science &amp; AI</v>
          </cell>
        </row>
        <row r="26557">
          <cell r="B26557" t="str">
            <v>Data Science &amp; AI</v>
          </cell>
        </row>
        <row r="26558">
          <cell r="B26558" t="str">
            <v>Data Science &amp; AI</v>
          </cell>
        </row>
        <row r="26559">
          <cell r="B26559" t="str">
            <v>Data Science &amp; AI</v>
          </cell>
        </row>
        <row r="26560">
          <cell r="B26560" t="str">
            <v>Data Science &amp; AI</v>
          </cell>
        </row>
        <row r="26561">
          <cell r="B26561" t="str">
            <v>Data Science &amp; AI</v>
          </cell>
        </row>
        <row r="26562">
          <cell r="B26562" t="str">
            <v>Data Science &amp; AI</v>
          </cell>
        </row>
        <row r="26563">
          <cell r="B26563" t="str">
            <v>Data Science &amp; AI</v>
          </cell>
        </row>
        <row r="26564">
          <cell r="B26564" t="str">
            <v>Data Science &amp; AI</v>
          </cell>
        </row>
        <row r="26565">
          <cell r="B26565" t="str">
            <v>Data Science &amp; AI</v>
          </cell>
        </row>
        <row r="26566">
          <cell r="B26566" t="str">
            <v>Data Science &amp; AI</v>
          </cell>
        </row>
        <row r="26567">
          <cell r="B26567" t="str">
            <v>Data Science &amp; AI</v>
          </cell>
        </row>
        <row r="26568">
          <cell r="B26568" t="str">
            <v>Data Science &amp; AI</v>
          </cell>
        </row>
        <row r="26569">
          <cell r="B26569" t="str">
            <v>Data Science &amp; AI</v>
          </cell>
        </row>
        <row r="26570">
          <cell r="B26570" t="str">
            <v>Data Science &amp; AI</v>
          </cell>
        </row>
        <row r="26571">
          <cell r="B26571" t="str">
            <v>Data Science &amp; AI</v>
          </cell>
        </row>
        <row r="26572">
          <cell r="B26572" t="str">
            <v>Data Science &amp; AI</v>
          </cell>
        </row>
        <row r="26573">
          <cell r="B26573" t="str">
            <v>Data Science &amp; AI</v>
          </cell>
        </row>
        <row r="26574">
          <cell r="B26574" t="str">
            <v>Data Science &amp; AI</v>
          </cell>
        </row>
        <row r="26575">
          <cell r="B26575" t="str">
            <v>Data Science &amp; AI</v>
          </cell>
        </row>
        <row r="26576">
          <cell r="B26576" t="str">
            <v>Data Science &amp; AI</v>
          </cell>
        </row>
        <row r="26577">
          <cell r="B26577" t="str">
            <v>Data Science &amp; AI</v>
          </cell>
        </row>
        <row r="26578">
          <cell r="B26578" t="str">
            <v>Data Science &amp; AI</v>
          </cell>
        </row>
        <row r="26579">
          <cell r="B26579" t="str">
            <v>Data Science &amp; AI</v>
          </cell>
        </row>
        <row r="26580">
          <cell r="B26580" t="str">
            <v>Data Science &amp; AI</v>
          </cell>
        </row>
        <row r="26581">
          <cell r="B26581" t="str">
            <v>Data Science &amp; AI</v>
          </cell>
        </row>
        <row r="26582">
          <cell r="B26582" t="str">
            <v>Data Science &amp; AI</v>
          </cell>
        </row>
        <row r="26583">
          <cell r="B26583" t="str">
            <v>Data Science &amp; AI</v>
          </cell>
        </row>
        <row r="26584">
          <cell r="B26584" t="str">
            <v>Data Science &amp; AI</v>
          </cell>
        </row>
        <row r="26585">
          <cell r="B26585" t="str">
            <v>Data Science &amp; AI</v>
          </cell>
        </row>
        <row r="26586">
          <cell r="B26586" t="str">
            <v>Data Science &amp; AI</v>
          </cell>
        </row>
        <row r="26587">
          <cell r="B26587" t="str">
            <v>Data Science &amp; AI</v>
          </cell>
        </row>
        <row r="26588">
          <cell r="B26588" t="str">
            <v>Data Science &amp; AI</v>
          </cell>
        </row>
        <row r="26589">
          <cell r="B26589" t="str">
            <v>Data Science &amp; AI</v>
          </cell>
        </row>
        <row r="26590">
          <cell r="B26590" t="str">
            <v>Data Science &amp; AI</v>
          </cell>
        </row>
        <row r="26591">
          <cell r="B26591" t="str">
            <v>Data Science &amp; AI</v>
          </cell>
        </row>
        <row r="26592">
          <cell r="B26592" t="str">
            <v>Data Science &amp; AI</v>
          </cell>
        </row>
        <row r="26593">
          <cell r="B26593" t="str">
            <v>Data Science &amp; AI</v>
          </cell>
        </row>
        <row r="26594">
          <cell r="B26594" t="str">
            <v>Data Science &amp; AI</v>
          </cell>
        </row>
        <row r="26595">
          <cell r="B26595" t="str">
            <v>Data Science &amp; AI</v>
          </cell>
        </row>
        <row r="26596">
          <cell r="B26596" t="str">
            <v>Data Science &amp; AI</v>
          </cell>
        </row>
        <row r="26597">
          <cell r="B26597" t="str">
            <v>Data Science &amp; AI</v>
          </cell>
        </row>
        <row r="26598">
          <cell r="B26598" t="str">
            <v>Data Science &amp; AI</v>
          </cell>
        </row>
        <row r="26599">
          <cell r="B26599" t="str">
            <v>Data Science &amp; AI</v>
          </cell>
        </row>
        <row r="26600">
          <cell r="B26600" t="str">
            <v>Data Science &amp; AI</v>
          </cell>
        </row>
        <row r="26601">
          <cell r="B26601" t="str">
            <v>Data Science &amp; AI</v>
          </cell>
        </row>
        <row r="26602">
          <cell r="B26602" t="str">
            <v>Data Science &amp; AI</v>
          </cell>
        </row>
        <row r="26603">
          <cell r="B26603" t="str">
            <v>Data Science &amp; AI</v>
          </cell>
        </row>
        <row r="26604">
          <cell r="B26604" t="str">
            <v>Data Science &amp; AI</v>
          </cell>
        </row>
        <row r="26605">
          <cell r="B26605" t="str">
            <v>Data Science &amp; AI</v>
          </cell>
        </row>
        <row r="26606">
          <cell r="B26606" t="str">
            <v>Data Science &amp; AI</v>
          </cell>
        </row>
        <row r="26607">
          <cell r="B26607" t="str">
            <v>Data Science &amp; AI</v>
          </cell>
        </row>
        <row r="26608">
          <cell r="B26608" t="str">
            <v>Data Science &amp; AI</v>
          </cell>
        </row>
        <row r="26609">
          <cell r="B26609" t="str">
            <v>Data Science &amp; AI</v>
          </cell>
        </row>
        <row r="26610">
          <cell r="B26610" t="str">
            <v>Data Science &amp; AI</v>
          </cell>
        </row>
        <row r="26611">
          <cell r="B26611" t="str">
            <v>Data Science &amp; AI</v>
          </cell>
        </row>
        <row r="26612">
          <cell r="B26612" t="str">
            <v>Data Science &amp; AI</v>
          </cell>
        </row>
        <row r="26613">
          <cell r="B26613" t="str">
            <v>Data Science &amp; AI</v>
          </cell>
        </row>
        <row r="26614">
          <cell r="B26614" t="str">
            <v>Data Science &amp; AI</v>
          </cell>
        </row>
        <row r="26615">
          <cell r="B26615" t="str">
            <v>Data Science &amp; AI</v>
          </cell>
        </row>
        <row r="26616">
          <cell r="B26616" t="str">
            <v>Data Science &amp; AI</v>
          </cell>
        </row>
        <row r="26617">
          <cell r="B26617" t="str">
            <v>Data Science &amp; AI</v>
          </cell>
        </row>
        <row r="26618">
          <cell r="B26618" t="str">
            <v>Data Science &amp; AI</v>
          </cell>
        </row>
        <row r="26619">
          <cell r="B26619" t="str">
            <v>Data Science &amp; AI</v>
          </cell>
        </row>
        <row r="26620">
          <cell r="B26620" t="str">
            <v>Data Science &amp; AI</v>
          </cell>
        </row>
        <row r="26621">
          <cell r="B26621" t="str">
            <v>Data Science &amp; AI</v>
          </cell>
        </row>
        <row r="26622">
          <cell r="B26622" t="str">
            <v>Data Science &amp; AI</v>
          </cell>
        </row>
        <row r="26623">
          <cell r="B26623" t="str">
            <v>Data Science &amp; AI</v>
          </cell>
        </row>
        <row r="26624">
          <cell r="B26624" t="str">
            <v>Data Science &amp; AI</v>
          </cell>
        </row>
        <row r="26625">
          <cell r="B26625" t="str">
            <v>Data Science &amp; AI</v>
          </cell>
        </row>
        <row r="26626">
          <cell r="B26626" t="str">
            <v>Data Science &amp; AI</v>
          </cell>
        </row>
        <row r="26627">
          <cell r="B26627" t="str">
            <v>Data Science &amp; AI</v>
          </cell>
        </row>
        <row r="26628">
          <cell r="B26628" t="str">
            <v>Data Science &amp; AI</v>
          </cell>
        </row>
        <row r="26629">
          <cell r="B26629" t="str">
            <v>Data Science &amp; AI</v>
          </cell>
        </row>
        <row r="26630">
          <cell r="B26630" t="str">
            <v>Data Science &amp; AI</v>
          </cell>
        </row>
        <row r="26631">
          <cell r="B26631" t="str">
            <v>Data Science &amp; AI</v>
          </cell>
        </row>
        <row r="26632">
          <cell r="B26632" t="str">
            <v>Data Science &amp; AI</v>
          </cell>
        </row>
        <row r="26633">
          <cell r="B26633" t="str">
            <v>Data Science &amp; AI</v>
          </cell>
        </row>
        <row r="26634">
          <cell r="B26634" t="str">
            <v>Data Science &amp; AI</v>
          </cell>
        </row>
        <row r="26635">
          <cell r="B26635" t="str">
            <v>Data Science &amp; AI</v>
          </cell>
        </row>
        <row r="26636">
          <cell r="B26636" t="str">
            <v>Data Science &amp; AI</v>
          </cell>
        </row>
        <row r="26637">
          <cell r="B26637" t="str">
            <v>Data Science &amp; AI</v>
          </cell>
        </row>
        <row r="26638">
          <cell r="B26638" t="str">
            <v>Data Science &amp; AI</v>
          </cell>
        </row>
        <row r="26639">
          <cell r="B26639" t="str">
            <v>Data Science &amp; AI</v>
          </cell>
        </row>
        <row r="26640">
          <cell r="B26640" t="str">
            <v>Data Science &amp; AI</v>
          </cell>
        </row>
        <row r="26641">
          <cell r="B26641" t="str">
            <v>Data Science &amp; AI</v>
          </cell>
        </row>
        <row r="26642">
          <cell r="B26642" t="str">
            <v>Data Science &amp; AI</v>
          </cell>
        </row>
        <row r="26643">
          <cell r="B26643" t="str">
            <v>Data Science &amp; AI</v>
          </cell>
        </row>
        <row r="26644">
          <cell r="B26644" t="str">
            <v>Data Science &amp; AI</v>
          </cell>
        </row>
        <row r="26645">
          <cell r="B26645" t="str">
            <v>Data Science &amp; AI</v>
          </cell>
        </row>
        <row r="26646">
          <cell r="B26646" t="str">
            <v>Data Science &amp; AI</v>
          </cell>
        </row>
        <row r="26647">
          <cell r="B26647" t="str">
            <v>Data Science &amp; AI</v>
          </cell>
        </row>
        <row r="26648">
          <cell r="B26648" t="str">
            <v>Data Science &amp; AI</v>
          </cell>
        </row>
        <row r="26649">
          <cell r="B26649" t="str">
            <v>Data Science &amp; AI</v>
          </cell>
        </row>
        <row r="26650">
          <cell r="B26650" t="str">
            <v>Data Science &amp; AI</v>
          </cell>
        </row>
        <row r="26651">
          <cell r="B26651" t="str">
            <v>Data Science &amp; AI</v>
          </cell>
        </row>
        <row r="26652">
          <cell r="B26652" t="str">
            <v>Data Science &amp; AI</v>
          </cell>
        </row>
        <row r="26653">
          <cell r="B26653" t="str">
            <v>Data Science &amp; AI</v>
          </cell>
        </row>
        <row r="26654">
          <cell r="B26654" t="str">
            <v>Data Science &amp; AI</v>
          </cell>
        </row>
        <row r="26655">
          <cell r="B26655" t="str">
            <v>Data Science &amp; AI</v>
          </cell>
        </row>
        <row r="26656">
          <cell r="B26656" t="str">
            <v>Data Science &amp; AI</v>
          </cell>
        </row>
        <row r="26657">
          <cell r="B26657" t="str">
            <v>Data Science &amp; AI</v>
          </cell>
        </row>
        <row r="26658">
          <cell r="B26658" t="str">
            <v>Data Science &amp; AI</v>
          </cell>
        </row>
        <row r="26659">
          <cell r="B26659" t="str">
            <v>Data Science &amp; AI</v>
          </cell>
        </row>
        <row r="26660">
          <cell r="B26660" t="str">
            <v>Data Science &amp; AI</v>
          </cell>
        </row>
        <row r="26661">
          <cell r="B26661" t="str">
            <v>Data Science &amp; AI</v>
          </cell>
        </row>
        <row r="26662">
          <cell r="B26662" t="str">
            <v>Data Science &amp; AI</v>
          </cell>
        </row>
        <row r="26663">
          <cell r="B26663" t="str">
            <v>Data Science &amp; AI</v>
          </cell>
        </row>
        <row r="26664">
          <cell r="B26664" t="str">
            <v>Data Science &amp; AI</v>
          </cell>
        </row>
        <row r="26665">
          <cell r="B26665" t="str">
            <v>Data Science &amp; AI</v>
          </cell>
        </row>
        <row r="26666">
          <cell r="B26666" t="str">
            <v>Data Science &amp; AI</v>
          </cell>
        </row>
        <row r="26667">
          <cell r="B26667" t="str">
            <v>Data Science &amp; AI</v>
          </cell>
        </row>
        <row r="26668">
          <cell r="B26668" t="str">
            <v>Data Science &amp; AI</v>
          </cell>
        </row>
        <row r="26669">
          <cell r="B26669" t="str">
            <v>Data Science &amp; AI</v>
          </cell>
        </row>
        <row r="26670">
          <cell r="B26670" t="str">
            <v>Data Science &amp; AI</v>
          </cell>
        </row>
        <row r="26671">
          <cell r="B26671" t="str">
            <v>Data Science &amp; AI</v>
          </cell>
        </row>
        <row r="26672">
          <cell r="B26672" t="str">
            <v>Data Science &amp; AI</v>
          </cell>
        </row>
        <row r="26673">
          <cell r="B26673" t="str">
            <v>Data Science &amp; AI</v>
          </cell>
        </row>
        <row r="26674">
          <cell r="B26674" t="str">
            <v>Data Science &amp; AI</v>
          </cell>
        </row>
        <row r="26675">
          <cell r="B26675" t="str">
            <v>Data Science &amp; AI</v>
          </cell>
        </row>
        <row r="26676">
          <cell r="B26676" t="str">
            <v>Data Science &amp; AI</v>
          </cell>
        </row>
        <row r="26677">
          <cell r="B26677" t="str">
            <v>Data Science &amp; AI</v>
          </cell>
        </row>
        <row r="26678">
          <cell r="B26678" t="str">
            <v>Data Science &amp; AI</v>
          </cell>
        </row>
        <row r="26679">
          <cell r="B26679" t="str">
            <v>Data Science &amp; AI</v>
          </cell>
        </row>
        <row r="26680">
          <cell r="B26680" t="str">
            <v>Data Science &amp; AI</v>
          </cell>
        </row>
        <row r="26681">
          <cell r="B26681" t="str">
            <v>Data Science &amp; AI</v>
          </cell>
        </row>
        <row r="26682">
          <cell r="B26682" t="str">
            <v>Data Science &amp; AI</v>
          </cell>
        </row>
        <row r="26683">
          <cell r="B26683" t="str">
            <v>Data Science &amp; AI</v>
          </cell>
        </row>
        <row r="26684">
          <cell r="B26684" t="str">
            <v>Data Science &amp; AI</v>
          </cell>
        </row>
        <row r="26685">
          <cell r="B26685" t="str">
            <v>Data Science &amp; AI</v>
          </cell>
        </row>
        <row r="26686">
          <cell r="B26686" t="str">
            <v>Data Science &amp; AI</v>
          </cell>
        </row>
        <row r="26687">
          <cell r="B26687" t="str">
            <v>Data Science &amp; AI</v>
          </cell>
        </row>
        <row r="26688">
          <cell r="B26688" t="str">
            <v>Data Science &amp; AI</v>
          </cell>
        </row>
        <row r="26689">
          <cell r="B26689" t="str">
            <v>Data Science &amp; AI</v>
          </cell>
        </row>
        <row r="26690">
          <cell r="B26690" t="str">
            <v>Data Science &amp; AI</v>
          </cell>
        </row>
        <row r="26691">
          <cell r="B26691" t="str">
            <v>Data Science &amp; AI</v>
          </cell>
        </row>
        <row r="26692">
          <cell r="B26692" t="str">
            <v>Data Science &amp; AI</v>
          </cell>
        </row>
        <row r="26693">
          <cell r="B26693" t="str">
            <v>Data Science &amp; AI</v>
          </cell>
        </row>
        <row r="26694">
          <cell r="B26694" t="str">
            <v>Data Science &amp; AI</v>
          </cell>
        </row>
        <row r="26695">
          <cell r="B26695" t="str">
            <v>Data Science &amp; AI</v>
          </cell>
        </row>
        <row r="26696">
          <cell r="B26696" t="str">
            <v>Data Science &amp; AI</v>
          </cell>
        </row>
        <row r="26697">
          <cell r="B26697" t="str">
            <v>Data Science &amp; AI</v>
          </cell>
        </row>
        <row r="26698">
          <cell r="B26698" t="str">
            <v>Data Science &amp; AI</v>
          </cell>
        </row>
        <row r="26699">
          <cell r="B26699" t="str">
            <v>Data Science &amp; AI</v>
          </cell>
        </row>
        <row r="26700">
          <cell r="B26700" t="str">
            <v>Data Science &amp; AI</v>
          </cell>
        </row>
        <row r="26701">
          <cell r="B26701" t="str">
            <v>Data Science &amp; AI</v>
          </cell>
        </row>
        <row r="26702">
          <cell r="B26702" t="str">
            <v>Data Science &amp; AI</v>
          </cell>
        </row>
        <row r="26703">
          <cell r="B26703" t="str">
            <v>Data Science &amp; AI</v>
          </cell>
        </row>
        <row r="26704">
          <cell r="B26704" t="str">
            <v>Data Science &amp; AI</v>
          </cell>
        </row>
        <row r="26705">
          <cell r="B26705" t="str">
            <v>Data Science &amp; AI</v>
          </cell>
        </row>
        <row r="26706">
          <cell r="B26706" t="str">
            <v>Data Science &amp; AI</v>
          </cell>
        </row>
        <row r="26707">
          <cell r="B26707" t="str">
            <v>Data Science &amp; AI</v>
          </cell>
        </row>
        <row r="26708">
          <cell r="B26708" t="str">
            <v>Data Science &amp; AI</v>
          </cell>
        </row>
        <row r="26709">
          <cell r="B26709" t="str">
            <v>Data Science &amp; AI</v>
          </cell>
        </row>
        <row r="26710">
          <cell r="B26710" t="str">
            <v>Data Science &amp; AI</v>
          </cell>
        </row>
        <row r="26711">
          <cell r="B26711" t="str">
            <v>Data Science &amp; AI</v>
          </cell>
        </row>
        <row r="26712">
          <cell r="B26712" t="str">
            <v>Data Science &amp; AI</v>
          </cell>
        </row>
        <row r="26713">
          <cell r="B26713" t="str">
            <v>Data Science &amp; AI</v>
          </cell>
        </row>
        <row r="26714">
          <cell r="B26714" t="str">
            <v>Data Science &amp; AI</v>
          </cell>
        </row>
        <row r="26715">
          <cell r="B26715" t="str">
            <v>Data Science &amp; AI</v>
          </cell>
        </row>
        <row r="26716">
          <cell r="B26716" t="str">
            <v>Data Science &amp; AI</v>
          </cell>
        </row>
        <row r="26717">
          <cell r="B26717" t="str">
            <v>Data Science &amp; AI</v>
          </cell>
        </row>
        <row r="26718">
          <cell r="B26718" t="str">
            <v>Data Science &amp; AI</v>
          </cell>
        </row>
        <row r="26719">
          <cell r="B26719" t="str">
            <v>Data Science &amp; AI</v>
          </cell>
        </row>
        <row r="26720">
          <cell r="B26720" t="str">
            <v>Data Science &amp; AI</v>
          </cell>
        </row>
        <row r="26721">
          <cell r="B26721" t="str">
            <v>Data Science &amp; AI</v>
          </cell>
        </row>
        <row r="26722">
          <cell r="B26722" t="str">
            <v>Data Science &amp; AI</v>
          </cell>
        </row>
        <row r="26723">
          <cell r="B26723" t="str">
            <v>Data Science &amp; AI</v>
          </cell>
        </row>
        <row r="26724">
          <cell r="B26724" t="str">
            <v>Data Science &amp; AI</v>
          </cell>
        </row>
        <row r="26725">
          <cell r="B26725" t="str">
            <v>Data Science &amp; AI</v>
          </cell>
        </row>
        <row r="26726">
          <cell r="B26726" t="str">
            <v>Data Science &amp; AI</v>
          </cell>
        </row>
        <row r="26727">
          <cell r="B26727" t="str">
            <v>Data Science &amp; AI</v>
          </cell>
        </row>
        <row r="26728">
          <cell r="B26728" t="str">
            <v>Data Science &amp; AI</v>
          </cell>
        </row>
        <row r="26729">
          <cell r="B26729" t="str">
            <v>Data Science &amp; AI</v>
          </cell>
        </row>
        <row r="26730">
          <cell r="B26730" t="str">
            <v>Data Science &amp; AI</v>
          </cell>
        </row>
        <row r="26731">
          <cell r="B26731" t="str">
            <v>Data Science &amp; AI</v>
          </cell>
        </row>
        <row r="26732">
          <cell r="B26732" t="str">
            <v>Data Science &amp; AI</v>
          </cell>
        </row>
        <row r="26733">
          <cell r="B26733" t="str">
            <v>Data Science &amp; AI</v>
          </cell>
        </row>
        <row r="26734">
          <cell r="B26734" t="str">
            <v>Data Science &amp; AI</v>
          </cell>
        </row>
        <row r="26735">
          <cell r="B26735" t="str">
            <v>Data Science &amp; AI</v>
          </cell>
        </row>
        <row r="26736">
          <cell r="B26736" t="str">
            <v>Data Science &amp; AI</v>
          </cell>
        </row>
        <row r="26737">
          <cell r="B26737" t="str">
            <v>Data Science &amp; AI</v>
          </cell>
        </row>
        <row r="26738">
          <cell r="B26738" t="str">
            <v>Data Science &amp; AI</v>
          </cell>
        </row>
        <row r="26739">
          <cell r="B26739" t="str">
            <v>Data Science &amp; AI</v>
          </cell>
        </row>
        <row r="26740">
          <cell r="B26740" t="str">
            <v>Data Science &amp; AI</v>
          </cell>
        </row>
        <row r="26741">
          <cell r="B26741" t="str">
            <v>Data Science &amp; AI</v>
          </cell>
        </row>
        <row r="26742">
          <cell r="B26742" t="str">
            <v>Data Science &amp; AI</v>
          </cell>
        </row>
        <row r="26743">
          <cell r="B26743" t="str">
            <v>Data Science &amp; AI</v>
          </cell>
        </row>
        <row r="26744">
          <cell r="B26744" t="str">
            <v>Data Science &amp; AI</v>
          </cell>
        </row>
        <row r="26745">
          <cell r="B26745" t="str">
            <v>Data Science &amp; AI</v>
          </cell>
        </row>
        <row r="26746">
          <cell r="B26746" t="str">
            <v>Data Science &amp; AI</v>
          </cell>
        </row>
        <row r="26747">
          <cell r="B26747" t="str">
            <v>Data Science &amp; AI</v>
          </cell>
        </row>
        <row r="26748">
          <cell r="B26748" t="str">
            <v>Data Science &amp; AI</v>
          </cell>
        </row>
        <row r="26749">
          <cell r="B26749" t="str">
            <v>Data Science &amp; AI</v>
          </cell>
        </row>
        <row r="26750">
          <cell r="B26750" t="str">
            <v>Data Science &amp; AI</v>
          </cell>
        </row>
        <row r="26751">
          <cell r="B26751" t="str">
            <v>Data Science &amp; AI</v>
          </cell>
        </row>
        <row r="26752">
          <cell r="B26752" t="str">
            <v>Data Science &amp; AI</v>
          </cell>
        </row>
        <row r="26753">
          <cell r="B26753" t="str">
            <v>Data Science &amp; AI</v>
          </cell>
        </row>
        <row r="26754">
          <cell r="B26754" t="str">
            <v>Data Science &amp; AI</v>
          </cell>
        </row>
        <row r="26755">
          <cell r="B26755" t="str">
            <v>Data Science &amp; AI</v>
          </cell>
        </row>
        <row r="26756">
          <cell r="B26756" t="str">
            <v>Data Science &amp; AI</v>
          </cell>
        </row>
        <row r="26757">
          <cell r="B26757" t="str">
            <v>Data Science &amp; AI</v>
          </cell>
        </row>
        <row r="26758">
          <cell r="B26758" t="str">
            <v>Data Science &amp; AI</v>
          </cell>
        </row>
        <row r="26759">
          <cell r="B26759" t="str">
            <v>Data Science &amp; AI</v>
          </cell>
        </row>
        <row r="26760">
          <cell r="B26760" t="str">
            <v>Data Science &amp; AI</v>
          </cell>
        </row>
        <row r="26761">
          <cell r="B26761" t="str">
            <v>Data Science &amp; AI</v>
          </cell>
        </row>
        <row r="26762">
          <cell r="B26762" t="str">
            <v>Data Science &amp; AI</v>
          </cell>
        </row>
        <row r="26763">
          <cell r="B26763" t="str">
            <v>Data Science &amp; AI</v>
          </cell>
        </row>
        <row r="26764">
          <cell r="B26764" t="str">
            <v>Data Science &amp; AI</v>
          </cell>
        </row>
        <row r="26765">
          <cell r="B26765" t="str">
            <v>Data Science &amp; AI</v>
          </cell>
        </row>
        <row r="26766">
          <cell r="B26766" t="str">
            <v>Data Science &amp; AI</v>
          </cell>
        </row>
        <row r="26767">
          <cell r="B26767" t="str">
            <v>Data Science &amp; AI</v>
          </cell>
        </row>
        <row r="26768">
          <cell r="B26768" t="str">
            <v>Data Science &amp; AI</v>
          </cell>
        </row>
        <row r="26769">
          <cell r="B26769" t="str">
            <v>Data Science &amp; AI</v>
          </cell>
        </row>
        <row r="26770">
          <cell r="B26770" t="str">
            <v>Data Science &amp; AI</v>
          </cell>
        </row>
        <row r="26771">
          <cell r="B26771" t="str">
            <v>Data Science &amp; AI</v>
          </cell>
        </row>
        <row r="26772">
          <cell r="B26772" t="str">
            <v>Data Science &amp; AI</v>
          </cell>
        </row>
        <row r="26773">
          <cell r="B26773" t="str">
            <v>Data Science &amp; AI</v>
          </cell>
        </row>
        <row r="26774">
          <cell r="B26774" t="str">
            <v>Data Science &amp; AI</v>
          </cell>
        </row>
        <row r="26775">
          <cell r="B26775" t="str">
            <v>Data Science &amp; AI</v>
          </cell>
        </row>
        <row r="26776">
          <cell r="B26776" t="str">
            <v>Data Science &amp; AI</v>
          </cell>
        </row>
        <row r="26777">
          <cell r="B26777" t="str">
            <v>Data Science &amp; AI</v>
          </cell>
        </row>
        <row r="26778">
          <cell r="B26778" t="str">
            <v>Data Science &amp; AI</v>
          </cell>
        </row>
        <row r="26779">
          <cell r="B26779" t="str">
            <v>Data Science &amp; AI</v>
          </cell>
        </row>
        <row r="26780">
          <cell r="B26780" t="str">
            <v>Data Science &amp; AI</v>
          </cell>
        </row>
        <row r="26781">
          <cell r="B26781" t="str">
            <v>Data Science &amp; AI</v>
          </cell>
        </row>
        <row r="26782">
          <cell r="B26782" t="str">
            <v>Data Science &amp; AI</v>
          </cell>
        </row>
        <row r="26783">
          <cell r="B26783" t="str">
            <v>Data Science &amp; AI</v>
          </cell>
        </row>
        <row r="26784">
          <cell r="B26784" t="str">
            <v>Data Science &amp; AI</v>
          </cell>
        </row>
        <row r="26785">
          <cell r="B26785" t="str">
            <v>Data Science &amp; AI</v>
          </cell>
        </row>
        <row r="26786">
          <cell r="B26786" t="str">
            <v>Data Science &amp; AI</v>
          </cell>
        </row>
        <row r="26787">
          <cell r="B26787" t="str">
            <v>Data Science &amp; AI</v>
          </cell>
        </row>
        <row r="26788">
          <cell r="B26788" t="str">
            <v>Data Science &amp; AI</v>
          </cell>
        </row>
        <row r="26789">
          <cell r="B26789" t="str">
            <v>Data Science &amp; AI</v>
          </cell>
        </row>
        <row r="26790">
          <cell r="B26790" t="str">
            <v>Data Science &amp; AI</v>
          </cell>
        </row>
        <row r="26791">
          <cell r="B26791" t="str">
            <v>Data Science &amp; AI</v>
          </cell>
        </row>
        <row r="26792">
          <cell r="B26792" t="str">
            <v>Data Science &amp; AI</v>
          </cell>
        </row>
        <row r="26793">
          <cell r="B26793" t="str">
            <v>Data Science &amp; AI</v>
          </cell>
        </row>
        <row r="26794">
          <cell r="B26794" t="str">
            <v>Data Science &amp; AI</v>
          </cell>
        </row>
        <row r="26795">
          <cell r="B26795" t="str">
            <v>Data Science &amp; AI</v>
          </cell>
        </row>
        <row r="26796">
          <cell r="B26796" t="str">
            <v>Data Science &amp; AI</v>
          </cell>
        </row>
        <row r="26797">
          <cell r="B26797" t="str">
            <v>Data Science &amp; AI</v>
          </cell>
        </row>
        <row r="26798">
          <cell r="B26798" t="str">
            <v>Data Science &amp; AI</v>
          </cell>
        </row>
        <row r="26799">
          <cell r="B26799" t="str">
            <v>Data Science &amp; AI</v>
          </cell>
        </row>
        <row r="26800">
          <cell r="B26800" t="str">
            <v>Data Science &amp; AI</v>
          </cell>
        </row>
        <row r="26801">
          <cell r="B26801" t="str">
            <v>Data Science &amp; AI</v>
          </cell>
        </row>
        <row r="26802">
          <cell r="B26802" t="str">
            <v>Data Science &amp; AI</v>
          </cell>
        </row>
        <row r="26803">
          <cell r="B26803" t="str">
            <v>Data Science &amp; AI</v>
          </cell>
        </row>
        <row r="26804">
          <cell r="B26804" t="str">
            <v>Data Science &amp; AI</v>
          </cell>
        </row>
        <row r="26805">
          <cell r="B26805" t="str">
            <v>Data Science &amp; AI</v>
          </cell>
        </row>
        <row r="26806">
          <cell r="B26806" t="str">
            <v>Data Science &amp; AI</v>
          </cell>
        </row>
        <row r="26807">
          <cell r="B26807" t="str">
            <v>Data Science &amp; AI</v>
          </cell>
        </row>
        <row r="26808">
          <cell r="B26808" t="str">
            <v>Data Science &amp; AI</v>
          </cell>
        </row>
        <row r="26809">
          <cell r="B26809" t="str">
            <v>Data Science &amp; AI</v>
          </cell>
        </row>
        <row r="26810">
          <cell r="B26810" t="str">
            <v>Data Science &amp; AI</v>
          </cell>
        </row>
        <row r="26811">
          <cell r="B26811" t="str">
            <v>Data Science &amp; AI</v>
          </cell>
        </row>
        <row r="26812">
          <cell r="B26812" t="str">
            <v>Data Science &amp; AI</v>
          </cell>
        </row>
        <row r="26813">
          <cell r="B26813" t="str">
            <v>Data Science &amp; AI</v>
          </cell>
        </row>
        <row r="26814">
          <cell r="B26814" t="str">
            <v>Data Science &amp; AI</v>
          </cell>
        </row>
        <row r="26815">
          <cell r="B26815" t="str">
            <v>Data Science &amp; AI</v>
          </cell>
        </row>
        <row r="26816">
          <cell r="B26816" t="str">
            <v>Data Science &amp; AI</v>
          </cell>
        </row>
        <row r="26817">
          <cell r="B26817" t="str">
            <v>Data Science &amp; AI</v>
          </cell>
        </row>
        <row r="26818">
          <cell r="B26818" t="str">
            <v>Data Science &amp; AI</v>
          </cell>
        </row>
        <row r="26819">
          <cell r="B26819" t="str">
            <v>Data Science &amp; AI</v>
          </cell>
        </row>
        <row r="26820">
          <cell r="B26820" t="str">
            <v>Data Science &amp; AI</v>
          </cell>
        </row>
        <row r="26821">
          <cell r="B26821" t="str">
            <v>Data Science &amp; AI</v>
          </cell>
        </row>
        <row r="26822">
          <cell r="B26822" t="str">
            <v>Data Science &amp; AI</v>
          </cell>
        </row>
        <row r="26823">
          <cell r="B26823" t="str">
            <v>Data Science &amp; AI</v>
          </cell>
        </row>
        <row r="26824">
          <cell r="B26824" t="str">
            <v>Data Science &amp; AI</v>
          </cell>
        </row>
        <row r="26825">
          <cell r="B26825" t="str">
            <v>Data Science &amp; AI</v>
          </cell>
        </row>
        <row r="26826">
          <cell r="B26826" t="str">
            <v>Data Science &amp; AI</v>
          </cell>
        </row>
        <row r="26827">
          <cell r="B26827" t="str">
            <v>Data Science &amp; AI</v>
          </cell>
        </row>
        <row r="26828">
          <cell r="B26828" t="str">
            <v>Data Science &amp; AI</v>
          </cell>
        </row>
        <row r="26829">
          <cell r="B26829" t="str">
            <v>Data Science &amp; AI</v>
          </cell>
        </row>
        <row r="26830">
          <cell r="B26830" t="str">
            <v>Data Science &amp; AI</v>
          </cell>
        </row>
        <row r="26831">
          <cell r="B26831" t="str">
            <v>Data Science &amp; AI</v>
          </cell>
        </row>
        <row r="26832">
          <cell r="B26832" t="str">
            <v>Data Science &amp; AI</v>
          </cell>
        </row>
        <row r="26833">
          <cell r="B26833" t="str">
            <v>Data Science &amp; AI</v>
          </cell>
        </row>
        <row r="26834">
          <cell r="B26834" t="str">
            <v>Data Science &amp; AI</v>
          </cell>
        </row>
        <row r="26835">
          <cell r="B26835" t="str">
            <v>Data Science &amp; AI</v>
          </cell>
        </row>
        <row r="26836">
          <cell r="B26836" t="str">
            <v>Data Science &amp; AI</v>
          </cell>
        </row>
        <row r="26837">
          <cell r="B26837" t="str">
            <v>Data Science &amp; AI</v>
          </cell>
        </row>
        <row r="26838">
          <cell r="B26838" t="str">
            <v>Data Science &amp; AI</v>
          </cell>
        </row>
        <row r="26839">
          <cell r="B26839" t="str">
            <v>Data Science &amp; AI</v>
          </cell>
        </row>
        <row r="26840">
          <cell r="B26840" t="str">
            <v>Data Science &amp; AI</v>
          </cell>
        </row>
        <row r="26841">
          <cell r="B26841" t="str">
            <v>Data Science &amp; AI</v>
          </cell>
        </row>
        <row r="26842">
          <cell r="B26842" t="str">
            <v>Data Science &amp; AI</v>
          </cell>
        </row>
        <row r="26843">
          <cell r="B26843" t="str">
            <v>Data Science &amp; AI</v>
          </cell>
        </row>
        <row r="26844">
          <cell r="B26844" t="str">
            <v>Data Science &amp; AI</v>
          </cell>
        </row>
        <row r="26845">
          <cell r="B26845" t="str">
            <v>Data Science &amp; AI</v>
          </cell>
        </row>
        <row r="26846">
          <cell r="B26846" t="str">
            <v>Data Science &amp; AI</v>
          </cell>
        </row>
        <row r="26847">
          <cell r="B26847" t="str">
            <v>Data Science &amp; AI</v>
          </cell>
        </row>
        <row r="26848">
          <cell r="B26848" t="str">
            <v>Data Science &amp; AI</v>
          </cell>
        </row>
        <row r="26849">
          <cell r="B26849" t="str">
            <v>Data Science &amp; AI</v>
          </cell>
        </row>
        <row r="26850">
          <cell r="B26850" t="str">
            <v>Data Science &amp; AI</v>
          </cell>
        </row>
        <row r="26851">
          <cell r="B26851" t="str">
            <v>Data Science &amp; AI</v>
          </cell>
        </row>
        <row r="26852">
          <cell r="B26852" t="str">
            <v>Data Science &amp; AI</v>
          </cell>
        </row>
        <row r="26853">
          <cell r="B26853" t="str">
            <v>Data Science &amp; AI</v>
          </cell>
        </row>
        <row r="26854">
          <cell r="B26854" t="str">
            <v>Data Science &amp; AI</v>
          </cell>
        </row>
        <row r="26855">
          <cell r="B26855" t="str">
            <v>Data Science &amp; AI</v>
          </cell>
        </row>
        <row r="26856">
          <cell r="B26856" t="str">
            <v>Data Science &amp; AI</v>
          </cell>
        </row>
        <row r="26857">
          <cell r="B26857" t="str">
            <v>Data Science &amp; AI</v>
          </cell>
        </row>
        <row r="26858">
          <cell r="B26858" t="str">
            <v>Data Science &amp; AI</v>
          </cell>
        </row>
        <row r="26859">
          <cell r="B26859" t="str">
            <v>Data Science &amp; AI</v>
          </cell>
        </row>
        <row r="26860">
          <cell r="B26860" t="str">
            <v>Data Science &amp; AI</v>
          </cell>
        </row>
        <row r="26861">
          <cell r="B26861" t="str">
            <v>Data Science &amp; AI</v>
          </cell>
        </row>
        <row r="26862">
          <cell r="B26862" t="str">
            <v>Data Science &amp; AI</v>
          </cell>
        </row>
        <row r="26863">
          <cell r="B26863" t="str">
            <v>Data Science &amp; AI</v>
          </cell>
        </row>
        <row r="26864">
          <cell r="B26864" t="str">
            <v>Data Science &amp; AI</v>
          </cell>
        </row>
        <row r="26865">
          <cell r="B26865" t="str">
            <v>Data Science &amp; AI</v>
          </cell>
        </row>
        <row r="26866">
          <cell r="B26866" t="str">
            <v>Data Science &amp; AI</v>
          </cell>
        </row>
        <row r="26867">
          <cell r="B26867" t="str">
            <v>Data Science &amp; AI</v>
          </cell>
        </row>
        <row r="26868">
          <cell r="B26868" t="str">
            <v>Data Science &amp; AI</v>
          </cell>
        </row>
        <row r="26869">
          <cell r="B26869" t="str">
            <v>Data Science &amp; AI</v>
          </cell>
        </row>
        <row r="26870">
          <cell r="B26870" t="str">
            <v>Data Science &amp; AI</v>
          </cell>
        </row>
        <row r="26871">
          <cell r="B26871" t="str">
            <v>Data Science &amp; AI</v>
          </cell>
        </row>
        <row r="26872">
          <cell r="B26872" t="str">
            <v>Data Science &amp; AI</v>
          </cell>
        </row>
        <row r="26873">
          <cell r="B26873" t="str">
            <v>Data Science &amp; AI</v>
          </cell>
        </row>
        <row r="26874">
          <cell r="B26874" t="str">
            <v>Data Science &amp; AI</v>
          </cell>
        </row>
        <row r="26875">
          <cell r="B26875" t="str">
            <v>Data Science &amp; AI</v>
          </cell>
        </row>
        <row r="26876">
          <cell r="B26876" t="str">
            <v>Data Science &amp; AI</v>
          </cell>
        </row>
        <row r="26877">
          <cell r="B26877" t="str">
            <v>Data Science &amp; AI</v>
          </cell>
        </row>
        <row r="26878">
          <cell r="B26878" t="str">
            <v>Data Science &amp; AI</v>
          </cell>
        </row>
        <row r="26879">
          <cell r="B26879" t="str">
            <v>Data Science &amp; AI</v>
          </cell>
        </row>
        <row r="26880">
          <cell r="B26880" t="str">
            <v>Data Science &amp; AI</v>
          </cell>
        </row>
        <row r="26881">
          <cell r="B26881" t="str">
            <v>Data Science &amp; AI</v>
          </cell>
        </row>
        <row r="26882">
          <cell r="B26882" t="str">
            <v>Data Science &amp; AI</v>
          </cell>
        </row>
        <row r="26883">
          <cell r="B26883" t="str">
            <v>Data Science &amp; AI</v>
          </cell>
        </row>
        <row r="26884">
          <cell r="B26884" t="str">
            <v>Data Science &amp; AI</v>
          </cell>
        </row>
        <row r="26885">
          <cell r="B26885" t="str">
            <v>Data Science &amp; AI</v>
          </cell>
        </row>
        <row r="26886">
          <cell r="B26886" t="str">
            <v>Data Science &amp; AI</v>
          </cell>
        </row>
        <row r="26887">
          <cell r="B26887" t="str">
            <v>Data Science &amp; AI</v>
          </cell>
        </row>
        <row r="26888">
          <cell r="B26888" t="str">
            <v>Data Science &amp; AI</v>
          </cell>
        </row>
        <row r="26889">
          <cell r="B26889" t="str">
            <v>Data Science &amp; AI</v>
          </cell>
        </row>
        <row r="26890">
          <cell r="B26890" t="str">
            <v>Data Science &amp; AI</v>
          </cell>
        </row>
        <row r="26891">
          <cell r="B26891" t="str">
            <v>Data Science &amp; AI</v>
          </cell>
        </row>
        <row r="26892">
          <cell r="B26892" t="str">
            <v>Data Science &amp; AI</v>
          </cell>
        </row>
        <row r="26893">
          <cell r="B26893" t="str">
            <v>Data Science &amp; AI</v>
          </cell>
        </row>
        <row r="26894">
          <cell r="B26894" t="str">
            <v>Data Science &amp; AI</v>
          </cell>
        </row>
        <row r="26895">
          <cell r="B26895" t="str">
            <v>Data Science &amp; AI</v>
          </cell>
        </row>
        <row r="26896">
          <cell r="B26896" t="str">
            <v>Data Science &amp; AI</v>
          </cell>
        </row>
        <row r="26897">
          <cell r="B26897" t="str">
            <v>Data Science &amp; AI</v>
          </cell>
        </row>
        <row r="26898">
          <cell r="B26898" t="str">
            <v>Data Science &amp; AI</v>
          </cell>
        </row>
        <row r="26899">
          <cell r="B26899" t="str">
            <v>Data Science &amp; AI</v>
          </cell>
        </row>
        <row r="26900">
          <cell r="B26900" t="str">
            <v>Data Science &amp; AI</v>
          </cell>
        </row>
        <row r="26901">
          <cell r="B26901" t="str">
            <v>Data Science &amp; AI</v>
          </cell>
        </row>
        <row r="26902">
          <cell r="B26902" t="str">
            <v>Data Science &amp; AI</v>
          </cell>
        </row>
        <row r="26903">
          <cell r="B26903" t="str">
            <v>Data Science &amp; AI</v>
          </cell>
        </row>
        <row r="26904">
          <cell r="B26904" t="str">
            <v>Data Science &amp; AI</v>
          </cell>
        </row>
        <row r="26905">
          <cell r="B26905" t="str">
            <v>Data Science &amp; AI</v>
          </cell>
        </row>
        <row r="26906">
          <cell r="B26906" t="str">
            <v>Data Science &amp; AI</v>
          </cell>
        </row>
        <row r="26907">
          <cell r="B26907" t="str">
            <v>Data Science &amp; AI</v>
          </cell>
        </row>
        <row r="26908">
          <cell r="B26908" t="str">
            <v>Data Science &amp; AI</v>
          </cell>
        </row>
        <row r="26909">
          <cell r="B26909" t="str">
            <v>Data Science &amp; AI</v>
          </cell>
        </row>
        <row r="26910">
          <cell r="B26910" t="str">
            <v>Data Science &amp; AI</v>
          </cell>
        </row>
        <row r="26911">
          <cell r="B26911" t="str">
            <v>Data Science &amp; AI</v>
          </cell>
        </row>
        <row r="26912">
          <cell r="B26912" t="str">
            <v>Data Science &amp; AI</v>
          </cell>
        </row>
        <row r="26913">
          <cell r="B26913" t="str">
            <v>Data Science &amp; AI</v>
          </cell>
        </row>
        <row r="26914">
          <cell r="B26914" t="str">
            <v>Data Science &amp; AI</v>
          </cell>
        </row>
        <row r="26915">
          <cell r="B26915" t="str">
            <v>Data Science &amp; AI</v>
          </cell>
        </row>
        <row r="26916">
          <cell r="B26916" t="str">
            <v>Data Science &amp; AI</v>
          </cell>
        </row>
        <row r="26917">
          <cell r="B26917" t="str">
            <v>Data Science &amp; AI</v>
          </cell>
        </row>
        <row r="26918">
          <cell r="B26918" t="str">
            <v>Data Science &amp; AI</v>
          </cell>
        </row>
        <row r="26919">
          <cell r="B26919" t="str">
            <v>Data Science &amp; AI</v>
          </cell>
        </row>
        <row r="26920">
          <cell r="B26920" t="str">
            <v>Data Science &amp; AI</v>
          </cell>
        </row>
        <row r="26921">
          <cell r="B26921" t="str">
            <v>Data Science &amp; AI</v>
          </cell>
        </row>
        <row r="26922">
          <cell r="B26922" t="str">
            <v>Data Science &amp; AI</v>
          </cell>
        </row>
        <row r="26923">
          <cell r="B26923" t="str">
            <v>Data Science &amp; AI</v>
          </cell>
        </row>
        <row r="26924">
          <cell r="B26924" t="str">
            <v>Data Science &amp; AI</v>
          </cell>
        </row>
        <row r="26925">
          <cell r="B26925" t="str">
            <v>Data Science &amp; AI</v>
          </cell>
        </row>
        <row r="26926">
          <cell r="B26926" t="str">
            <v>Data Science &amp; AI</v>
          </cell>
        </row>
        <row r="26927">
          <cell r="B26927" t="str">
            <v>Data Science &amp; AI</v>
          </cell>
        </row>
        <row r="26928">
          <cell r="B26928" t="str">
            <v>Data Science &amp; AI</v>
          </cell>
        </row>
        <row r="26929">
          <cell r="B26929" t="str">
            <v>Data Science &amp; AI</v>
          </cell>
        </row>
        <row r="26930">
          <cell r="B26930" t="str">
            <v>Data Science &amp; AI</v>
          </cell>
        </row>
        <row r="26931">
          <cell r="B26931" t="str">
            <v>Data Science &amp; AI</v>
          </cell>
        </row>
        <row r="26932">
          <cell r="B26932" t="str">
            <v>Data Science &amp; AI</v>
          </cell>
        </row>
        <row r="26933">
          <cell r="B26933" t="str">
            <v>Data Science &amp; AI</v>
          </cell>
        </row>
        <row r="26934">
          <cell r="B26934" t="str">
            <v>Data Science &amp; AI</v>
          </cell>
        </row>
        <row r="26935">
          <cell r="B26935" t="str">
            <v>Data Science &amp; AI</v>
          </cell>
        </row>
        <row r="26936">
          <cell r="B26936" t="str">
            <v>Data Science &amp; AI</v>
          </cell>
        </row>
        <row r="26937">
          <cell r="B26937" t="str">
            <v>Data Science &amp; AI</v>
          </cell>
        </row>
        <row r="26938">
          <cell r="B26938" t="str">
            <v>Data Science &amp; AI</v>
          </cell>
        </row>
        <row r="26939">
          <cell r="B26939" t="str">
            <v>Data Science &amp; AI</v>
          </cell>
        </row>
        <row r="26940">
          <cell r="B26940" t="str">
            <v>Data Science &amp; AI</v>
          </cell>
        </row>
        <row r="26941">
          <cell r="B26941" t="str">
            <v>Data Science &amp; AI</v>
          </cell>
        </row>
        <row r="26942">
          <cell r="B26942" t="str">
            <v>Data Science &amp; AI</v>
          </cell>
        </row>
        <row r="26943">
          <cell r="B26943" t="str">
            <v>Data Science &amp; AI</v>
          </cell>
        </row>
        <row r="26944">
          <cell r="B26944" t="str">
            <v>Data Science &amp; AI</v>
          </cell>
        </row>
        <row r="26945">
          <cell r="B26945" t="str">
            <v>Data Science &amp; AI</v>
          </cell>
        </row>
        <row r="26946">
          <cell r="B26946" t="str">
            <v>Data Science &amp; AI</v>
          </cell>
        </row>
        <row r="26947">
          <cell r="B26947" t="str">
            <v>Data Science &amp; AI</v>
          </cell>
        </row>
        <row r="26948">
          <cell r="B26948" t="str">
            <v>Data Science &amp; AI</v>
          </cell>
        </row>
        <row r="26949">
          <cell r="B26949" t="str">
            <v>Data Science &amp; AI</v>
          </cell>
        </row>
        <row r="26950">
          <cell r="B26950" t="str">
            <v>Data Science &amp; AI</v>
          </cell>
        </row>
        <row r="26951">
          <cell r="B26951" t="str">
            <v>Data Science &amp; AI</v>
          </cell>
        </row>
        <row r="26952">
          <cell r="B26952" t="str">
            <v>Data Science &amp; AI</v>
          </cell>
        </row>
        <row r="26953">
          <cell r="B26953" t="str">
            <v>Data Science &amp; AI</v>
          </cell>
        </row>
        <row r="26954">
          <cell r="B26954" t="str">
            <v>Data Science &amp; AI</v>
          </cell>
        </row>
        <row r="26955">
          <cell r="B26955" t="str">
            <v>Data Science &amp; AI</v>
          </cell>
        </row>
        <row r="26956">
          <cell r="B26956" t="str">
            <v>Data Science &amp; AI</v>
          </cell>
        </row>
        <row r="26957">
          <cell r="B26957" t="str">
            <v>Data Science &amp; AI</v>
          </cell>
        </row>
        <row r="26958">
          <cell r="B26958" t="str">
            <v>Data Science &amp; AI</v>
          </cell>
        </row>
        <row r="26959">
          <cell r="B26959" t="str">
            <v>Data Science &amp; AI</v>
          </cell>
        </row>
        <row r="26960">
          <cell r="B26960" t="str">
            <v>Data Science &amp; AI</v>
          </cell>
        </row>
        <row r="26961">
          <cell r="B26961" t="str">
            <v>Data Science &amp; AI</v>
          </cell>
        </row>
        <row r="26962">
          <cell r="B26962" t="str">
            <v>Data Science &amp; AI</v>
          </cell>
        </row>
        <row r="26963">
          <cell r="B26963" t="str">
            <v>Data Science &amp; AI</v>
          </cell>
        </row>
        <row r="26964">
          <cell r="B26964" t="str">
            <v>Data Science &amp; AI</v>
          </cell>
        </row>
        <row r="26965">
          <cell r="B26965" t="str">
            <v>Data Science &amp; AI</v>
          </cell>
        </row>
        <row r="26966">
          <cell r="B26966" t="str">
            <v>Data Science &amp; AI</v>
          </cell>
        </row>
        <row r="26967">
          <cell r="B26967" t="str">
            <v>Data Science &amp; AI</v>
          </cell>
        </row>
        <row r="26968">
          <cell r="B26968" t="str">
            <v>Data Science &amp; AI</v>
          </cell>
        </row>
        <row r="26969">
          <cell r="B26969" t="str">
            <v>Data Science &amp; AI</v>
          </cell>
        </row>
        <row r="26970">
          <cell r="B26970" t="str">
            <v>Data Science &amp; AI</v>
          </cell>
        </row>
        <row r="26971">
          <cell r="B26971" t="str">
            <v>Data Science &amp; AI</v>
          </cell>
        </row>
        <row r="26972">
          <cell r="B26972" t="str">
            <v>Data Science &amp; AI</v>
          </cell>
        </row>
        <row r="26973">
          <cell r="B26973" t="str">
            <v>Data Science &amp; AI</v>
          </cell>
        </row>
        <row r="26974">
          <cell r="B26974" t="str">
            <v>Data Science &amp; AI</v>
          </cell>
        </row>
        <row r="26975">
          <cell r="B26975" t="str">
            <v>Data Science &amp; AI</v>
          </cell>
        </row>
        <row r="26976">
          <cell r="B26976" t="str">
            <v>Data Science &amp; AI</v>
          </cell>
        </row>
        <row r="26977">
          <cell r="B26977" t="str">
            <v>Data Science &amp; AI</v>
          </cell>
        </row>
        <row r="26978">
          <cell r="B26978" t="str">
            <v>Data Science &amp; AI</v>
          </cell>
        </row>
        <row r="26979">
          <cell r="B26979" t="str">
            <v>Data Science &amp; AI</v>
          </cell>
        </row>
        <row r="26980">
          <cell r="B26980" t="str">
            <v>Data Science &amp; AI</v>
          </cell>
        </row>
        <row r="26981">
          <cell r="B26981" t="str">
            <v>Data Science &amp; AI</v>
          </cell>
        </row>
        <row r="26982">
          <cell r="B26982" t="str">
            <v>Data Science &amp; AI</v>
          </cell>
        </row>
        <row r="26983">
          <cell r="B26983" t="str">
            <v>Data Science &amp; AI</v>
          </cell>
        </row>
        <row r="26984">
          <cell r="B26984" t="str">
            <v>Data Science &amp; AI</v>
          </cell>
        </row>
        <row r="26985">
          <cell r="B26985" t="str">
            <v>Data Science &amp; AI</v>
          </cell>
        </row>
        <row r="26986">
          <cell r="B26986" t="str">
            <v>Data Science &amp; AI</v>
          </cell>
        </row>
        <row r="26987">
          <cell r="B26987" t="str">
            <v>Data Science &amp; AI</v>
          </cell>
        </row>
        <row r="26988">
          <cell r="B26988" t="str">
            <v>Data Science &amp; AI</v>
          </cell>
        </row>
        <row r="26989">
          <cell r="B26989" t="str">
            <v>Data Science &amp; AI</v>
          </cell>
        </row>
        <row r="26990">
          <cell r="B26990" t="str">
            <v>Data Science &amp; AI</v>
          </cell>
        </row>
        <row r="26991">
          <cell r="B26991" t="str">
            <v>Data Science &amp; AI</v>
          </cell>
        </row>
        <row r="26992">
          <cell r="B26992" t="str">
            <v>Data Science &amp; AI</v>
          </cell>
        </row>
        <row r="26993">
          <cell r="B26993" t="str">
            <v>Data Science &amp; AI</v>
          </cell>
        </row>
        <row r="26994">
          <cell r="B26994" t="str">
            <v>Data Science &amp; AI</v>
          </cell>
        </row>
        <row r="26995">
          <cell r="B26995" t="str">
            <v>Data Science &amp; AI</v>
          </cell>
        </row>
        <row r="26996">
          <cell r="B26996" t="str">
            <v>Data Science &amp; AI</v>
          </cell>
        </row>
        <row r="26997">
          <cell r="B26997" t="str">
            <v>Data Science &amp; AI</v>
          </cell>
        </row>
        <row r="26998">
          <cell r="B26998" t="str">
            <v>Data Science &amp; AI</v>
          </cell>
        </row>
        <row r="26999">
          <cell r="B26999" t="str">
            <v>Data Science &amp; AI</v>
          </cell>
        </row>
        <row r="27000">
          <cell r="B27000" t="str">
            <v>Data Science &amp; AI</v>
          </cell>
        </row>
        <row r="27001">
          <cell r="B27001" t="str">
            <v>Data Science &amp; AI</v>
          </cell>
        </row>
        <row r="27002">
          <cell r="B27002" t="str">
            <v>Data Science &amp; AI</v>
          </cell>
        </row>
        <row r="27003">
          <cell r="B27003" t="str">
            <v>Data Science &amp; AI</v>
          </cell>
        </row>
        <row r="27004">
          <cell r="B27004" t="str">
            <v>Data Science &amp; AI</v>
          </cell>
        </row>
        <row r="27005">
          <cell r="B27005" t="str">
            <v>Data Science &amp; AI</v>
          </cell>
        </row>
        <row r="27006">
          <cell r="B27006" t="str">
            <v>Data Science &amp; AI</v>
          </cell>
        </row>
        <row r="27007">
          <cell r="B27007" t="str">
            <v>Data Science &amp; AI</v>
          </cell>
        </row>
        <row r="27008">
          <cell r="B27008" t="str">
            <v>Data Science &amp; AI</v>
          </cell>
        </row>
        <row r="27009">
          <cell r="B27009" t="str">
            <v>Data Science &amp; AI</v>
          </cell>
        </row>
        <row r="27010">
          <cell r="B27010" t="str">
            <v>Data Science &amp; AI</v>
          </cell>
        </row>
        <row r="27011">
          <cell r="B27011" t="str">
            <v>Data Science &amp; AI</v>
          </cell>
        </row>
        <row r="27012">
          <cell r="B27012" t="str">
            <v>Data Science &amp; AI</v>
          </cell>
        </row>
        <row r="27013">
          <cell r="B27013" t="str">
            <v>Data Science &amp; AI</v>
          </cell>
        </row>
        <row r="27014">
          <cell r="B27014" t="str">
            <v>Data Science &amp; AI</v>
          </cell>
        </row>
        <row r="27015">
          <cell r="B27015" t="str">
            <v>Data Science &amp; AI</v>
          </cell>
        </row>
        <row r="27016">
          <cell r="B27016" t="str">
            <v>Data Science &amp; AI</v>
          </cell>
        </row>
        <row r="27017">
          <cell r="B27017" t="str">
            <v>Data Science &amp; AI</v>
          </cell>
        </row>
        <row r="27018">
          <cell r="B27018" t="str">
            <v>Data Science &amp; AI</v>
          </cell>
        </row>
        <row r="27019">
          <cell r="B27019" t="str">
            <v>Data Science &amp; AI</v>
          </cell>
        </row>
        <row r="27020">
          <cell r="B27020" t="str">
            <v>Data Science &amp; AI</v>
          </cell>
        </row>
        <row r="27021">
          <cell r="B27021" t="str">
            <v>Data Science &amp; AI</v>
          </cell>
        </row>
        <row r="27022">
          <cell r="B27022" t="str">
            <v>Data Science &amp; AI</v>
          </cell>
        </row>
        <row r="27023">
          <cell r="B27023" t="str">
            <v>Data Science &amp; AI</v>
          </cell>
        </row>
        <row r="27024">
          <cell r="B27024" t="str">
            <v>Data Science &amp; AI</v>
          </cell>
        </row>
        <row r="27025">
          <cell r="B27025" t="str">
            <v>Data Science &amp; AI</v>
          </cell>
        </row>
        <row r="27026">
          <cell r="B27026" t="str">
            <v>Data Science &amp; AI</v>
          </cell>
        </row>
        <row r="27027">
          <cell r="B27027" t="str">
            <v>Data Science &amp; AI</v>
          </cell>
        </row>
        <row r="27028">
          <cell r="B27028" t="str">
            <v>Data Science &amp; AI</v>
          </cell>
        </row>
        <row r="27029">
          <cell r="B27029" t="str">
            <v>Data Science &amp; AI</v>
          </cell>
        </row>
        <row r="27030">
          <cell r="B27030" t="str">
            <v>Data Science &amp; AI</v>
          </cell>
        </row>
        <row r="27031">
          <cell r="B27031" t="str">
            <v>Data Science &amp; AI</v>
          </cell>
        </row>
        <row r="27032">
          <cell r="B27032" t="str">
            <v>Data Science &amp; AI</v>
          </cell>
        </row>
        <row r="27033">
          <cell r="B27033" t="str">
            <v>Data Science &amp; AI</v>
          </cell>
        </row>
        <row r="27034">
          <cell r="B27034" t="str">
            <v>Data Science &amp; AI</v>
          </cell>
        </row>
        <row r="27035">
          <cell r="B27035" t="str">
            <v>Data Science &amp; AI</v>
          </cell>
        </row>
        <row r="27036">
          <cell r="B27036" t="str">
            <v>Data Science &amp; AI</v>
          </cell>
        </row>
        <row r="27037">
          <cell r="B27037" t="str">
            <v>Data Science &amp; AI</v>
          </cell>
        </row>
        <row r="27038">
          <cell r="B27038" t="str">
            <v>Data Science &amp; AI</v>
          </cell>
        </row>
        <row r="27039">
          <cell r="B27039" t="str">
            <v>Data Science &amp; AI</v>
          </cell>
        </row>
        <row r="27040">
          <cell r="B27040" t="str">
            <v>Data Science &amp; AI</v>
          </cell>
        </row>
        <row r="27041">
          <cell r="B27041" t="str">
            <v>Data Science &amp; AI</v>
          </cell>
        </row>
        <row r="27042">
          <cell r="B27042" t="str">
            <v>Data Science &amp; AI</v>
          </cell>
        </row>
        <row r="27043">
          <cell r="B27043" t="str">
            <v>Data Science &amp; AI</v>
          </cell>
        </row>
        <row r="27044">
          <cell r="B27044" t="str">
            <v>Data Science &amp; AI</v>
          </cell>
        </row>
        <row r="27045">
          <cell r="B27045" t="str">
            <v>Data Science &amp; AI</v>
          </cell>
        </row>
        <row r="27046">
          <cell r="B27046" t="str">
            <v>Data Science &amp; AI</v>
          </cell>
        </row>
        <row r="27047">
          <cell r="B27047" t="str">
            <v>Data Science &amp; AI</v>
          </cell>
        </row>
        <row r="27048">
          <cell r="B27048" t="str">
            <v>Data Science &amp; AI</v>
          </cell>
        </row>
        <row r="27049">
          <cell r="B27049" t="str">
            <v>Data Science &amp; AI</v>
          </cell>
        </row>
        <row r="27050">
          <cell r="B27050" t="str">
            <v>Data Science &amp; AI</v>
          </cell>
        </row>
        <row r="27051">
          <cell r="B27051" t="str">
            <v>Data Science &amp; AI</v>
          </cell>
        </row>
        <row r="27052">
          <cell r="B27052" t="str">
            <v>Data Science &amp; AI</v>
          </cell>
        </row>
        <row r="27053">
          <cell r="B27053" t="str">
            <v>Data Science &amp; AI</v>
          </cell>
        </row>
        <row r="27054">
          <cell r="B27054" t="str">
            <v>Data Science &amp; AI</v>
          </cell>
        </row>
        <row r="27055">
          <cell r="B27055" t="str">
            <v>Data Science &amp; AI</v>
          </cell>
        </row>
        <row r="27056">
          <cell r="B27056" t="str">
            <v>Data Science &amp; AI</v>
          </cell>
        </row>
        <row r="27057">
          <cell r="B27057" t="str">
            <v>Data Science &amp; AI</v>
          </cell>
        </row>
        <row r="27058">
          <cell r="B27058" t="str">
            <v>Data Science &amp; AI</v>
          </cell>
        </row>
        <row r="27059">
          <cell r="B27059" t="str">
            <v>Data Science &amp; AI</v>
          </cell>
        </row>
        <row r="27060">
          <cell r="B27060" t="str">
            <v>Data Science &amp; AI</v>
          </cell>
        </row>
        <row r="27061">
          <cell r="B27061" t="str">
            <v>Data Science &amp; AI</v>
          </cell>
        </row>
        <row r="27062">
          <cell r="B27062" t="str">
            <v>Data Science &amp; AI</v>
          </cell>
        </row>
        <row r="27063">
          <cell r="B27063" t="str">
            <v>Data Science &amp; AI</v>
          </cell>
        </row>
        <row r="27064">
          <cell r="B27064" t="str">
            <v>Data Science &amp; AI</v>
          </cell>
        </row>
        <row r="27065">
          <cell r="B27065" t="str">
            <v>Data Science &amp; AI</v>
          </cell>
        </row>
        <row r="27066">
          <cell r="B27066" t="str">
            <v>Data Science &amp; AI</v>
          </cell>
        </row>
        <row r="27067">
          <cell r="B27067" t="str">
            <v>Data Science &amp; AI</v>
          </cell>
        </row>
        <row r="27068">
          <cell r="B27068" t="str">
            <v>Data Science &amp; AI</v>
          </cell>
        </row>
        <row r="27069">
          <cell r="B27069" t="str">
            <v>Data Science &amp; AI</v>
          </cell>
        </row>
        <row r="27070">
          <cell r="B27070" t="str">
            <v>Data Science &amp; AI</v>
          </cell>
        </row>
        <row r="27071">
          <cell r="B27071" t="str">
            <v>Data Science &amp; AI</v>
          </cell>
        </row>
        <row r="27072">
          <cell r="B27072" t="str">
            <v>Data Science &amp; AI</v>
          </cell>
        </row>
        <row r="27073">
          <cell r="B27073" t="str">
            <v>Data Science &amp; AI</v>
          </cell>
        </row>
        <row r="27074">
          <cell r="B27074" t="str">
            <v>Data Science &amp; AI</v>
          </cell>
        </row>
        <row r="27075">
          <cell r="B27075" t="str">
            <v>Data Science &amp; AI</v>
          </cell>
        </row>
        <row r="27076">
          <cell r="B27076" t="str">
            <v>Data Science &amp; AI</v>
          </cell>
        </row>
        <row r="27077">
          <cell r="B27077" t="str">
            <v>Data Science &amp; AI</v>
          </cell>
        </row>
        <row r="27078">
          <cell r="B27078" t="str">
            <v>Data Science &amp; AI</v>
          </cell>
        </row>
        <row r="27079">
          <cell r="B27079" t="str">
            <v>Data Science &amp; AI</v>
          </cell>
        </row>
        <row r="27080">
          <cell r="B27080" t="str">
            <v>Data Science &amp; AI</v>
          </cell>
        </row>
        <row r="27081">
          <cell r="B27081" t="str">
            <v>Data Science &amp; AI</v>
          </cell>
        </row>
        <row r="27082">
          <cell r="B27082" t="str">
            <v>Data Science &amp; AI</v>
          </cell>
        </row>
        <row r="27083">
          <cell r="B27083" t="str">
            <v>Data Science &amp; AI</v>
          </cell>
        </row>
        <row r="27084">
          <cell r="B27084" t="str">
            <v>Data Science &amp; AI</v>
          </cell>
        </row>
        <row r="27085">
          <cell r="B27085" t="str">
            <v>Data Science &amp; AI</v>
          </cell>
        </row>
        <row r="27086">
          <cell r="B27086" t="str">
            <v>Data Science &amp; AI</v>
          </cell>
        </row>
        <row r="27087">
          <cell r="B27087" t="str">
            <v>Data Science &amp; AI</v>
          </cell>
        </row>
        <row r="27088">
          <cell r="B27088" t="str">
            <v>Data Science &amp; AI</v>
          </cell>
        </row>
        <row r="27089">
          <cell r="B27089" t="str">
            <v>Data Science &amp; AI</v>
          </cell>
        </row>
        <row r="27090">
          <cell r="B27090" t="str">
            <v>Data Science &amp; AI</v>
          </cell>
        </row>
        <row r="27091">
          <cell r="B27091" t="str">
            <v>Data Science &amp; AI</v>
          </cell>
        </row>
        <row r="27092">
          <cell r="B27092" t="str">
            <v>Data Science &amp; AI</v>
          </cell>
        </row>
        <row r="27093">
          <cell r="B27093" t="str">
            <v>Data Science &amp; AI</v>
          </cell>
        </row>
        <row r="27094">
          <cell r="B27094" t="str">
            <v>Data Science &amp; AI</v>
          </cell>
        </row>
        <row r="27095">
          <cell r="B27095" t="str">
            <v>Data Science &amp; AI</v>
          </cell>
        </row>
        <row r="27096">
          <cell r="B27096" t="str">
            <v>Data Science &amp; AI</v>
          </cell>
        </row>
        <row r="27097">
          <cell r="B27097" t="str">
            <v>Data Science &amp; AI</v>
          </cell>
        </row>
        <row r="27098">
          <cell r="B27098" t="str">
            <v>Data Science &amp; AI</v>
          </cell>
        </row>
        <row r="27099">
          <cell r="B27099" t="str">
            <v>Data Science &amp; AI</v>
          </cell>
        </row>
        <row r="27100">
          <cell r="B27100" t="str">
            <v>Data Science &amp; AI</v>
          </cell>
        </row>
        <row r="27101">
          <cell r="B27101" t="str">
            <v>Data Science &amp; AI</v>
          </cell>
        </row>
        <row r="27102">
          <cell r="B27102" t="str">
            <v>Data Science &amp; AI</v>
          </cell>
        </row>
        <row r="27103">
          <cell r="B27103" t="str">
            <v>Data Science &amp; AI</v>
          </cell>
        </row>
        <row r="27104">
          <cell r="B27104" t="str">
            <v>Data Science &amp; AI</v>
          </cell>
        </row>
        <row r="27105">
          <cell r="B27105" t="str">
            <v>Data Science &amp; AI</v>
          </cell>
        </row>
        <row r="27106">
          <cell r="B27106" t="str">
            <v>Data Science &amp; AI</v>
          </cell>
        </row>
        <row r="27107">
          <cell r="B27107" t="str">
            <v>Data Science &amp; AI</v>
          </cell>
        </row>
        <row r="27108">
          <cell r="B27108" t="str">
            <v>Data Science &amp; AI</v>
          </cell>
        </row>
        <row r="27109">
          <cell r="B27109" t="str">
            <v>Data Science &amp; AI</v>
          </cell>
        </row>
        <row r="27110">
          <cell r="B27110" t="str">
            <v>Data Science &amp; AI</v>
          </cell>
        </row>
        <row r="27111">
          <cell r="B27111" t="str">
            <v>Data Science &amp; AI</v>
          </cell>
        </row>
        <row r="27112">
          <cell r="B27112" t="str">
            <v>Data Science &amp; AI</v>
          </cell>
        </row>
        <row r="27113">
          <cell r="B27113" t="str">
            <v>Data Science &amp; AI</v>
          </cell>
        </row>
        <row r="27114">
          <cell r="B27114" t="str">
            <v>Data Science &amp; AI</v>
          </cell>
        </row>
        <row r="27115">
          <cell r="B27115" t="str">
            <v>Data Science &amp; AI</v>
          </cell>
        </row>
        <row r="27116">
          <cell r="B27116" t="str">
            <v>Data Science &amp; AI</v>
          </cell>
        </row>
        <row r="27117">
          <cell r="B27117" t="str">
            <v>Data Science &amp; AI</v>
          </cell>
        </row>
        <row r="27118">
          <cell r="B27118" t="str">
            <v>Data Science &amp; AI</v>
          </cell>
        </row>
        <row r="27119">
          <cell r="B27119" t="str">
            <v>Data Science &amp; AI</v>
          </cell>
        </row>
        <row r="27120">
          <cell r="B27120" t="str">
            <v>Data Science &amp; AI</v>
          </cell>
        </row>
        <row r="27121">
          <cell r="B27121" t="str">
            <v>Data Science &amp; AI</v>
          </cell>
        </row>
        <row r="27122">
          <cell r="B27122" t="str">
            <v>Data Science &amp; AI</v>
          </cell>
        </row>
        <row r="27123">
          <cell r="B27123" t="str">
            <v>Data Science &amp; AI</v>
          </cell>
        </row>
        <row r="27124">
          <cell r="B27124" t="str">
            <v>Data Science &amp; AI</v>
          </cell>
        </row>
        <row r="27125">
          <cell r="B27125" t="str">
            <v>Data Science &amp; AI</v>
          </cell>
        </row>
        <row r="27126">
          <cell r="B27126" t="str">
            <v>Data Science &amp; AI</v>
          </cell>
        </row>
        <row r="27127">
          <cell r="B27127" t="str">
            <v>Data Science &amp; AI</v>
          </cell>
        </row>
        <row r="27128">
          <cell r="B27128" t="str">
            <v>Data Science &amp; AI</v>
          </cell>
        </row>
        <row r="27129">
          <cell r="B27129" t="str">
            <v>Data Science &amp; AI</v>
          </cell>
        </row>
        <row r="27130">
          <cell r="B27130" t="str">
            <v>Data Science &amp; AI</v>
          </cell>
        </row>
        <row r="27131">
          <cell r="B27131" t="str">
            <v>Data Science &amp; AI</v>
          </cell>
        </row>
        <row r="27132">
          <cell r="B27132" t="str">
            <v>Data Science &amp; AI</v>
          </cell>
        </row>
        <row r="27133">
          <cell r="B27133" t="str">
            <v>Data Science &amp; AI</v>
          </cell>
        </row>
        <row r="27134">
          <cell r="B27134" t="str">
            <v>Data Science &amp; AI</v>
          </cell>
        </row>
        <row r="27135">
          <cell r="B27135" t="str">
            <v>Data Science &amp; AI</v>
          </cell>
        </row>
        <row r="27136">
          <cell r="B27136" t="str">
            <v>Data Science &amp; AI</v>
          </cell>
        </row>
        <row r="27137">
          <cell r="B27137" t="str">
            <v>Data Science &amp; AI</v>
          </cell>
        </row>
        <row r="27138">
          <cell r="B27138" t="str">
            <v>Data Science &amp; AI</v>
          </cell>
        </row>
        <row r="27139">
          <cell r="B27139" t="str">
            <v>Data Science &amp; AI</v>
          </cell>
        </row>
        <row r="27140">
          <cell r="B27140" t="str">
            <v>Data Science &amp; AI</v>
          </cell>
        </row>
        <row r="27141">
          <cell r="B27141" t="str">
            <v>Data Science &amp; AI</v>
          </cell>
        </row>
        <row r="27142">
          <cell r="B27142" t="str">
            <v>Data Science &amp; AI</v>
          </cell>
        </row>
        <row r="27143">
          <cell r="B27143" t="str">
            <v>Data Science &amp; AI</v>
          </cell>
        </row>
        <row r="27144">
          <cell r="B27144" t="str">
            <v>Data Science &amp; AI</v>
          </cell>
        </row>
        <row r="27145">
          <cell r="B27145" t="str">
            <v>Data Science &amp; AI</v>
          </cell>
        </row>
        <row r="27146">
          <cell r="B27146" t="str">
            <v>Data Science &amp; AI</v>
          </cell>
        </row>
        <row r="27147">
          <cell r="B27147" t="str">
            <v>Data Science &amp; AI</v>
          </cell>
        </row>
        <row r="27148">
          <cell r="B27148" t="str">
            <v>Data Science &amp; AI</v>
          </cell>
        </row>
        <row r="27149">
          <cell r="B27149" t="str">
            <v>Data Science &amp; AI</v>
          </cell>
        </row>
        <row r="27150">
          <cell r="B27150" t="str">
            <v>Data Science &amp; AI</v>
          </cell>
        </row>
        <row r="27151">
          <cell r="B27151" t="str">
            <v>Data Science &amp; AI</v>
          </cell>
        </row>
        <row r="27152">
          <cell r="B27152" t="str">
            <v>Data Science &amp; AI</v>
          </cell>
        </row>
        <row r="27153">
          <cell r="B27153" t="str">
            <v>Data Science &amp; AI</v>
          </cell>
        </row>
        <row r="27154">
          <cell r="B27154" t="str">
            <v>Data Science &amp; AI</v>
          </cell>
        </row>
        <row r="27155">
          <cell r="B27155" t="str">
            <v>Data Science &amp; AI</v>
          </cell>
        </row>
        <row r="27156">
          <cell r="B27156" t="str">
            <v>Data Science &amp; AI</v>
          </cell>
        </row>
        <row r="27157">
          <cell r="B27157" t="str">
            <v>Data Science &amp; AI</v>
          </cell>
        </row>
        <row r="27158">
          <cell r="B27158" t="str">
            <v>Data Science &amp; AI</v>
          </cell>
        </row>
        <row r="27159">
          <cell r="B27159" t="str">
            <v>Data Science &amp; AI</v>
          </cell>
        </row>
        <row r="27160">
          <cell r="B27160" t="str">
            <v>Data Science &amp; AI</v>
          </cell>
        </row>
        <row r="27161">
          <cell r="B27161" t="str">
            <v>Data Science &amp; AI</v>
          </cell>
        </row>
        <row r="27162">
          <cell r="B27162" t="str">
            <v>Data Science &amp; AI</v>
          </cell>
        </row>
        <row r="27163">
          <cell r="B27163" t="str">
            <v>Data Science &amp; AI</v>
          </cell>
        </row>
        <row r="27164">
          <cell r="B27164" t="str">
            <v>Data Science &amp; AI</v>
          </cell>
        </row>
        <row r="27165">
          <cell r="B27165" t="str">
            <v>Data Science &amp; AI</v>
          </cell>
        </row>
        <row r="27166">
          <cell r="B27166" t="str">
            <v>Data Science &amp; AI</v>
          </cell>
        </row>
        <row r="27167">
          <cell r="B27167" t="str">
            <v>Data Science &amp; AI</v>
          </cell>
        </row>
        <row r="27168">
          <cell r="B27168" t="str">
            <v>Data Science &amp; AI</v>
          </cell>
        </row>
        <row r="27169">
          <cell r="B27169" t="str">
            <v>Data Science &amp; AI</v>
          </cell>
        </row>
        <row r="27170">
          <cell r="B27170" t="str">
            <v>Data Science &amp; AI</v>
          </cell>
        </row>
        <row r="27171">
          <cell r="B27171" t="str">
            <v>Data Science &amp; AI</v>
          </cell>
        </row>
        <row r="27172">
          <cell r="B27172" t="str">
            <v>Data Science &amp; AI</v>
          </cell>
        </row>
        <row r="27173">
          <cell r="B27173" t="str">
            <v>Data Science &amp; AI</v>
          </cell>
        </row>
        <row r="27174">
          <cell r="B27174" t="str">
            <v>Data Science &amp; AI</v>
          </cell>
        </row>
        <row r="27175">
          <cell r="B27175" t="str">
            <v>Data Science &amp; AI</v>
          </cell>
        </row>
        <row r="27176">
          <cell r="B27176" t="str">
            <v>Data Science &amp; AI</v>
          </cell>
        </row>
        <row r="27177">
          <cell r="B27177" t="str">
            <v>Data Science &amp; AI</v>
          </cell>
        </row>
        <row r="27178">
          <cell r="B27178" t="str">
            <v>Data Science &amp; AI</v>
          </cell>
        </row>
        <row r="27179">
          <cell r="B27179" t="str">
            <v>Data Science &amp; AI</v>
          </cell>
        </row>
        <row r="27180">
          <cell r="B27180" t="str">
            <v>Data Science &amp; AI</v>
          </cell>
        </row>
        <row r="27181">
          <cell r="B27181" t="str">
            <v>Data Science &amp; AI</v>
          </cell>
        </row>
        <row r="27182">
          <cell r="B27182" t="str">
            <v>Data Science &amp; AI</v>
          </cell>
        </row>
        <row r="27183">
          <cell r="B27183" t="str">
            <v>Data Science &amp; AI</v>
          </cell>
        </row>
        <row r="27184">
          <cell r="B27184" t="str">
            <v>Data Science &amp; AI</v>
          </cell>
        </row>
        <row r="27185">
          <cell r="B27185" t="str">
            <v>Data Science &amp; AI</v>
          </cell>
        </row>
        <row r="27186">
          <cell r="B27186" t="str">
            <v>Data Science &amp; AI</v>
          </cell>
        </row>
        <row r="27187">
          <cell r="B27187" t="str">
            <v>Data Science &amp; AI</v>
          </cell>
        </row>
        <row r="27188">
          <cell r="B27188" t="str">
            <v>Data Science &amp; AI</v>
          </cell>
        </row>
        <row r="27189">
          <cell r="B27189" t="str">
            <v>Data Science &amp; AI</v>
          </cell>
        </row>
        <row r="27190">
          <cell r="B27190" t="str">
            <v>Data Science &amp; AI</v>
          </cell>
        </row>
        <row r="27191">
          <cell r="B27191" t="str">
            <v>Data Science &amp; AI</v>
          </cell>
        </row>
        <row r="27192">
          <cell r="B27192" t="str">
            <v>Data Science &amp; AI</v>
          </cell>
        </row>
        <row r="27193">
          <cell r="B27193" t="str">
            <v>Data Science &amp; AI</v>
          </cell>
        </row>
        <row r="27194">
          <cell r="B27194" t="str">
            <v>Data Science &amp; AI</v>
          </cell>
        </row>
        <row r="27195">
          <cell r="B27195" t="str">
            <v>Data Science &amp; AI</v>
          </cell>
        </row>
        <row r="27196">
          <cell r="B27196" t="str">
            <v>Data Science &amp; AI</v>
          </cell>
        </row>
        <row r="27197">
          <cell r="B27197" t="str">
            <v>Data Science &amp; AI</v>
          </cell>
        </row>
        <row r="27198">
          <cell r="B27198" t="str">
            <v>Data Science &amp; AI</v>
          </cell>
        </row>
        <row r="27199">
          <cell r="B27199" t="str">
            <v>Data Science &amp; AI</v>
          </cell>
        </row>
        <row r="27200">
          <cell r="B27200" t="str">
            <v>Data Science &amp; AI</v>
          </cell>
        </row>
        <row r="27201">
          <cell r="B27201" t="str">
            <v>Data Science &amp; AI</v>
          </cell>
        </row>
        <row r="27202">
          <cell r="B27202" t="str">
            <v>Data Science &amp; AI</v>
          </cell>
        </row>
        <row r="27203">
          <cell r="B27203" t="str">
            <v>Data Science &amp; AI</v>
          </cell>
        </row>
        <row r="27204">
          <cell r="B27204" t="str">
            <v>Data Science &amp; AI</v>
          </cell>
        </row>
        <row r="27205">
          <cell r="B27205" t="str">
            <v>Data Science &amp; AI</v>
          </cell>
        </row>
        <row r="27206">
          <cell r="B27206" t="str">
            <v>Data Science &amp; AI</v>
          </cell>
        </row>
        <row r="27207">
          <cell r="B27207" t="str">
            <v>Data Science &amp; AI</v>
          </cell>
        </row>
        <row r="27208">
          <cell r="B27208" t="str">
            <v>Data Science &amp; AI</v>
          </cell>
        </row>
        <row r="27209">
          <cell r="B27209" t="str">
            <v>Data Science &amp; AI</v>
          </cell>
        </row>
        <row r="27210">
          <cell r="B27210" t="str">
            <v>Data Science &amp; AI</v>
          </cell>
        </row>
        <row r="27211">
          <cell r="B27211" t="str">
            <v>Data Science &amp; AI</v>
          </cell>
        </row>
        <row r="27212">
          <cell r="B27212" t="str">
            <v>Data Science &amp; AI</v>
          </cell>
        </row>
        <row r="27213">
          <cell r="B27213" t="str">
            <v>Data Science &amp; AI</v>
          </cell>
        </row>
        <row r="27214">
          <cell r="B27214" t="str">
            <v>Data Science &amp; AI</v>
          </cell>
        </row>
        <row r="27215">
          <cell r="B27215" t="str">
            <v>Data Science &amp; AI</v>
          </cell>
        </row>
        <row r="27216">
          <cell r="B27216" t="str">
            <v>Data Science &amp; AI</v>
          </cell>
        </row>
        <row r="27217">
          <cell r="B27217" t="str">
            <v>Data Science &amp; AI</v>
          </cell>
        </row>
        <row r="27218">
          <cell r="B27218" t="str">
            <v>Data Science &amp; AI</v>
          </cell>
        </row>
        <row r="27219">
          <cell r="B27219" t="str">
            <v>Data Science &amp; AI</v>
          </cell>
        </row>
        <row r="27220">
          <cell r="B27220" t="str">
            <v>Data Science &amp; AI</v>
          </cell>
        </row>
        <row r="27221">
          <cell r="B27221" t="str">
            <v>Data Science &amp; AI</v>
          </cell>
        </row>
        <row r="27222">
          <cell r="B27222" t="str">
            <v>Data Science &amp; AI</v>
          </cell>
        </row>
        <row r="27223">
          <cell r="B27223" t="str">
            <v>Data Science &amp; AI</v>
          </cell>
        </row>
        <row r="27224">
          <cell r="B27224" t="str">
            <v>Data Science &amp; AI</v>
          </cell>
        </row>
        <row r="27225">
          <cell r="B27225" t="str">
            <v>Data Science &amp; AI</v>
          </cell>
        </row>
        <row r="27226">
          <cell r="B27226" t="str">
            <v>Data Science &amp; AI</v>
          </cell>
        </row>
        <row r="27227">
          <cell r="B27227" t="str">
            <v>Data Science &amp; AI</v>
          </cell>
        </row>
        <row r="27228">
          <cell r="B27228" t="str">
            <v>Data Science &amp; AI</v>
          </cell>
        </row>
        <row r="27229">
          <cell r="B27229" t="str">
            <v>Data Science &amp; AI</v>
          </cell>
        </row>
        <row r="27230">
          <cell r="B27230" t="str">
            <v>Data Science &amp; AI</v>
          </cell>
        </row>
        <row r="27231">
          <cell r="B27231" t="str">
            <v>Data Science &amp; AI</v>
          </cell>
        </row>
        <row r="27232">
          <cell r="B27232" t="str">
            <v>Data Science &amp; AI</v>
          </cell>
        </row>
        <row r="27233">
          <cell r="B27233" t="str">
            <v>Data Science &amp; AI</v>
          </cell>
        </row>
        <row r="27234">
          <cell r="B27234" t="str">
            <v>Data Science &amp; AI</v>
          </cell>
        </row>
        <row r="27235">
          <cell r="B27235" t="str">
            <v>Data Science &amp; AI</v>
          </cell>
        </row>
        <row r="27236">
          <cell r="B27236" t="str">
            <v>Data Science &amp; AI</v>
          </cell>
        </row>
        <row r="27237">
          <cell r="B27237" t="str">
            <v>Data Science &amp; AI</v>
          </cell>
        </row>
        <row r="27238">
          <cell r="B27238" t="str">
            <v>Data Science &amp; AI</v>
          </cell>
        </row>
        <row r="27239">
          <cell r="B27239" t="str">
            <v>Data Science &amp; AI</v>
          </cell>
        </row>
        <row r="27240">
          <cell r="B27240" t="str">
            <v>Data Science &amp; AI</v>
          </cell>
        </row>
        <row r="27241">
          <cell r="B27241" t="str">
            <v>Data Science &amp; AI</v>
          </cell>
        </row>
        <row r="27242">
          <cell r="B27242" t="str">
            <v>Data Science &amp; AI</v>
          </cell>
        </row>
        <row r="27243">
          <cell r="B27243" t="str">
            <v>Data Science &amp; AI</v>
          </cell>
        </row>
        <row r="27244">
          <cell r="B27244" t="str">
            <v>Data Science &amp; AI</v>
          </cell>
        </row>
        <row r="27245">
          <cell r="B27245" t="str">
            <v>Data Science &amp; AI</v>
          </cell>
        </row>
        <row r="27246">
          <cell r="B27246" t="str">
            <v>Data Science &amp; AI</v>
          </cell>
        </row>
        <row r="27247">
          <cell r="B27247" t="str">
            <v>Data Science &amp; AI</v>
          </cell>
        </row>
        <row r="27248">
          <cell r="B27248" t="str">
            <v>Data Science &amp; AI</v>
          </cell>
        </row>
        <row r="27249">
          <cell r="B27249" t="str">
            <v>Data Science &amp; AI</v>
          </cell>
        </row>
        <row r="27250">
          <cell r="B27250" t="str">
            <v>Data Science &amp; AI</v>
          </cell>
        </row>
        <row r="27251">
          <cell r="B27251" t="str">
            <v>Data Science &amp; AI</v>
          </cell>
        </row>
        <row r="27252">
          <cell r="B27252" t="str">
            <v>Data Science &amp; AI</v>
          </cell>
        </row>
        <row r="27253">
          <cell r="B27253" t="str">
            <v>Data Science &amp; AI</v>
          </cell>
        </row>
        <row r="27254">
          <cell r="B27254" t="str">
            <v>Data Science &amp; AI</v>
          </cell>
        </row>
        <row r="27255">
          <cell r="B27255" t="str">
            <v>Data Science &amp; AI</v>
          </cell>
        </row>
        <row r="27256">
          <cell r="B27256" t="str">
            <v>Data Science &amp; AI</v>
          </cell>
        </row>
        <row r="27257">
          <cell r="B27257" t="str">
            <v>Data Science &amp; AI</v>
          </cell>
        </row>
        <row r="27258">
          <cell r="B27258" t="str">
            <v>Data Science &amp; AI</v>
          </cell>
        </row>
        <row r="27259">
          <cell r="B27259" t="str">
            <v>Data Science &amp; AI</v>
          </cell>
        </row>
        <row r="27260">
          <cell r="B27260" t="str">
            <v>Data Science &amp; AI</v>
          </cell>
        </row>
        <row r="27261">
          <cell r="B27261" t="str">
            <v>Data Science &amp; AI</v>
          </cell>
        </row>
        <row r="27262">
          <cell r="B27262" t="str">
            <v>Data Science &amp; AI</v>
          </cell>
        </row>
        <row r="27263">
          <cell r="B27263" t="str">
            <v>Data Science &amp; AI</v>
          </cell>
        </row>
        <row r="27264">
          <cell r="B27264" t="str">
            <v>Data Science &amp; AI</v>
          </cell>
        </row>
        <row r="27265">
          <cell r="B27265" t="str">
            <v>Data Science &amp; AI</v>
          </cell>
        </row>
        <row r="27266">
          <cell r="B27266" t="str">
            <v>Data Science &amp; AI</v>
          </cell>
        </row>
        <row r="27267">
          <cell r="B27267" t="str">
            <v>Data Science &amp; AI</v>
          </cell>
        </row>
        <row r="27268">
          <cell r="B27268" t="str">
            <v>Data Science &amp; AI</v>
          </cell>
        </row>
        <row r="27269">
          <cell r="B27269" t="str">
            <v>Data Science &amp; AI</v>
          </cell>
        </row>
        <row r="27270">
          <cell r="B27270" t="str">
            <v>Data Science &amp; AI</v>
          </cell>
        </row>
        <row r="27271">
          <cell r="B27271" t="str">
            <v>Data Science &amp; AI</v>
          </cell>
        </row>
        <row r="27272">
          <cell r="B27272" t="str">
            <v>Data Science &amp; AI</v>
          </cell>
        </row>
        <row r="27273">
          <cell r="B27273" t="str">
            <v>Data Science &amp; AI</v>
          </cell>
        </row>
        <row r="27274">
          <cell r="B27274" t="str">
            <v>Data Science &amp; AI</v>
          </cell>
        </row>
        <row r="27275">
          <cell r="B27275" t="str">
            <v>Data Science &amp; AI</v>
          </cell>
        </row>
        <row r="27276">
          <cell r="B27276" t="str">
            <v>Data Science &amp; AI</v>
          </cell>
        </row>
        <row r="27277">
          <cell r="B27277" t="str">
            <v>Data Science &amp; AI</v>
          </cell>
        </row>
        <row r="27278">
          <cell r="B27278" t="str">
            <v>Data Science &amp; AI</v>
          </cell>
        </row>
        <row r="27279">
          <cell r="B27279" t="str">
            <v>Data Science &amp; AI</v>
          </cell>
        </row>
        <row r="27280">
          <cell r="B27280" t="str">
            <v>Data Science &amp; AI</v>
          </cell>
        </row>
        <row r="27281">
          <cell r="B27281" t="str">
            <v>Data Science &amp; AI</v>
          </cell>
        </row>
        <row r="27282">
          <cell r="B27282" t="str">
            <v>Data Science &amp; AI</v>
          </cell>
        </row>
        <row r="27283">
          <cell r="B27283" t="str">
            <v>Data Science &amp; AI</v>
          </cell>
        </row>
        <row r="27284">
          <cell r="B27284" t="str">
            <v>Data Science &amp; AI</v>
          </cell>
        </row>
        <row r="27285">
          <cell r="B27285" t="str">
            <v>Data Science &amp; AI</v>
          </cell>
        </row>
        <row r="27286">
          <cell r="B27286" t="str">
            <v>Data Science &amp; AI</v>
          </cell>
        </row>
        <row r="27287">
          <cell r="B27287" t="str">
            <v>Data Science &amp; AI</v>
          </cell>
        </row>
        <row r="27288">
          <cell r="B27288" t="str">
            <v>Data Science &amp; AI</v>
          </cell>
        </row>
        <row r="27289">
          <cell r="B27289" t="str">
            <v>Data Science &amp; AI</v>
          </cell>
        </row>
        <row r="27290">
          <cell r="B27290" t="str">
            <v>Data Science &amp; AI</v>
          </cell>
        </row>
        <row r="27291">
          <cell r="B27291" t="str">
            <v>Data Science &amp; AI</v>
          </cell>
        </row>
        <row r="27292">
          <cell r="B27292" t="str">
            <v>Data Science &amp; AI</v>
          </cell>
        </row>
        <row r="27293">
          <cell r="B27293" t="str">
            <v>Data Science &amp; AI</v>
          </cell>
        </row>
        <row r="27294">
          <cell r="B27294" t="str">
            <v>Data Science &amp; AI</v>
          </cell>
        </row>
        <row r="27295">
          <cell r="B27295" t="str">
            <v>Data Science &amp; AI</v>
          </cell>
        </row>
        <row r="27296">
          <cell r="B27296" t="str">
            <v>Data Science &amp; AI</v>
          </cell>
        </row>
        <row r="27297">
          <cell r="B27297" t="str">
            <v>Data Science &amp; AI</v>
          </cell>
        </row>
        <row r="27298">
          <cell r="B27298" t="str">
            <v>Data Science &amp; AI</v>
          </cell>
        </row>
        <row r="27299">
          <cell r="B27299" t="str">
            <v>Data Science &amp; AI</v>
          </cell>
        </row>
        <row r="27300">
          <cell r="B27300" t="str">
            <v>Data Science &amp; AI</v>
          </cell>
        </row>
        <row r="27301">
          <cell r="B27301" t="str">
            <v>Data Science &amp; AI</v>
          </cell>
        </row>
        <row r="27302">
          <cell r="B27302" t="str">
            <v>Data Science &amp; AI</v>
          </cell>
        </row>
        <row r="27303">
          <cell r="B27303" t="str">
            <v>Data Science &amp; AI</v>
          </cell>
        </row>
        <row r="27304">
          <cell r="B27304" t="str">
            <v>Data Science &amp; AI</v>
          </cell>
        </row>
        <row r="27305">
          <cell r="B27305" t="str">
            <v>Data Science &amp; AI</v>
          </cell>
        </row>
        <row r="27306">
          <cell r="B27306" t="str">
            <v>Data Science &amp; AI</v>
          </cell>
        </row>
        <row r="27307">
          <cell r="B27307" t="str">
            <v>Data Science &amp; AI</v>
          </cell>
        </row>
        <row r="27308">
          <cell r="B27308" t="str">
            <v>Data Science &amp; AI</v>
          </cell>
        </row>
        <row r="27309">
          <cell r="B27309" t="str">
            <v>Data Science &amp; AI</v>
          </cell>
        </row>
        <row r="27310">
          <cell r="B27310" t="str">
            <v>Data Science &amp; AI</v>
          </cell>
        </row>
        <row r="27311">
          <cell r="B27311" t="str">
            <v>Data Science &amp; AI</v>
          </cell>
        </row>
        <row r="27312">
          <cell r="B27312" t="str">
            <v>Data Science &amp; AI</v>
          </cell>
        </row>
        <row r="27313">
          <cell r="B27313" t="str">
            <v>Data Science &amp; AI</v>
          </cell>
        </row>
        <row r="27314">
          <cell r="B27314" t="str">
            <v>Data Science &amp; AI</v>
          </cell>
        </row>
        <row r="27315">
          <cell r="B27315" t="str">
            <v>Data Science &amp; AI</v>
          </cell>
        </row>
        <row r="27316">
          <cell r="B27316" t="str">
            <v>Data Science &amp; AI</v>
          </cell>
        </row>
        <row r="27317">
          <cell r="B27317" t="str">
            <v>Data Science &amp; AI</v>
          </cell>
        </row>
        <row r="27318">
          <cell r="B27318" t="str">
            <v>Data Science &amp; AI</v>
          </cell>
        </row>
        <row r="27319">
          <cell r="B27319" t="str">
            <v>Data Science &amp; AI</v>
          </cell>
        </row>
        <row r="27320">
          <cell r="B27320" t="str">
            <v>Data Science &amp; AI</v>
          </cell>
        </row>
        <row r="27321">
          <cell r="B27321" t="str">
            <v>Data Science &amp; AI</v>
          </cell>
        </row>
        <row r="27322">
          <cell r="B27322" t="str">
            <v>Data Science &amp; AI</v>
          </cell>
        </row>
        <row r="27323">
          <cell r="B27323" t="str">
            <v>Data Science &amp; AI</v>
          </cell>
        </row>
        <row r="27324">
          <cell r="B27324" t="str">
            <v>Data Science &amp; AI</v>
          </cell>
        </row>
        <row r="27325">
          <cell r="B27325" t="str">
            <v>Data Science &amp; AI</v>
          </cell>
        </row>
        <row r="27326">
          <cell r="B27326" t="str">
            <v>Data Science &amp; AI</v>
          </cell>
        </row>
        <row r="27327">
          <cell r="B27327" t="str">
            <v>Data Science &amp; AI</v>
          </cell>
        </row>
        <row r="27328">
          <cell r="B27328" t="str">
            <v>Data Science &amp; AI</v>
          </cell>
        </row>
        <row r="27329">
          <cell r="B27329" t="str">
            <v>Data Science &amp; AI</v>
          </cell>
        </row>
        <row r="27330">
          <cell r="B27330" t="str">
            <v>Data Science &amp; AI</v>
          </cell>
        </row>
        <row r="27331">
          <cell r="B27331" t="str">
            <v>Data Science &amp; AI</v>
          </cell>
        </row>
        <row r="27332">
          <cell r="B27332" t="str">
            <v>Data Science &amp; AI</v>
          </cell>
        </row>
        <row r="27333">
          <cell r="B27333" t="str">
            <v>Data Science &amp; AI</v>
          </cell>
        </row>
        <row r="27334">
          <cell r="B27334" t="str">
            <v>Data Science &amp; AI</v>
          </cell>
        </row>
        <row r="27335">
          <cell r="B27335" t="str">
            <v>Data Science &amp; AI</v>
          </cell>
        </row>
        <row r="27336">
          <cell r="B27336" t="str">
            <v>Data Science &amp; AI</v>
          </cell>
        </row>
        <row r="27337">
          <cell r="B27337" t="str">
            <v>Data Science &amp; AI</v>
          </cell>
        </row>
        <row r="27338">
          <cell r="B27338" t="str">
            <v>Data Science &amp; AI</v>
          </cell>
        </row>
        <row r="27339">
          <cell r="B27339" t="str">
            <v>Data Science &amp; AI</v>
          </cell>
        </row>
        <row r="27340">
          <cell r="B27340" t="str">
            <v>Data Science &amp; AI</v>
          </cell>
        </row>
        <row r="27341">
          <cell r="B27341" t="str">
            <v>Data Science &amp; AI</v>
          </cell>
        </row>
        <row r="27342">
          <cell r="B27342" t="str">
            <v>Data Science &amp; AI</v>
          </cell>
        </row>
        <row r="27343">
          <cell r="B27343" t="str">
            <v>Data Science &amp; AI</v>
          </cell>
        </row>
        <row r="27344">
          <cell r="B27344" t="str">
            <v>Data Science &amp; AI</v>
          </cell>
        </row>
        <row r="27345">
          <cell r="B27345" t="str">
            <v>Data Science &amp; AI</v>
          </cell>
        </row>
        <row r="27346">
          <cell r="B27346" t="str">
            <v>Data Science &amp; AI</v>
          </cell>
        </row>
        <row r="27347">
          <cell r="B27347" t="str">
            <v>Data Science &amp; AI</v>
          </cell>
        </row>
        <row r="27348">
          <cell r="B27348" t="str">
            <v>Data Science &amp; AI</v>
          </cell>
        </row>
        <row r="27349">
          <cell r="B27349" t="str">
            <v>Data Science &amp; AI</v>
          </cell>
        </row>
        <row r="27350">
          <cell r="B27350" t="str">
            <v>Data Science &amp; AI</v>
          </cell>
        </row>
        <row r="27351">
          <cell r="B27351" t="str">
            <v>Data Science &amp; AI</v>
          </cell>
        </row>
        <row r="27352">
          <cell r="B27352" t="str">
            <v>Data Science &amp; AI</v>
          </cell>
        </row>
        <row r="27353">
          <cell r="B27353" t="str">
            <v>Data Science &amp; AI</v>
          </cell>
        </row>
        <row r="27354">
          <cell r="B27354" t="str">
            <v>Data Science &amp; AI</v>
          </cell>
        </row>
        <row r="27355">
          <cell r="B27355" t="str">
            <v>Data Science &amp; AI</v>
          </cell>
        </row>
        <row r="27356">
          <cell r="B27356" t="str">
            <v>Data Science &amp; AI</v>
          </cell>
        </row>
        <row r="27357">
          <cell r="B27357" t="str">
            <v>Data Science &amp; AI</v>
          </cell>
        </row>
        <row r="27358">
          <cell r="B27358" t="str">
            <v>Data Science &amp; AI</v>
          </cell>
        </row>
        <row r="27359">
          <cell r="B27359" t="str">
            <v>Data Science &amp; AI</v>
          </cell>
        </row>
        <row r="27360">
          <cell r="B27360" t="str">
            <v>Data Science &amp; AI</v>
          </cell>
        </row>
        <row r="27361">
          <cell r="B27361" t="str">
            <v>Data Science &amp; AI</v>
          </cell>
        </row>
        <row r="27362">
          <cell r="B27362" t="str">
            <v>Data Science &amp; AI</v>
          </cell>
        </row>
        <row r="27363">
          <cell r="B27363" t="str">
            <v>Data Science &amp; AI</v>
          </cell>
        </row>
        <row r="27364">
          <cell r="B27364" t="str">
            <v>Data Science &amp; AI</v>
          </cell>
        </row>
        <row r="27365">
          <cell r="B27365" t="str">
            <v>Data Science &amp; AI</v>
          </cell>
        </row>
        <row r="27366">
          <cell r="B27366" t="str">
            <v>Data Science &amp; AI</v>
          </cell>
        </row>
        <row r="27367">
          <cell r="B27367" t="str">
            <v>Data Science &amp; AI</v>
          </cell>
        </row>
        <row r="27368">
          <cell r="B27368" t="str">
            <v>Data Science &amp; AI</v>
          </cell>
        </row>
        <row r="27369">
          <cell r="B27369" t="str">
            <v>Data Science &amp; AI</v>
          </cell>
        </row>
        <row r="27370">
          <cell r="B27370" t="str">
            <v>Data Science &amp; AI</v>
          </cell>
        </row>
        <row r="27371">
          <cell r="B27371" t="str">
            <v>Data Science &amp; AI</v>
          </cell>
        </row>
        <row r="27372">
          <cell r="B27372" t="str">
            <v>Data Science &amp; AI</v>
          </cell>
        </row>
        <row r="27373">
          <cell r="B27373" t="str">
            <v>Data Science &amp; AI</v>
          </cell>
        </row>
        <row r="27374">
          <cell r="B27374" t="str">
            <v>Data Science &amp; AI</v>
          </cell>
        </row>
        <row r="27375">
          <cell r="B27375" t="str">
            <v>Data Science &amp; AI</v>
          </cell>
        </row>
        <row r="27376">
          <cell r="B27376" t="str">
            <v>Data Science &amp; AI</v>
          </cell>
        </row>
        <row r="27377">
          <cell r="B27377" t="str">
            <v>Data Science &amp; AI</v>
          </cell>
        </row>
        <row r="27378">
          <cell r="B27378" t="str">
            <v>Data Science &amp; AI</v>
          </cell>
        </row>
        <row r="27379">
          <cell r="B27379" t="str">
            <v>Data Science &amp; AI</v>
          </cell>
        </row>
        <row r="27380">
          <cell r="B27380" t="str">
            <v>Data Science &amp; AI</v>
          </cell>
        </row>
        <row r="27381">
          <cell r="B27381" t="str">
            <v>Data Science &amp; AI</v>
          </cell>
        </row>
        <row r="27382">
          <cell r="B27382" t="str">
            <v>Data Science &amp; AI</v>
          </cell>
        </row>
        <row r="27383">
          <cell r="B27383" t="str">
            <v>Data Science &amp; AI</v>
          </cell>
        </row>
        <row r="27384">
          <cell r="B27384" t="str">
            <v>Data Science &amp; AI</v>
          </cell>
        </row>
        <row r="27385">
          <cell r="B27385" t="str">
            <v>Data Science &amp; AI</v>
          </cell>
        </row>
        <row r="27386">
          <cell r="B27386" t="str">
            <v>Data Science &amp; AI</v>
          </cell>
        </row>
        <row r="27387">
          <cell r="B27387" t="str">
            <v>Data Science &amp; AI</v>
          </cell>
        </row>
        <row r="27388">
          <cell r="B27388" t="str">
            <v>Data Science &amp; AI</v>
          </cell>
        </row>
        <row r="27389">
          <cell r="B27389" t="str">
            <v>Data Science &amp; AI</v>
          </cell>
        </row>
        <row r="27390">
          <cell r="B27390" t="str">
            <v>Data Science &amp; AI</v>
          </cell>
        </row>
        <row r="27391">
          <cell r="B27391" t="str">
            <v>Data Science &amp; AI</v>
          </cell>
        </row>
        <row r="27392">
          <cell r="B27392" t="str">
            <v>Data Science &amp; AI</v>
          </cell>
        </row>
        <row r="27393">
          <cell r="B27393" t="str">
            <v>Data Science &amp; AI</v>
          </cell>
        </row>
        <row r="27394">
          <cell r="B27394" t="str">
            <v>Data Science &amp; AI</v>
          </cell>
        </row>
        <row r="27395">
          <cell r="B27395" t="str">
            <v>Data Science &amp; AI</v>
          </cell>
        </row>
        <row r="27396">
          <cell r="B27396" t="str">
            <v>Data Science &amp; AI</v>
          </cell>
        </row>
        <row r="27397">
          <cell r="B27397" t="str">
            <v>Data Science &amp; AI</v>
          </cell>
        </row>
        <row r="27398">
          <cell r="B27398" t="str">
            <v>Data Science &amp; AI</v>
          </cell>
        </row>
        <row r="27399">
          <cell r="B27399" t="str">
            <v>Data Science &amp; AI</v>
          </cell>
        </row>
        <row r="27400">
          <cell r="B27400" t="str">
            <v>Data Science &amp; AI</v>
          </cell>
        </row>
        <row r="27401">
          <cell r="B27401" t="str">
            <v>Data Science &amp; AI</v>
          </cell>
        </row>
        <row r="27402">
          <cell r="B27402" t="str">
            <v>Data Science &amp; AI</v>
          </cell>
        </row>
        <row r="27403">
          <cell r="B27403" t="str">
            <v>Data Science &amp; AI</v>
          </cell>
        </row>
        <row r="27404">
          <cell r="B27404" t="str">
            <v>Data Science &amp; AI</v>
          </cell>
        </row>
        <row r="27405">
          <cell r="B27405" t="str">
            <v>Data Science &amp; AI</v>
          </cell>
        </row>
        <row r="27406">
          <cell r="B27406" t="str">
            <v>Data Science &amp; AI</v>
          </cell>
        </row>
        <row r="27407">
          <cell r="B27407" t="str">
            <v>Data Science &amp; AI</v>
          </cell>
        </row>
        <row r="27408">
          <cell r="B27408" t="str">
            <v>Data Science &amp; AI</v>
          </cell>
        </row>
        <row r="27409">
          <cell r="B27409" t="str">
            <v>Data Science &amp; AI</v>
          </cell>
        </row>
        <row r="27410">
          <cell r="B27410" t="str">
            <v>Data Science &amp; AI</v>
          </cell>
        </row>
        <row r="27411">
          <cell r="B27411" t="str">
            <v>Data Science &amp; AI</v>
          </cell>
        </row>
        <row r="27412">
          <cell r="B27412" t="str">
            <v>Data Science &amp; AI</v>
          </cell>
        </row>
        <row r="27413">
          <cell r="B27413" t="str">
            <v>Data Science &amp; AI</v>
          </cell>
        </row>
        <row r="27414">
          <cell r="B27414" t="str">
            <v>Data Science &amp; AI</v>
          </cell>
        </row>
        <row r="27415">
          <cell r="B27415" t="str">
            <v>Data Science &amp; AI</v>
          </cell>
        </row>
        <row r="27416">
          <cell r="B27416" t="str">
            <v>Data Science &amp; AI</v>
          </cell>
        </row>
        <row r="27417">
          <cell r="B27417" t="str">
            <v>Data Science &amp; AI</v>
          </cell>
        </row>
        <row r="27418">
          <cell r="B27418" t="str">
            <v>Data Science &amp; AI</v>
          </cell>
        </row>
        <row r="27419">
          <cell r="B27419" t="str">
            <v>Data Science &amp; AI</v>
          </cell>
        </row>
        <row r="27420">
          <cell r="B27420" t="str">
            <v>Data Science &amp; AI</v>
          </cell>
        </row>
        <row r="27421">
          <cell r="B27421" t="str">
            <v>Data Science &amp; AI</v>
          </cell>
        </row>
        <row r="27422">
          <cell r="B27422" t="str">
            <v>Data Science &amp; AI</v>
          </cell>
        </row>
        <row r="27423">
          <cell r="B27423" t="str">
            <v>Data Science &amp; AI</v>
          </cell>
        </row>
        <row r="27424">
          <cell r="B27424" t="str">
            <v>Data Science &amp; AI</v>
          </cell>
        </row>
        <row r="27425">
          <cell r="B27425" t="str">
            <v>Data Science &amp; AI</v>
          </cell>
        </row>
        <row r="27426">
          <cell r="B27426" t="str">
            <v>Data Science &amp; AI</v>
          </cell>
        </row>
        <row r="27427">
          <cell r="B27427" t="str">
            <v>Data Science &amp; AI</v>
          </cell>
        </row>
        <row r="27428">
          <cell r="B27428" t="str">
            <v>Data Science &amp; AI</v>
          </cell>
        </row>
        <row r="27429">
          <cell r="B27429" t="str">
            <v>Data Science &amp; AI</v>
          </cell>
        </row>
        <row r="27430">
          <cell r="B27430" t="str">
            <v>Data Science &amp; AI</v>
          </cell>
        </row>
        <row r="27431">
          <cell r="B27431" t="str">
            <v>Data Science &amp; AI</v>
          </cell>
        </row>
        <row r="27432">
          <cell r="B27432" t="str">
            <v>Data Science &amp; AI</v>
          </cell>
        </row>
        <row r="27433">
          <cell r="B27433" t="str">
            <v>Data Science &amp; AI</v>
          </cell>
        </row>
        <row r="27434">
          <cell r="B27434" t="str">
            <v>Data Science &amp; AI</v>
          </cell>
        </row>
        <row r="27435">
          <cell r="B27435" t="str">
            <v>Data Science &amp; AI</v>
          </cell>
        </row>
        <row r="27436">
          <cell r="B27436" t="str">
            <v>Data Science &amp; AI</v>
          </cell>
        </row>
        <row r="27437">
          <cell r="B27437" t="str">
            <v>Data Science &amp; AI</v>
          </cell>
        </row>
        <row r="27438">
          <cell r="B27438" t="str">
            <v>Data Science &amp; AI</v>
          </cell>
        </row>
        <row r="27439">
          <cell r="B27439" t="str">
            <v>Data Science &amp; AI</v>
          </cell>
        </row>
        <row r="27440">
          <cell r="B27440" t="str">
            <v>Data Science &amp; AI</v>
          </cell>
        </row>
        <row r="27441">
          <cell r="B27441" t="str">
            <v>Data Science &amp; AI</v>
          </cell>
        </row>
        <row r="27442">
          <cell r="B27442" t="str">
            <v>Data Science &amp; AI</v>
          </cell>
        </row>
        <row r="27443">
          <cell r="B27443" t="str">
            <v>Data Science &amp; AI</v>
          </cell>
        </row>
        <row r="27444">
          <cell r="B27444" t="str">
            <v>Data Science &amp; AI</v>
          </cell>
        </row>
        <row r="27445">
          <cell r="B27445" t="str">
            <v>Data Science &amp; AI</v>
          </cell>
        </row>
        <row r="27446">
          <cell r="B27446" t="str">
            <v>Data Science &amp; AI</v>
          </cell>
        </row>
        <row r="27447">
          <cell r="B27447" t="str">
            <v>Data Science &amp; AI</v>
          </cell>
        </row>
        <row r="27448">
          <cell r="B27448" t="str">
            <v>Data Science &amp; AI</v>
          </cell>
        </row>
        <row r="27449">
          <cell r="B27449" t="str">
            <v>Data Science &amp; AI</v>
          </cell>
        </row>
        <row r="27450">
          <cell r="B27450" t="str">
            <v>Data Science &amp; AI</v>
          </cell>
        </row>
        <row r="27451">
          <cell r="B27451" t="str">
            <v>Data Science &amp; AI</v>
          </cell>
        </row>
        <row r="27452">
          <cell r="B27452" t="str">
            <v>Data Science &amp; AI</v>
          </cell>
        </row>
        <row r="27453">
          <cell r="B27453" t="str">
            <v>Data Science &amp; AI</v>
          </cell>
        </row>
        <row r="27454">
          <cell r="B27454" t="str">
            <v>Data Science &amp; AI</v>
          </cell>
        </row>
        <row r="27455">
          <cell r="B27455" t="str">
            <v>Data Science &amp; AI</v>
          </cell>
        </row>
        <row r="27456">
          <cell r="B27456" t="str">
            <v>Data Science &amp; AI</v>
          </cell>
        </row>
        <row r="27457">
          <cell r="B27457" t="str">
            <v>Data Science &amp; AI</v>
          </cell>
        </row>
        <row r="27458">
          <cell r="B27458" t="str">
            <v>Data Science &amp; AI</v>
          </cell>
        </row>
        <row r="27459">
          <cell r="B27459" t="str">
            <v>Data Science &amp; AI</v>
          </cell>
        </row>
        <row r="27460">
          <cell r="B27460" t="str">
            <v>Data Science &amp; AI</v>
          </cell>
        </row>
        <row r="27461">
          <cell r="B27461" t="str">
            <v>Data Science &amp; AI</v>
          </cell>
        </row>
        <row r="27462">
          <cell r="B27462" t="str">
            <v>Data Science &amp; AI</v>
          </cell>
        </row>
        <row r="27463">
          <cell r="B27463" t="str">
            <v>Data Science &amp; AI</v>
          </cell>
        </row>
        <row r="27464">
          <cell r="B27464" t="str">
            <v>Data Science &amp; AI</v>
          </cell>
        </row>
        <row r="27465">
          <cell r="B27465" t="str">
            <v>Data Science &amp; AI</v>
          </cell>
        </row>
        <row r="27466">
          <cell r="B27466" t="str">
            <v>Data Science &amp; AI</v>
          </cell>
        </row>
        <row r="27467">
          <cell r="B27467" t="str">
            <v>Data Science &amp; AI</v>
          </cell>
        </row>
        <row r="27468">
          <cell r="B27468" t="str">
            <v>Data Science &amp; AI</v>
          </cell>
        </row>
        <row r="27469">
          <cell r="B27469" t="str">
            <v>Data Science &amp; AI</v>
          </cell>
        </row>
        <row r="27470">
          <cell r="B27470" t="str">
            <v>Data Science &amp; AI</v>
          </cell>
        </row>
        <row r="27471">
          <cell r="B27471" t="str">
            <v>Data Science &amp; AI</v>
          </cell>
        </row>
        <row r="27472">
          <cell r="B27472" t="str">
            <v>Data Science &amp; AI</v>
          </cell>
        </row>
        <row r="27473">
          <cell r="B27473" t="str">
            <v>Data Science &amp; AI</v>
          </cell>
        </row>
        <row r="27474">
          <cell r="B27474" t="str">
            <v>Data Science &amp; AI</v>
          </cell>
        </row>
        <row r="27475">
          <cell r="B27475" t="str">
            <v>Data Science &amp; AI</v>
          </cell>
        </row>
        <row r="27476">
          <cell r="B27476" t="str">
            <v>Data Science &amp; AI</v>
          </cell>
        </row>
        <row r="27477">
          <cell r="B27477" t="str">
            <v>Data Science &amp; AI</v>
          </cell>
        </row>
        <row r="27478">
          <cell r="B27478" t="str">
            <v>Data Science &amp; AI</v>
          </cell>
        </row>
        <row r="27479">
          <cell r="B27479" t="str">
            <v>Data Science &amp; AI</v>
          </cell>
        </row>
        <row r="27480">
          <cell r="B27480" t="str">
            <v>Data Science &amp; AI</v>
          </cell>
        </row>
        <row r="27481">
          <cell r="B27481" t="str">
            <v>Data Science &amp; AI</v>
          </cell>
        </row>
        <row r="27482">
          <cell r="B27482" t="str">
            <v>Data Science &amp; AI</v>
          </cell>
        </row>
        <row r="27483">
          <cell r="B27483" t="str">
            <v>Data Science &amp; AI</v>
          </cell>
        </row>
        <row r="27484">
          <cell r="B27484" t="str">
            <v>Data Science &amp; AI</v>
          </cell>
        </row>
        <row r="27485">
          <cell r="B27485" t="str">
            <v>Data Science &amp; AI</v>
          </cell>
        </row>
        <row r="27486">
          <cell r="B27486" t="str">
            <v>Data Science &amp; AI</v>
          </cell>
        </row>
        <row r="27487">
          <cell r="B27487" t="str">
            <v>Data Science &amp; AI</v>
          </cell>
        </row>
        <row r="27488">
          <cell r="B27488" t="str">
            <v>Data Science &amp; AI</v>
          </cell>
        </row>
        <row r="27489">
          <cell r="B27489" t="str">
            <v>Data Science &amp; AI</v>
          </cell>
        </row>
        <row r="27490">
          <cell r="B27490" t="str">
            <v>Data Science &amp; AI</v>
          </cell>
        </row>
        <row r="27491">
          <cell r="B27491" t="str">
            <v>Data Science &amp; AI</v>
          </cell>
        </row>
        <row r="27492">
          <cell r="B27492" t="str">
            <v>Data Science &amp; AI</v>
          </cell>
        </row>
        <row r="27493">
          <cell r="B27493" t="str">
            <v>Data Science &amp; AI</v>
          </cell>
        </row>
        <row r="27494">
          <cell r="B27494" t="str">
            <v>Data Science &amp; AI</v>
          </cell>
        </row>
        <row r="27495">
          <cell r="B27495" t="str">
            <v>Data Science &amp; AI</v>
          </cell>
        </row>
        <row r="27496">
          <cell r="B27496" t="str">
            <v>Data Science &amp; AI</v>
          </cell>
        </row>
        <row r="27497">
          <cell r="B27497" t="str">
            <v>Data Science &amp; AI</v>
          </cell>
        </row>
        <row r="27498">
          <cell r="B27498" t="str">
            <v>Data Science &amp; AI</v>
          </cell>
        </row>
        <row r="27499">
          <cell r="B27499" t="str">
            <v>Data Science &amp; AI</v>
          </cell>
        </row>
        <row r="27500">
          <cell r="B27500" t="str">
            <v>Data Science &amp; AI</v>
          </cell>
        </row>
        <row r="27501">
          <cell r="B27501" t="str">
            <v>Data Science &amp; AI</v>
          </cell>
        </row>
        <row r="27502">
          <cell r="B27502" t="str">
            <v>Data Science &amp; AI</v>
          </cell>
        </row>
        <row r="27503">
          <cell r="B27503" t="str">
            <v>Data Science &amp; AI</v>
          </cell>
        </row>
        <row r="27504">
          <cell r="B27504" t="str">
            <v>Data Science &amp; AI</v>
          </cell>
        </row>
        <row r="27505">
          <cell r="B27505" t="str">
            <v>Data Science &amp; AI</v>
          </cell>
        </row>
        <row r="27506">
          <cell r="B27506" t="str">
            <v>Data Science &amp; AI</v>
          </cell>
        </row>
        <row r="27507">
          <cell r="B27507" t="str">
            <v>Data Science &amp; AI</v>
          </cell>
        </row>
        <row r="27508">
          <cell r="B27508" t="str">
            <v>Data Science &amp; AI</v>
          </cell>
        </row>
        <row r="27509">
          <cell r="B27509" t="str">
            <v>Data Science &amp; AI</v>
          </cell>
        </row>
        <row r="27510">
          <cell r="B27510" t="str">
            <v>Data Science &amp; AI</v>
          </cell>
        </row>
        <row r="27511">
          <cell r="B27511" t="str">
            <v>Data Science &amp; AI</v>
          </cell>
        </row>
        <row r="27512">
          <cell r="B27512" t="str">
            <v>Data Science &amp; AI</v>
          </cell>
        </row>
        <row r="27513">
          <cell r="B27513" t="str">
            <v>Data Science &amp; AI</v>
          </cell>
        </row>
        <row r="27514">
          <cell r="B27514" t="str">
            <v>Data Science &amp; AI</v>
          </cell>
        </row>
        <row r="27515">
          <cell r="B27515" t="str">
            <v>Data Science &amp; AI</v>
          </cell>
        </row>
        <row r="27516">
          <cell r="B27516" t="str">
            <v>Data Science &amp; AI</v>
          </cell>
        </row>
        <row r="27517">
          <cell r="B27517" t="str">
            <v>Data Science &amp; AI</v>
          </cell>
        </row>
        <row r="27518">
          <cell r="B27518" t="str">
            <v>Data Science &amp; AI</v>
          </cell>
        </row>
        <row r="27519">
          <cell r="B27519" t="str">
            <v>Data Science &amp; AI</v>
          </cell>
        </row>
        <row r="27520">
          <cell r="B27520" t="str">
            <v>Data Science &amp; AI</v>
          </cell>
        </row>
        <row r="27521">
          <cell r="B27521" t="str">
            <v>Data Science &amp; AI</v>
          </cell>
        </row>
        <row r="27522">
          <cell r="B27522" t="str">
            <v>Data Science &amp; AI</v>
          </cell>
        </row>
        <row r="27523">
          <cell r="B27523" t="str">
            <v>Data Science &amp; AI</v>
          </cell>
        </row>
        <row r="27524">
          <cell r="B27524" t="str">
            <v>Data Science &amp; AI</v>
          </cell>
        </row>
        <row r="27525">
          <cell r="B27525" t="str">
            <v>Data Science &amp; AI</v>
          </cell>
        </row>
        <row r="27526">
          <cell r="B27526" t="str">
            <v>Data Science &amp; AI</v>
          </cell>
        </row>
        <row r="27527">
          <cell r="B27527" t="str">
            <v>Data Science &amp; AI</v>
          </cell>
        </row>
        <row r="27528">
          <cell r="B27528" t="str">
            <v>Data Science &amp; AI</v>
          </cell>
        </row>
        <row r="27529">
          <cell r="B27529" t="str">
            <v>Data Science &amp; AI</v>
          </cell>
        </row>
        <row r="27530">
          <cell r="B27530" t="str">
            <v>Data Science &amp; AI</v>
          </cell>
        </row>
        <row r="27531">
          <cell r="B27531" t="str">
            <v>Data Science &amp; AI</v>
          </cell>
        </row>
        <row r="27532">
          <cell r="B27532" t="str">
            <v>Data Science &amp; AI</v>
          </cell>
        </row>
        <row r="27533">
          <cell r="B27533" t="str">
            <v>Data Science &amp; AI</v>
          </cell>
        </row>
        <row r="27534">
          <cell r="B27534" t="str">
            <v>Data Science &amp; AI</v>
          </cell>
        </row>
        <row r="27535">
          <cell r="B27535" t="str">
            <v>Data Science &amp; AI</v>
          </cell>
        </row>
        <row r="27536">
          <cell r="B27536" t="str">
            <v>Data Science &amp; AI</v>
          </cell>
        </row>
        <row r="27537">
          <cell r="B27537" t="str">
            <v>Data Science &amp; AI</v>
          </cell>
        </row>
        <row r="27538">
          <cell r="B27538" t="str">
            <v>Data Science &amp; AI</v>
          </cell>
        </row>
        <row r="27539">
          <cell r="B27539" t="str">
            <v>Data Science &amp; AI</v>
          </cell>
        </row>
        <row r="27540">
          <cell r="B27540" t="str">
            <v>Data Science &amp; AI</v>
          </cell>
        </row>
        <row r="27541">
          <cell r="B27541" t="str">
            <v>Data Science &amp; AI</v>
          </cell>
        </row>
        <row r="27542">
          <cell r="B27542" t="str">
            <v>Data Science &amp; AI</v>
          </cell>
        </row>
        <row r="27543">
          <cell r="B27543" t="str">
            <v>Data Science &amp; AI</v>
          </cell>
        </row>
        <row r="27544">
          <cell r="B27544" t="str">
            <v>Data Science &amp; AI</v>
          </cell>
        </row>
        <row r="27545">
          <cell r="B27545" t="str">
            <v>Data Science &amp; AI</v>
          </cell>
        </row>
        <row r="27546">
          <cell r="B27546" t="str">
            <v>Data Science &amp; AI</v>
          </cell>
        </row>
        <row r="27547">
          <cell r="B27547" t="str">
            <v>Data Science &amp; AI</v>
          </cell>
        </row>
        <row r="27548">
          <cell r="B27548" t="str">
            <v>Data Science &amp; AI</v>
          </cell>
        </row>
        <row r="27549">
          <cell r="B27549" t="str">
            <v>Data Science &amp; AI</v>
          </cell>
        </row>
        <row r="27550">
          <cell r="B27550" t="str">
            <v>Data Science &amp; AI</v>
          </cell>
        </row>
        <row r="27551">
          <cell r="B27551" t="str">
            <v>Data Science &amp; AI</v>
          </cell>
        </row>
        <row r="27552">
          <cell r="B27552" t="str">
            <v>Data Science &amp; AI</v>
          </cell>
        </row>
        <row r="27553">
          <cell r="B27553" t="str">
            <v>Data Science &amp; AI</v>
          </cell>
        </row>
        <row r="27554">
          <cell r="B27554" t="str">
            <v>Data Science &amp; AI</v>
          </cell>
        </row>
        <row r="27555">
          <cell r="B27555" t="str">
            <v>Data Science &amp; AI</v>
          </cell>
        </row>
        <row r="27556">
          <cell r="B27556" t="str">
            <v>Data Science &amp; AI</v>
          </cell>
        </row>
        <row r="27557">
          <cell r="B27557" t="str">
            <v>Data Science &amp; AI</v>
          </cell>
        </row>
        <row r="27558">
          <cell r="B27558" t="str">
            <v>Data Science &amp; AI</v>
          </cell>
        </row>
        <row r="27559">
          <cell r="B27559" t="str">
            <v>Data Science &amp; AI</v>
          </cell>
        </row>
        <row r="27560">
          <cell r="B27560" t="str">
            <v>Data Science &amp; AI</v>
          </cell>
        </row>
        <row r="27561">
          <cell r="B27561" t="str">
            <v>Data Science &amp; AI</v>
          </cell>
        </row>
        <row r="27562">
          <cell r="B27562" t="str">
            <v>Data Science &amp; AI</v>
          </cell>
        </row>
        <row r="27563">
          <cell r="B27563" t="str">
            <v>Data Science &amp; AI</v>
          </cell>
        </row>
        <row r="27564">
          <cell r="B27564" t="str">
            <v>Data Science &amp; AI</v>
          </cell>
        </row>
        <row r="27565">
          <cell r="B27565" t="str">
            <v>Data Science &amp; AI</v>
          </cell>
        </row>
        <row r="27566">
          <cell r="B27566" t="str">
            <v>Data Science &amp; AI</v>
          </cell>
        </row>
        <row r="27567">
          <cell r="B27567" t="str">
            <v>Data Science &amp; AI</v>
          </cell>
        </row>
        <row r="27568">
          <cell r="B27568" t="str">
            <v>Data Science &amp; AI</v>
          </cell>
        </row>
        <row r="27569">
          <cell r="B27569" t="str">
            <v>Data Science &amp; AI</v>
          </cell>
        </row>
        <row r="27570">
          <cell r="B27570" t="str">
            <v>Data Science &amp; AI</v>
          </cell>
        </row>
        <row r="27571">
          <cell r="B27571" t="str">
            <v>Data Science &amp; AI</v>
          </cell>
        </row>
        <row r="27572">
          <cell r="B27572" t="str">
            <v>Data Science &amp; AI</v>
          </cell>
        </row>
        <row r="27573">
          <cell r="B27573" t="str">
            <v>Data Science &amp; AI</v>
          </cell>
        </row>
        <row r="27574">
          <cell r="B27574" t="str">
            <v>Data Science &amp; AI</v>
          </cell>
        </row>
        <row r="27575">
          <cell r="B27575" t="str">
            <v>Data Science &amp; AI</v>
          </cell>
        </row>
        <row r="27576">
          <cell r="B27576" t="str">
            <v>Data Science &amp; AI</v>
          </cell>
        </row>
        <row r="27577">
          <cell r="B27577" t="str">
            <v>Data Science &amp; AI</v>
          </cell>
        </row>
        <row r="27578">
          <cell r="B27578" t="str">
            <v>Data Science &amp; AI</v>
          </cell>
        </row>
        <row r="27579">
          <cell r="B27579" t="str">
            <v>Data Science &amp; AI</v>
          </cell>
        </row>
        <row r="27580">
          <cell r="B27580" t="str">
            <v>Data Science &amp; AI</v>
          </cell>
        </row>
        <row r="27581">
          <cell r="B27581" t="str">
            <v>Data Science &amp; AI</v>
          </cell>
        </row>
        <row r="27582">
          <cell r="B27582" t="str">
            <v>Data Science &amp; AI</v>
          </cell>
        </row>
        <row r="27583">
          <cell r="B27583" t="str">
            <v>Data Science &amp; AI</v>
          </cell>
        </row>
        <row r="27584">
          <cell r="B27584" t="str">
            <v>Data Science &amp; AI</v>
          </cell>
        </row>
        <row r="27585">
          <cell r="B27585" t="str">
            <v>Data Science &amp; AI</v>
          </cell>
        </row>
        <row r="27586">
          <cell r="B27586" t="str">
            <v>Data Science &amp; AI</v>
          </cell>
        </row>
        <row r="27587">
          <cell r="B27587" t="str">
            <v>Data Science &amp; AI</v>
          </cell>
        </row>
        <row r="27588">
          <cell r="B27588" t="str">
            <v>Data Science &amp; AI</v>
          </cell>
        </row>
        <row r="27589">
          <cell r="B27589" t="str">
            <v>Data Science &amp; AI</v>
          </cell>
        </row>
        <row r="27590">
          <cell r="B27590" t="str">
            <v>Data Science &amp; AI</v>
          </cell>
        </row>
        <row r="27591">
          <cell r="B27591" t="str">
            <v>Data Science &amp; AI</v>
          </cell>
        </row>
        <row r="27592">
          <cell r="B27592" t="str">
            <v>Data Science &amp; AI</v>
          </cell>
        </row>
        <row r="27593">
          <cell r="B27593" t="str">
            <v>Data Science &amp; AI</v>
          </cell>
        </row>
        <row r="27594">
          <cell r="B27594" t="str">
            <v>Data Science &amp; AI</v>
          </cell>
        </row>
        <row r="27595">
          <cell r="B27595" t="str">
            <v>Data Science &amp; AI</v>
          </cell>
        </row>
        <row r="27596">
          <cell r="B27596" t="str">
            <v>Data Science &amp; AI</v>
          </cell>
        </row>
        <row r="27597">
          <cell r="B27597" t="str">
            <v>Data Science &amp; AI</v>
          </cell>
        </row>
        <row r="27598">
          <cell r="B27598" t="str">
            <v>Data Science &amp; AI</v>
          </cell>
        </row>
        <row r="27599">
          <cell r="B27599" t="str">
            <v>Data Science &amp; AI</v>
          </cell>
        </row>
        <row r="27600">
          <cell r="B27600" t="str">
            <v>Data Science &amp; AI</v>
          </cell>
        </row>
        <row r="27601">
          <cell r="B27601" t="str">
            <v>Data Science &amp; AI</v>
          </cell>
        </row>
        <row r="27602">
          <cell r="B27602" t="str">
            <v>Data Science &amp; AI</v>
          </cell>
        </row>
        <row r="27603">
          <cell r="B27603" t="str">
            <v>Data Science &amp; AI</v>
          </cell>
        </row>
        <row r="27604">
          <cell r="B27604" t="str">
            <v>Data Science &amp; AI</v>
          </cell>
        </row>
        <row r="27605">
          <cell r="B27605" t="str">
            <v>Data Science &amp; AI</v>
          </cell>
        </row>
        <row r="27606">
          <cell r="B27606" t="str">
            <v>Data Science &amp; AI</v>
          </cell>
        </row>
        <row r="27607">
          <cell r="B27607" t="str">
            <v>Data Science &amp; AI</v>
          </cell>
        </row>
        <row r="27608">
          <cell r="B27608" t="str">
            <v>Data Science &amp; AI</v>
          </cell>
        </row>
        <row r="27609">
          <cell r="B27609" t="str">
            <v>Data Science &amp; AI</v>
          </cell>
        </row>
        <row r="27610">
          <cell r="B27610" t="str">
            <v>Data Science &amp; AI</v>
          </cell>
        </row>
        <row r="27611">
          <cell r="B27611" t="str">
            <v>Data Science &amp; AI</v>
          </cell>
        </row>
        <row r="27612">
          <cell r="B27612" t="str">
            <v>Data Science &amp; AI</v>
          </cell>
        </row>
        <row r="27613">
          <cell r="B27613" t="str">
            <v>Data Science &amp; AI</v>
          </cell>
        </row>
        <row r="27614">
          <cell r="B27614" t="str">
            <v>Data Science &amp; AI</v>
          </cell>
        </row>
        <row r="27615">
          <cell r="B27615" t="str">
            <v>Data Science &amp; AI</v>
          </cell>
        </row>
        <row r="27616">
          <cell r="B27616" t="str">
            <v>Data Science &amp; AI</v>
          </cell>
        </row>
        <row r="27617">
          <cell r="B27617" t="str">
            <v>Data Science &amp; AI</v>
          </cell>
        </row>
        <row r="27618">
          <cell r="B27618" t="str">
            <v>Data Science &amp; AI</v>
          </cell>
        </row>
        <row r="27619">
          <cell r="B27619" t="str">
            <v>Data Science &amp; AI</v>
          </cell>
        </row>
        <row r="27620">
          <cell r="B27620" t="str">
            <v>Data Science &amp; AI</v>
          </cell>
        </row>
        <row r="27621">
          <cell r="B27621" t="str">
            <v>Data Science &amp; AI</v>
          </cell>
        </row>
        <row r="27622">
          <cell r="B27622" t="str">
            <v>Data Science &amp; AI</v>
          </cell>
        </row>
        <row r="27623">
          <cell r="B27623" t="str">
            <v>Data Science &amp; AI</v>
          </cell>
        </row>
        <row r="27624">
          <cell r="B27624" t="str">
            <v>Data Science &amp; AI</v>
          </cell>
        </row>
        <row r="27625">
          <cell r="B27625" t="str">
            <v>Data Science &amp; AI</v>
          </cell>
        </row>
        <row r="27626">
          <cell r="B27626" t="str">
            <v>Data Science &amp; AI</v>
          </cell>
        </row>
        <row r="27627">
          <cell r="B27627" t="str">
            <v>Data Science &amp; AI</v>
          </cell>
        </row>
        <row r="27628">
          <cell r="B27628" t="str">
            <v>Data Science &amp; AI</v>
          </cell>
        </row>
        <row r="27629">
          <cell r="B27629" t="str">
            <v>Data Science &amp; AI</v>
          </cell>
        </row>
        <row r="27630">
          <cell r="B27630" t="str">
            <v>Data Science &amp; AI</v>
          </cell>
        </row>
        <row r="27631">
          <cell r="B27631" t="str">
            <v>Data Science &amp; AI</v>
          </cell>
        </row>
        <row r="27632">
          <cell r="B27632" t="str">
            <v>Data Science &amp; AI</v>
          </cell>
        </row>
        <row r="27633">
          <cell r="B27633" t="str">
            <v>Data Science &amp; AI</v>
          </cell>
        </row>
        <row r="27634">
          <cell r="B27634" t="str">
            <v>Data Science &amp; AI</v>
          </cell>
        </row>
        <row r="27635">
          <cell r="B27635" t="str">
            <v>Data Science &amp; AI</v>
          </cell>
        </row>
        <row r="27636">
          <cell r="B27636" t="str">
            <v>Data Science &amp; AI</v>
          </cell>
        </row>
        <row r="27637">
          <cell r="B27637" t="str">
            <v>Data Science &amp; AI</v>
          </cell>
        </row>
        <row r="27638">
          <cell r="B27638" t="str">
            <v>Data Science &amp; AI</v>
          </cell>
        </row>
        <row r="27639">
          <cell r="B27639" t="str">
            <v>Data Science &amp; AI</v>
          </cell>
        </row>
        <row r="27640">
          <cell r="B27640" t="str">
            <v>Data Science &amp; AI</v>
          </cell>
        </row>
        <row r="27641">
          <cell r="B27641" t="str">
            <v>Data Science &amp; AI</v>
          </cell>
        </row>
        <row r="27642">
          <cell r="B27642" t="str">
            <v>Data Science &amp; AI</v>
          </cell>
        </row>
        <row r="27643">
          <cell r="B27643" t="str">
            <v>Data Science &amp; AI</v>
          </cell>
        </row>
        <row r="27644">
          <cell r="B27644" t="str">
            <v>Data Science &amp; AI</v>
          </cell>
        </row>
        <row r="27645">
          <cell r="B27645" t="str">
            <v>Data Science &amp; AI</v>
          </cell>
        </row>
        <row r="27646">
          <cell r="B27646" t="str">
            <v>Data Science &amp; AI</v>
          </cell>
        </row>
        <row r="27647">
          <cell r="B27647" t="str">
            <v>Data Science &amp; AI</v>
          </cell>
        </row>
        <row r="27648">
          <cell r="B27648" t="str">
            <v>Data Science &amp; AI</v>
          </cell>
        </row>
        <row r="27649">
          <cell r="B27649" t="str">
            <v>Data Science &amp; AI</v>
          </cell>
        </row>
        <row r="27650">
          <cell r="B27650" t="str">
            <v>Data Science &amp; AI</v>
          </cell>
        </row>
        <row r="27651">
          <cell r="B27651" t="str">
            <v>Data Science &amp; AI</v>
          </cell>
        </row>
        <row r="27652">
          <cell r="B27652" t="str">
            <v>Data Science &amp; AI</v>
          </cell>
        </row>
        <row r="27653">
          <cell r="B27653" t="str">
            <v>Data Science &amp; AI</v>
          </cell>
        </row>
        <row r="27654">
          <cell r="B27654" t="str">
            <v>Data Science &amp; AI</v>
          </cell>
        </row>
        <row r="27655">
          <cell r="B27655" t="str">
            <v>Data Science &amp; AI</v>
          </cell>
        </row>
        <row r="27656">
          <cell r="B27656" t="str">
            <v>Data Science &amp; AI</v>
          </cell>
        </row>
        <row r="27657">
          <cell r="B27657" t="str">
            <v>Data Science &amp; AI</v>
          </cell>
        </row>
        <row r="27658">
          <cell r="B27658" t="str">
            <v>Data Science &amp; AI</v>
          </cell>
        </row>
        <row r="27659">
          <cell r="B27659" t="str">
            <v>Data Science &amp; AI</v>
          </cell>
        </row>
        <row r="27660">
          <cell r="B27660" t="str">
            <v>Data Science &amp; AI</v>
          </cell>
        </row>
        <row r="27661">
          <cell r="B27661" t="str">
            <v>Data Science &amp; AI</v>
          </cell>
        </row>
        <row r="27662">
          <cell r="B27662" t="str">
            <v>Data Science &amp; AI</v>
          </cell>
        </row>
        <row r="27663">
          <cell r="B27663" t="str">
            <v>Data Science &amp; AI</v>
          </cell>
        </row>
        <row r="27664">
          <cell r="B27664" t="str">
            <v>Data Science &amp; AI</v>
          </cell>
        </row>
        <row r="27665">
          <cell r="B27665" t="str">
            <v>Data Science &amp; AI</v>
          </cell>
        </row>
        <row r="27666">
          <cell r="B27666" t="str">
            <v>Data Science &amp; AI</v>
          </cell>
        </row>
        <row r="27667">
          <cell r="B27667" t="str">
            <v>Data Science &amp; AI</v>
          </cell>
        </row>
        <row r="27668">
          <cell r="B27668" t="str">
            <v>Data Science &amp; AI</v>
          </cell>
        </row>
        <row r="27669">
          <cell r="B27669" t="str">
            <v>Data Science &amp; AI</v>
          </cell>
        </row>
        <row r="27670">
          <cell r="B27670" t="str">
            <v>Data Science &amp; AI</v>
          </cell>
        </row>
        <row r="27671">
          <cell r="B27671" t="str">
            <v>Data Science &amp; AI</v>
          </cell>
        </row>
        <row r="27672">
          <cell r="B27672" t="str">
            <v>Data Science &amp; AI</v>
          </cell>
        </row>
        <row r="27673">
          <cell r="B27673" t="str">
            <v>Data Science &amp; AI</v>
          </cell>
        </row>
        <row r="27674">
          <cell r="B27674" t="str">
            <v>Data Science &amp; AI</v>
          </cell>
        </row>
        <row r="27675">
          <cell r="B27675" t="str">
            <v>Data Science &amp; AI</v>
          </cell>
        </row>
        <row r="27676">
          <cell r="B27676" t="str">
            <v>Data Science &amp; AI</v>
          </cell>
        </row>
        <row r="27677">
          <cell r="B27677" t="str">
            <v>Data Science &amp; AI</v>
          </cell>
        </row>
        <row r="27678">
          <cell r="B27678" t="str">
            <v>Data Science &amp; AI</v>
          </cell>
        </row>
        <row r="27679">
          <cell r="B27679" t="str">
            <v>Data Science &amp; AI</v>
          </cell>
        </row>
        <row r="27680">
          <cell r="B27680" t="str">
            <v>Data Science &amp; AI</v>
          </cell>
        </row>
        <row r="27681">
          <cell r="B27681" t="str">
            <v>Data Science &amp; AI</v>
          </cell>
        </row>
        <row r="27682">
          <cell r="B27682" t="str">
            <v>Data Science &amp; AI</v>
          </cell>
        </row>
        <row r="27683">
          <cell r="B27683" t="str">
            <v>Data Science &amp; AI</v>
          </cell>
        </row>
        <row r="27684">
          <cell r="B27684" t="str">
            <v>Data Science &amp; AI</v>
          </cell>
        </row>
        <row r="27685">
          <cell r="B27685" t="str">
            <v>Data Science &amp; AI</v>
          </cell>
        </row>
        <row r="27686">
          <cell r="B27686" t="str">
            <v>Data Science &amp; AI</v>
          </cell>
        </row>
        <row r="27687">
          <cell r="B27687" t="str">
            <v>Data Science &amp; AI</v>
          </cell>
        </row>
        <row r="27688">
          <cell r="B27688" t="str">
            <v>Data Science &amp; AI</v>
          </cell>
        </row>
        <row r="27689">
          <cell r="B27689" t="str">
            <v>Data Science &amp; AI</v>
          </cell>
        </row>
        <row r="27690">
          <cell r="B27690" t="str">
            <v>Data Science &amp; AI</v>
          </cell>
        </row>
        <row r="27691">
          <cell r="B27691" t="str">
            <v>Data Science &amp; AI</v>
          </cell>
        </row>
        <row r="27692">
          <cell r="B27692" t="str">
            <v>Data Science &amp; AI</v>
          </cell>
        </row>
        <row r="27693">
          <cell r="B27693" t="str">
            <v>Data Science &amp; AI</v>
          </cell>
        </row>
        <row r="27694">
          <cell r="B27694" t="str">
            <v>Data Science &amp; AI</v>
          </cell>
        </row>
        <row r="27695">
          <cell r="B27695" t="str">
            <v>Data Science &amp; AI</v>
          </cell>
        </row>
        <row r="27696">
          <cell r="B27696" t="str">
            <v>Data Science &amp; AI</v>
          </cell>
        </row>
        <row r="27697">
          <cell r="B27697" t="str">
            <v>Data Science &amp; AI</v>
          </cell>
        </row>
        <row r="27698">
          <cell r="B27698" t="str">
            <v>Data Science &amp; AI</v>
          </cell>
        </row>
        <row r="27699">
          <cell r="B27699" t="str">
            <v>Data Science &amp; AI</v>
          </cell>
        </row>
        <row r="27700">
          <cell r="B27700" t="str">
            <v>Data Science &amp; AI</v>
          </cell>
        </row>
        <row r="27701">
          <cell r="B27701" t="str">
            <v>Data Science &amp; AI</v>
          </cell>
        </row>
        <row r="27702">
          <cell r="B27702" t="str">
            <v>Data Science &amp; AI</v>
          </cell>
        </row>
        <row r="27703">
          <cell r="B27703" t="str">
            <v>Data Science &amp; AI</v>
          </cell>
        </row>
        <row r="27704">
          <cell r="B27704" t="str">
            <v>Data Science &amp; AI</v>
          </cell>
        </row>
        <row r="27705">
          <cell r="B27705" t="str">
            <v>Data Science &amp; AI</v>
          </cell>
        </row>
        <row r="27706">
          <cell r="B27706" t="str">
            <v>Data Science &amp; AI</v>
          </cell>
        </row>
        <row r="27707">
          <cell r="B27707" t="str">
            <v>Data Science &amp; AI</v>
          </cell>
        </row>
        <row r="27708">
          <cell r="B27708" t="str">
            <v>Data Science &amp; AI</v>
          </cell>
        </row>
        <row r="27709">
          <cell r="B27709" t="str">
            <v>Data Science &amp; AI</v>
          </cell>
        </row>
        <row r="27710">
          <cell r="B27710" t="str">
            <v>Data Science &amp; AI</v>
          </cell>
        </row>
        <row r="27711">
          <cell r="B27711" t="str">
            <v>Data Science &amp; AI</v>
          </cell>
        </row>
        <row r="27712">
          <cell r="B27712" t="str">
            <v>Data Science &amp; AI</v>
          </cell>
        </row>
        <row r="27713">
          <cell r="B27713" t="str">
            <v>Data Science &amp; AI</v>
          </cell>
        </row>
        <row r="27714">
          <cell r="B27714" t="str">
            <v>Data Science &amp; AI</v>
          </cell>
        </row>
        <row r="27715">
          <cell r="B27715" t="str">
            <v>Data Science &amp; AI</v>
          </cell>
        </row>
        <row r="27716">
          <cell r="B27716" t="str">
            <v>Data Science &amp; AI</v>
          </cell>
        </row>
        <row r="27717">
          <cell r="B27717" t="str">
            <v>Data Science &amp; AI</v>
          </cell>
        </row>
        <row r="27718">
          <cell r="B27718" t="str">
            <v>Data Science &amp; AI</v>
          </cell>
        </row>
        <row r="27719">
          <cell r="B27719" t="str">
            <v>Data Science &amp; AI</v>
          </cell>
        </row>
        <row r="27720">
          <cell r="B27720" t="str">
            <v>Data Science &amp; AI</v>
          </cell>
        </row>
        <row r="27721">
          <cell r="B27721" t="str">
            <v>Data Science &amp; AI</v>
          </cell>
        </row>
        <row r="27722">
          <cell r="B27722" t="str">
            <v>Data Science &amp; AI</v>
          </cell>
        </row>
        <row r="27723">
          <cell r="B27723" t="str">
            <v>Data Science &amp; AI</v>
          </cell>
        </row>
        <row r="27724">
          <cell r="B27724" t="str">
            <v>Data Science &amp; AI</v>
          </cell>
        </row>
        <row r="27725">
          <cell r="B27725" t="str">
            <v>Data Science &amp; AI</v>
          </cell>
        </row>
        <row r="27726">
          <cell r="B27726" t="str">
            <v>Data Science &amp; AI</v>
          </cell>
        </row>
        <row r="27727">
          <cell r="B27727" t="str">
            <v>Data Science &amp; AI</v>
          </cell>
        </row>
        <row r="27728">
          <cell r="B27728" t="str">
            <v>Data Science &amp; AI</v>
          </cell>
        </row>
        <row r="27729">
          <cell r="B27729" t="str">
            <v>Data Science &amp; AI</v>
          </cell>
        </row>
        <row r="27730">
          <cell r="B27730" t="str">
            <v>Data Science &amp; AI</v>
          </cell>
        </row>
        <row r="27731">
          <cell r="B27731" t="str">
            <v>Data Science &amp; AI</v>
          </cell>
        </row>
        <row r="27732">
          <cell r="B27732" t="str">
            <v>Data Science &amp; AI</v>
          </cell>
        </row>
        <row r="27733">
          <cell r="B27733" t="str">
            <v>Data Science &amp; AI</v>
          </cell>
        </row>
        <row r="27734">
          <cell r="B27734" t="str">
            <v>Data Science &amp; AI</v>
          </cell>
        </row>
        <row r="27735">
          <cell r="B27735" t="str">
            <v>Data Science &amp; AI</v>
          </cell>
        </row>
        <row r="27736">
          <cell r="B27736" t="str">
            <v>Data Science &amp; AI</v>
          </cell>
        </row>
        <row r="27737">
          <cell r="B27737" t="str">
            <v>Data Science &amp; AI</v>
          </cell>
        </row>
        <row r="27738">
          <cell r="B27738" t="str">
            <v>Data Science &amp; AI</v>
          </cell>
        </row>
        <row r="27739">
          <cell r="B27739" t="str">
            <v>Data Science &amp; AI</v>
          </cell>
        </row>
        <row r="27740">
          <cell r="B27740" t="str">
            <v>Data Science &amp; AI</v>
          </cell>
        </row>
        <row r="27741">
          <cell r="B27741" t="str">
            <v>Data Science &amp; AI</v>
          </cell>
        </row>
        <row r="27742">
          <cell r="B27742" t="str">
            <v>Data Science &amp; AI</v>
          </cell>
        </row>
        <row r="27743">
          <cell r="B27743" t="str">
            <v>Data Science &amp; AI</v>
          </cell>
        </row>
        <row r="27744">
          <cell r="B27744" t="str">
            <v>Data Science &amp; AI</v>
          </cell>
        </row>
        <row r="27745">
          <cell r="B27745" t="str">
            <v>Data Science &amp; AI</v>
          </cell>
        </row>
        <row r="27746">
          <cell r="B27746" t="str">
            <v>Data Science &amp; AI</v>
          </cell>
        </row>
        <row r="27747">
          <cell r="B27747" t="str">
            <v>Data Science &amp; AI</v>
          </cell>
        </row>
        <row r="27748">
          <cell r="B27748" t="str">
            <v>Data Science &amp; AI</v>
          </cell>
        </row>
        <row r="27749">
          <cell r="B27749" t="str">
            <v>Data Science &amp; AI</v>
          </cell>
        </row>
        <row r="27750">
          <cell r="B27750" t="str">
            <v>Data Science &amp; AI</v>
          </cell>
        </row>
        <row r="27751">
          <cell r="B27751" t="str">
            <v>Data Science &amp; AI</v>
          </cell>
        </row>
        <row r="27752">
          <cell r="B27752" t="str">
            <v>Data Science &amp; AI</v>
          </cell>
        </row>
        <row r="27753">
          <cell r="B27753" t="str">
            <v>Data Science &amp; AI</v>
          </cell>
        </row>
        <row r="27754">
          <cell r="B27754" t="str">
            <v>Data Science &amp; AI</v>
          </cell>
        </row>
        <row r="27755">
          <cell r="B27755" t="str">
            <v>Data Science &amp; AI</v>
          </cell>
        </row>
        <row r="27756">
          <cell r="B27756" t="str">
            <v>Data Science &amp; AI</v>
          </cell>
        </row>
        <row r="27757">
          <cell r="B27757" t="str">
            <v>Data Science &amp; AI</v>
          </cell>
        </row>
        <row r="27758">
          <cell r="B27758" t="str">
            <v>Data Science &amp; AI</v>
          </cell>
        </row>
        <row r="27759">
          <cell r="B27759" t="str">
            <v>Data Science &amp; AI</v>
          </cell>
        </row>
        <row r="27760">
          <cell r="B27760" t="str">
            <v>Data Science &amp; AI</v>
          </cell>
        </row>
        <row r="27761">
          <cell r="B27761" t="str">
            <v>Data Science &amp; AI</v>
          </cell>
        </row>
        <row r="27762">
          <cell r="B27762" t="str">
            <v>Data Science &amp; AI</v>
          </cell>
        </row>
        <row r="27763">
          <cell r="B27763" t="str">
            <v>Data Science &amp; AI</v>
          </cell>
        </row>
        <row r="27764">
          <cell r="B27764" t="str">
            <v>Data Science &amp; AI</v>
          </cell>
        </row>
        <row r="27765">
          <cell r="B27765" t="str">
            <v>Data Science &amp; AI</v>
          </cell>
        </row>
        <row r="27766">
          <cell r="B27766" t="str">
            <v>Data Science &amp; AI</v>
          </cell>
        </row>
        <row r="27767">
          <cell r="B27767" t="str">
            <v>Data Science &amp; AI</v>
          </cell>
        </row>
        <row r="27768">
          <cell r="B27768" t="str">
            <v>Data Science &amp; AI</v>
          </cell>
        </row>
        <row r="27769">
          <cell r="B27769" t="str">
            <v>Data Science &amp; AI</v>
          </cell>
        </row>
        <row r="27770">
          <cell r="B27770" t="str">
            <v>Data Science &amp; AI</v>
          </cell>
        </row>
        <row r="27771">
          <cell r="B27771" t="str">
            <v>Data Science &amp; AI</v>
          </cell>
        </row>
        <row r="27772">
          <cell r="B27772" t="str">
            <v>Data Science &amp; AI</v>
          </cell>
        </row>
        <row r="27773">
          <cell r="B27773" t="str">
            <v>Data Science &amp; AI</v>
          </cell>
        </row>
        <row r="27774">
          <cell r="B27774" t="str">
            <v>Data Science &amp; AI</v>
          </cell>
        </row>
        <row r="27775">
          <cell r="B27775" t="str">
            <v>Data Science &amp; AI</v>
          </cell>
        </row>
        <row r="27776">
          <cell r="B27776" t="str">
            <v>Data Science &amp; AI</v>
          </cell>
        </row>
        <row r="27777">
          <cell r="B27777" t="str">
            <v>Data Science &amp; AI</v>
          </cell>
        </row>
        <row r="27778">
          <cell r="B27778" t="str">
            <v>Data Science &amp; AI</v>
          </cell>
        </row>
        <row r="27779">
          <cell r="B27779" t="str">
            <v>Data Science &amp; AI</v>
          </cell>
        </row>
        <row r="27780">
          <cell r="B27780" t="str">
            <v>Data Science &amp; AI</v>
          </cell>
        </row>
        <row r="27781">
          <cell r="B27781" t="str">
            <v>Data Science &amp; AI</v>
          </cell>
        </row>
        <row r="27782">
          <cell r="B27782" t="str">
            <v>Data Science &amp; AI</v>
          </cell>
        </row>
        <row r="27783">
          <cell r="B27783" t="str">
            <v>Data Science &amp; AI</v>
          </cell>
        </row>
        <row r="27784">
          <cell r="B27784" t="str">
            <v>Data Science &amp; AI</v>
          </cell>
        </row>
        <row r="27785">
          <cell r="B27785" t="str">
            <v>Data Science &amp; AI</v>
          </cell>
        </row>
        <row r="27786">
          <cell r="B27786" t="str">
            <v>Data Science &amp; AI</v>
          </cell>
        </row>
        <row r="27787">
          <cell r="B27787" t="str">
            <v>Data Science &amp; AI</v>
          </cell>
        </row>
        <row r="27788">
          <cell r="B27788" t="str">
            <v>Data Science &amp; AI</v>
          </cell>
        </row>
        <row r="27789">
          <cell r="B27789" t="str">
            <v>Data Science &amp; AI</v>
          </cell>
        </row>
        <row r="27790">
          <cell r="B27790" t="str">
            <v>Data Science &amp; AI</v>
          </cell>
        </row>
        <row r="27791">
          <cell r="B27791" t="str">
            <v>Data Science &amp; AI</v>
          </cell>
        </row>
        <row r="27792">
          <cell r="B27792" t="str">
            <v>Data Science &amp; AI</v>
          </cell>
        </row>
        <row r="27793">
          <cell r="B27793" t="str">
            <v>Data Science &amp; AI</v>
          </cell>
        </row>
        <row r="27794">
          <cell r="B27794" t="str">
            <v>Data Science &amp; AI</v>
          </cell>
        </row>
        <row r="27795">
          <cell r="B27795" t="str">
            <v>Data Science &amp; AI</v>
          </cell>
        </row>
        <row r="27796">
          <cell r="B27796" t="str">
            <v>Data Science &amp; AI</v>
          </cell>
        </row>
        <row r="27797">
          <cell r="B27797" t="str">
            <v>Data Science &amp; AI</v>
          </cell>
        </row>
        <row r="27798">
          <cell r="B27798" t="str">
            <v>Data Science &amp; AI</v>
          </cell>
        </row>
        <row r="27799">
          <cell r="B27799" t="str">
            <v>Data Science &amp; AI</v>
          </cell>
        </row>
        <row r="27800">
          <cell r="B27800" t="str">
            <v>Data Science &amp; AI</v>
          </cell>
        </row>
        <row r="27801">
          <cell r="B27801" t="str">
            <v>Data Science &amp; AI</v>
          </cell>
        </row>
        <row r="27802">
          <cell r="B27802" t="str">
            <v>Data Science &amp; AI</v>
          </cell>
        </row>
        <row r="27803">
          <cell r="B27803" t="str">
            <v>Data Science &amp; AI</v>
          </cell>
        </row>
        <row r="27804">
          <cell r="B27804" t="str">
            <v>Data Science &amp; AI</v>
          </cell>
        </row>
        <row r="27805">
          <cell r="B27805" t="str">
            <v>Data Science &amp; AI</v>
          </cell>
        </row>
        <row r="27806">
          <cell r="B27806" t="str">
            <v>Data Science &amp; AI</v>
          </cell>
        </row>
        <row r="27807">
          <cell r="B27807" t="str">
            <v>Data Science &amp; AI</v>
          </cell>
        </row>
        <row r="27808">
          <cell r="B27808" t="str">
            <v>Data Science &amp; AI</v>
          </cell>
        </row>
        <row r="27809">
          <cell r="B27809" t="str">
            <v>Data Science &amp; AI</v>
          </cell>
        </row>
        <row r="27810">
          <cell r="B27810" t="str">
            <v>Data Science &amp; AI</v>
          </cell>
        </row>
        <row r="27811">
          <cell r="B27811" t="str">
            <v>Data Science &amp; AI</v>
          </cell>
        </row>
        <row r="27812">
          <cell r="B27812" t="str">
            <v>Data Science &amp; AI</v>
          </cell>
        </row>
        <row r="27813">
          <cell r="B27813" t="str">
            <v>Data Science &amp; AI</v>
          </cell>
        </row>
        <row r="27814">
          <cell r="B27814" t="str">
            <v>Data Science &amp; AI</v>
          </cell>
        </row>
        <row r="27815">
          <cell r="B27815" t="str">
            <v>Data Science &amp; AI</v>
          </cell>
        </row>
        <row r="27816">
          <cell r="B27816" t="str">
            <v>Data Science &amp; AI</v>
          </cell>
        </row>
        <row r="27817">
          <cell r="B27817" t="str">
            <v>Data Science &amp; AI</v>
          </cell>
        </row>
        <row r="27818">
          <cell r="B27818" t="str">
            <v>Data Science &amp; AI</v>
          </cell>
        </row>
        <row r="27819">
          <cell r="B27819" t="str">
            <v>Data Science &amp; AI</v>
          </cell>
        </row>
        <row r="27820">
          <cell r="B27820" t="str">
            <v>Data Science &amp; AI</v>
          </cell>
        </row>
        <row r="27821">
          <cell r="B27821" t="str">
            <v>Data Science &amp; AI</v>
          </cell>
        </row>
        <row r="27822">
          <cell r="B27822" t="str">
            <v>Data Science &amp; AI</v>
          </cell>
        </row>
        <row r="27823">
          <cell r="B27823" t="str">
            <v>Data Science &amp; AI</v>
          </cell>
        </row>
        <row r="27824">
          <cell r="B27824" t="str">
            <v>Data Science &amp; AI</v>
          </cell>
        </row>
        <row r="27825">
          <cell r="B27825" t="str">
            <v>Data Science &amp; AI</v>
          </cell>
        </row>
        <row r="27826">
          <cell r="B27826" t="str">
            <v>Data Science &amp; AI</v>
          </cell>
        </row>
        <row r="27827">
          <cell r="B27827" t="str">
            <v>Data Science &amp; AI</v>
          </cell>
        </row>
        <row r="27828">
          <cell r="B27828" t="str">
            <v>Data Science &amp; AI</v>
          </cell>
        </row>
        <row r="27829">
          <cell r="B27829" t="str">
            <v>Data Science &amp; AI</v>
          </cell>
        </row>
        <row r="27830">
          <cell r="B27830" t="str">
            <v>Data Science &amp; AI</v>
          </cell>
        </row>
        <row r="27831">
          <cell r="B27831" t="str">
            <v>Data Science &amp; AI</v>
          </cell>
        </row>
        <row r="27832">
          <cell r="B27832" t="str">
            <v>Data Science &amp; AI</v>
          </cell>
        </row>
        <row r="27833">
          <cell r="B27833" t="str">
            <v>Data Science &amp; AI</v>
          </cell>
        </row>
        <row r="27834">
          <cell r="B27834" t="str">
            <v>Data Science &amp; AI</v>
          </cell>
        </row>
        <row r="27835">
          <cell r="B27835" t="str">
            <v>Data Science &amp; AI</v>
          </cell>
        </row>
        <row r="27836">
          <cell r="B27836" t="str">
            <v>Data Science &amp; AI</v>
          </cell>
        </row>
        <row r="27837">
          <cell r="B27837" t="str">
            <v>Data Science &amp; AI</v>
          </cell>
        </row>
        <row r="27838">
          <cell r="B27838" t="str">
            <v>Data Science &amp; AI</v>
          </cell>
        </row>
        <row r="27839">
          <cell r="B27839" t="str">
            <v>Data Science &amp; AI</v>
          </cell>
        </row>
        <row r="27840">
          <cell r="B27840" t="str">
            <v>Data Science &amp; AI</v>
          </cell>
        </row>
        <row r="27841">
          <cell r="B27841" t="str">
            <v>Data Science &amp; AI</v>
          </cell>
        </row>
        <row r="27842">
          <cell r="B27842" t="str">
            <v>Data Science &amp; AI</v>
          </cell>
        </row>
        <row r="27843">
          <cell r="B27843" t="str">
            <v>Data Science &amp; AI</v>
          </cell>
        </row>
        <row r="27844">
          <cell r="B27844" t="str">
            <v>Data Science &amp; AI</v>
          </cell>
        </row>
        <row r="27845">
          <cell r="B27845" t="str">
            <v>Data Science &amp; AI</v>
          </cell>
        </row>
        <row r="27846">
          <cell r="B27846" t="str">
            <v>Data Science &amp; AI</v>
          </cell>
        </row>
        <row r="27847">
          <cell r="B27847" t="str">
            <v>Data Science &amp; AI</v>
          </cell>
        </row>
        <row r="27848">
          <cell r="B27848" t="str">
            <v>Data Science &amp; AI</v>
          </cell>
        </row>
        <row r="27849">
          <cell r="B27849" t="str">
            <v>Data Science &amp; AI</v>
          </cell>
        </row>
        <row r="27850">
          <cell r="B27850" t="str">
            <v>Data Science &amp; AI</v>
          </cell>
        </row>
        <row r="27851">
          <cell r="B27851" t="str">
            <v>Data Science &amp; AI</v>
          </cell>
        </row>
        <row r="27852">
          <cell r="B27852" t="str">
            <v>Data Science &amp; AI</v>
          </cell>
        </row>
        <row r="27853">
          <cell r="B27853" t="str">
            <v>Data Science &amp; AI</v>
          </cell>
        </row>
        <row r="27854">
          <cell r="B27854" t="str">
            <v>Data Science &amp; AI</v>
          </cell>
        </row>
        <row r="27855">
          <cell r="B27855" t="str">
            <v>Data Science &amp; AI</v>
          </cell>
        </row>
        <row r="27856">
          <cell r="B27856" t="str">
            <v>Data Science &amp; AI</v>
          </cell>
        </row>
        <row r="27857">
          <cell r="B27857" t="str">
            <v>Data Science &amp; AI</v>
          </cell>
        </row>
        <row r="27858">
          <cell r="B27858" t="str">
            <v>Data Science &amp; AI</v>
          </cell>
        </row>
        <row r="27859">
          <cell r="B27859" t="str">
            <v>Data Science &amp; AI</v>
          </cell>
        </row>
        <row r="27860">
          <cell r="B27860" t="str">
            <v>Data Science &amp; AI</v>
          </cell>
        </row>
        <row r="27861">
          <cell r="B27861" t="str">
            <v>Data Science &amp; AI</v>
          </cell>
        </row>
        <row r="27862">
          <cell r="B27862" t="str">
            <v>Data Science &amp; AI</v>
          </cell>
        </row>
        <row r="27863">
          <cell r="B27863" t="str">
            <v>Data Science &amp; AI</v>
          </cell>
        </row>
        <row r="27864">
          <cell r="B27864" t="str">
            <v>Data Science &amp; AI</v>
          </cell>
        </row>
        <row r="27865">
          <cell r="B27865" t="str">
            <v>Data Science &amp; AI</v>
          </cell>
        </row>
        <row r="27866">
          <cell r="B27866" t="str">
            <v>Data Science &amp; AI</v>
          </cell>
        </row>
        <row r="27867">
          <cell r="B27867" t="str">
            <v>Data Science &amp; AI</v>
          </cell>
        </row>
        <row r="27868">
          <cell r="B27868" t="str">
            <v>Data Science &amp; AI</v>
          </cell>
        </row>
        <row r="27869">
          <cell r="B27869" t="str">
            <v>Data Science &amp; AI</v>
          </cell>
        </row>
        <row r="27870">
          <cell r="B27870" t="str">
            <v>Data Science &amp; AI</v>
          </cell>
        </row>
        <row r="27871">
          <cell r="B27871" t="str">
            <v>Data Science &amp; AI</v>
          </cell>
        </row>
        <row r="27872">
          <cell r="B27872" t="str">
            <v>Data Science &amp; AI</v>
          </cell>
        </row>
        <row r="27873">
          <cell r="B27873" t="str">
            <v>Data Science &amp; AI</v>
          </cell>
        </row>
        <row r="27874">
          <cell r="B27874" t="str">
            <v>Data Science &amp; AI</v>
          </cell>
        </row>
        <row r="27875">
          <cell r="B27875" t="str">
            <v>Data Science &amp; AI</v>
          </cell>
        </row>
        <row r="27876">
          <cell r="B27876" t="str">
            <v>Data Science &amp; AI</v>
          </cell>
        </row>
        <row r="27877">
          <cell r="B27877" t="str">
            <v>Data Science &amp; AI</v>
          </cell>
        </row>
        <row r="27878">
          <cell r="B27878" t="str">
            <v>Data Science &amp; AI</v>
          </cell>
        </row>
        <row r="27879">
          <cell r="B27879" t="str">
            <v>Data Science &amp; AI</v>
          </cell>
        </row>
        <row r="27880">
          <cell r="B27880" t="str">
            <v>Data Science &amp; AI</v>
          </cell>
        </row>
        <row r="27881">
          <cell r="B27881" t="str">
            <v>Data Science &amp; AI</v>
          </cell>
        </row>
        <row r="27882">
          <cell r="B27882" t="str">
            <v>Data Science &amp; AI</v>
          </cell>
        </row>
        <row r="27883">
          <cell r="B27883" t="str">
            <v>Data Science &amp; AI</v>
          </cell>
        </row>
        <row r="27884">
          <cell r="B27884" t="str">
            <v>Data Science &amp; AI</v>
          </cell>
        </row>
        <row r="27885">
          <cell r="B27885" t="str">
            <v>Data Science &amp; AI</v>
          </cell>
        </row>
        <row r="27886">
          <cell r="B27886" t="str">
            <v>Data Science &amp; AI</v>
          </cell>
        </row>
        <row r="27887">
          <cell r="B27887" t="str">
            <v>Data Science &amp; AI</v>
          </cell>
        </row>
        <row r="27888">
          <cell r="B27888" t="str">
            <v>Data Science &amp; AI</v>
          </cell>
        </row>
        <row r="27889">
          <cell r="B27889" t="str">
            <v>Data Science &amp; AI</v>
          </cell>
        </row>
        <row r="27890">
          <cell r="B27890" t="str">
            <v>Data Science &amp; AI</v>
          </cell>
        </row>
        <row r="27891">
          <cell r="B27891" t="str">
            <v>Data Science &amp; AI</v>
          </cell>
        </row>
        <row r="27892">
          <cell r="B27892" t="str">
            <v>Data Science &amp; AI</v>
          </cell>
        </row>
        <row r="27893">
          <cell r="B27893" t="str">
            <v>Data Science &amp; AI</v>
          </cell>
        </row>
        <row r="27894">
          <cell r="B27894" t="str">
            <v>Data Science &amp; AI</v>
          </cell>
        </row>
        <row r="27895">
          <cell r="B27895" t="str">
            <v>Data Science &amp; AI</v>
          </cell>
        </row>
        <row r="27896">
          <cell r="B27896" t="str">
            <v>Data Science &amp; AI</v>
          </cell>
        </row>
        <row r="27897">
          <cell r="B27897" t="str">
            <v>Data Science &amp; AI</v>
          </cell>
        </row>
        <row r="27898">
          <cell r="B27898" t="str">
            <v>Data Science &amp; AI</v>
          </cell>
        </row>
        <row r="27899">
          <cell r="B27899" t="str">
            <v>Data Science &amp; AI</v>
          </cell>
        </row>
        <row r="27900">
          <cell r="B27900" t="str">
            <v>Data Science &amp; AI</v>
          </cell>
        </row>
        <row r="27901">
          <cell r="B27901" t="str">
            <v>Data Science &amp; AI</v>
          </cell>
        </row>
        <row r="27902">
          <cell r="B27902" t="str">
            <v>Data Science &amp; AI</v>
          </cell>
        </row>
        <row r="27903">
          <cell r="B27903" t="str">
            <v>Data Science &amp; AI</v>
          </cell>
        </row>
        <row r="27904">
          <cell r="B27904" t="str">
            <v>Data Science &amp; AI</v>
          </cell>
        </row>
        <row r="27905">
          <cell r="B27905" t="str">
            <v>Data Science &amp; AI</v>
          </cell>
        </row>
        <row r="27906">
          <cell r="B27906" t="str">
            <v>Data Science &amp; AI</v>
          </cell>
        </row>
        <row r="27907">
          <cell r="B27907" t="str">
            <v>Data Science &amp; AI</v>
          </cell>
        </row>
        <row r="27908">
          <cell r="B27908" t="str">
            <v>Data Science &amp; AI</v>
          </cell>
        </row>
        <row r="27909">
          <cell r="B27909" t="str">
            <v>Data Science &amp; AI</v>
          </cell>
        </row>
        <row r="27910">
          <cell r="B27910" t="str">
            <v>Data Science &amp; AI</v>
          </cell>
        </row>
        <row r="27911">
          <cell r="B27911" t="str">
            <v>Data Science &amp; AI</v>
          </cell>
        </row>
        <row r="27912">
          <cell r="B27912" t="str">
            <v>Data Science &amp; AI</v>
          </cell>
        </row>
        <row r="27913">
          <cell r="B27913" t="str">
            <v>Data Science &amp; AI</v>
          </cell>
        </row>
        <row r="27914">
          <cell r="B27914" t="str">
            <v>Data Science &amp; AI</v>
          </cell>
        </row>
        <row r="27915">
          <cell r="B27915" t="str">
            <v>Data Science &amp; AI</v>
          </cell>
        </row>
        <row r="27916">
          <cell r="B27916" t="str">
            <v>Data Science &amp; AI</v>
          </cell>
        </row>
        <row r="27917">
          <cell r="B27917" t="str">
            <v>Data Science &amp; AI</v>
          </cell>
        </row>
        <row r="27918">
          <cell r="B27918" t="str">
            <v>Data Science &amp; AI</v>
          </cell>
        </row>
        <row r="27919">
          <cell r="B27919" t="str">
            <v>Data Science &amp; AI</v>
          </cell>
        </row>
        <row r="27920">
          <cell r="B27920" t="str">
            <v>Data Science &amp; AI</v>
          </cell>
        </row>
        <row r="27921">
          <cell r="B27921" t="str">
            <v>Data Science &amp; AI</v>
          </cell>
        </row>
        <row r="27922">
          <cell r="B27922" t="str">
            <v>Data Science &amp; AI</v>
          </cell>
        </row>
        <row r="27923">
          <cell r="B27923" t="str">
            <v>Data Science &amp; AI</v>
          </cell>
        </row>
        <row r="27924">
          <cell r="B27924" t="str">
            <v>Data Science &amp; AI</v>
          </cell>
        </row>
        <row r="27925">
          <cell r="B27925" t="str">
            <v>Data Science &amp; AI</v>
          </cell>
        </row>
        <row r="27926">
          <cell r="B27926" t="str">
            <v>Data Science &amp; AI</v>
          </cell>
        </row>
        <row r="27927">
          <cell r="B27927" t="str">
            <v>Data Science &amp; AI</v>
          </cell>
        </row>
        <row r="27928">
          <cell r="B27928" t="str">
            <v>Data Science &amp; AI</v>
          </cell>
        </row>
        <row r="27929">
          <cell r="B27929" t="str">
            <v>Data Science &amp; AI</v>
          </cell>
        </row>
        <row r="27930">
          <cell r="B27930" t="str">
            <v>Data Science &amp; AI</v>
          </cell>
        </row>
        <row r="27931">
          <cell r="B27931" t="str">
            <v>Data Science &amp; AI</v>
          </cell>
        </row>
        <row r="27932">
          <cell r="B27932" t="str">
            <v>Data Science &amp; AI</v>
          </cell>
        </row>
        <row r="27933">
          <cell r="B27933" t="str">
            <v>Data Science &amp; AI</v>
          </cell>
        </row>
        <row r="27934">
          <cell r="B27934" t="str">
            <v>Data Science &amp; AI</v>
          </cell>
        </row>
        <row r="27935">
          <cell r="B27935" t="str">
            <v>Data Science &amp; AI</v>
          </cell>
        </row>
        <row r="27936">
          <cell r="B27936" t="str">
            <v>Data Science &amp; AI</v>
          </cell>
        </row>
        <row r="27937">
          <cell r="B27937" t="str">
            <v>Data Science &amp; AI</v>
          </cell>
        </row>
        <row r="27938">
          <cell r="B27938" t="str">
            <v>Data Science &amp; AI</v>
          </cell>
        </row>
        <row r="27939">
          <cell r="B27939" t="str">
            <v>Data Science &amp; AI</v>
          </cell>
        </row>
        <row r="27940">
          <cell r="B27940" t="str">
            <v>Data Science &amp; AI</v>
          </cell>
        </row>
        <row r="27941">
          <cell r="B27941" t="str">
            <v>Data Science &amp; AI</v>
          </cell>
        </row>
        <row r="27942">
          <cell r="B27942" t="str">
            <v>Data Science &amp; AI</v>
          </cell>
        </row>
        <row r="27943">
          <cell r="B27943" t="str">
            <v>Data Science &amp; AI</v>
          </cell>
        </row>
        <row r="27944">
          <cell r="B27944" t="str">
            <v>Data Science &amp; AI</v>
          </cell>
        </row>
        <row r="27945">
          <cell r="B27945" t="str">
            <v>Data Science &amp; AI</v>
          </cell>
        </row>
        <row r="27946">
          <cell r="B27946" t="str">
            <v>Data Science &amp; AI</v>
          </cell>
        </row>
        <row r="27947">
          <cell r="B27947" t="str">
            <v>Data Science &amp; AI</v>
          </cell>
        </row>
        <row r="27948">
          <cell r="B27948" t="str">
            <v>Data Science &amp; AI</v>
          </cell>
        </row>
        <row r="27949">
          <cell r="B27949" t="str">
            <v>Data Science &amp; AI</v>
          </cell>
        </row>
        <row r="27950">
          <cell r="B27950" t="str">
            <v>Data Science &amp; AI</v>
          </cell>
        </row>
        <row r="27951">
          <cell r="B27951" t="str">
            <v>Data Science &amp; AI</v>
          </cell>
        </row>
        <row r="27952">
          <cell r="B27952" t="str">
            <v>Data Science &amp; AI</v>
          </cell>
        </row>
        <row r="27953">
          <cell r="B27953" t="str">
            <v>Data Science &amp; AI</v>
          </cell>
        </row>
        <row r="27954">
          <cell r="B27954" t="str">
            <v>Data Science &amp; AI</v>
          </cell>
        </row>
        <row r="27955">
          <cell r="B27955" t="str">
            <v>Data Science &amp; AI</v>
          </cell>
        </row>
        <row r="27956">
          <cell r="B27956" t="str">
            <v>Data Science &amp; AI</v>
          </cell>
        </row>
        <row r="27957">
          <cell r="B27957" t="str">
            <v>Data Science &amp; AI</v>
          </cell>
        </row>
        <row r="27958">
          <cell r="B27958" t="str">
            <v>Data Science &amp; AI</v>
          </cell>
        </row>
        <row r="27959">
          <cell r="B27959" t="str">
            <v>Data Science &amp; AI</v>
          </cell>
        </row>
        <row r="27960">
          <cell r="B27960" t="str">
            <v>Data Science &amp; AI</v>
          </cell>
        </row>
        <row r="27961">
          <cell r="B27961" t="str">
            <v>Data Science &amp; AI</v>
          </cell>
        </row>
        <row r="27962">
          <cell r="B27962" t="str">
            <v>Data Science &amp; AI</v>
          </cell>
        </row>
        <row r="27963">
          <cell r="B27963" t="str">
            <v>Data Science &amp; AI</v>
          </cell>
        </row>
        <row r="27964">
          <cell r="B27964" t="str">
            <v>Data Science &amp; AI</v>
          </cell>
        </row>
        <row r="27965">
          <cell r="B27965" t="str">
            <v>Data Science &amp; AI</v>
          </cell>
        </row>
        <row r="27966">
          <cell r="B27966" t="str">
            <v>Data Science &amp; AI</v>
          </cell>
        </row>
        <row r="27967">
          <cell r="B27967" t="str">
            <v>Data Science &amp; AI</v>
          </cell>
        </row>
        <row r="27968">
          <cell r="B27968" t="str">
            <v>Data Science &amp; AI</v>
          </cell>
        </row>
        <row r="27969">
          <cell r="B27969" t="str">
            <v>Data Science &amp; AI</v>
          </cell>
        </row>
        <row r="27970">
          <cell r="B27970" t="str">
            <v>Data Science &amp; AI</v>
          </cell>
        </row>
        <row r="27971">
          <cell r="B27971" t="str">
            <v>Data Science &amp; AI</v>
          </cell>
        </row>
        <row r="27972">
          <cell r="B27972" t="str">
            <v>Data Science &amp; AI</v>
          </cell>
        </row>
        <row r="27973">
          <cell r="B27973" t="str">
            <v>Data Science &amp; AI</v>
          </cell>
        </row>
        <row r="27974">
          <cell r="B27974" t="str">
            <v>Data Science &amp; AI</v>
          </cell>
        </row>
        <row r="27975">
          <cell r="B27975" t="str">
            <v>Data Science &amp; AI</v>
          </cell>
        </row>
        <row r="27976">
          <cell r="B27976" t="str">
            <v>Data Science &amp; AI</v>
          </cell>
        </row>
        <row r="27977">
          <cell r="B27977" t="str">
            <v>Data Science &amp; AI</v>
          </cell>
        </row>
        <row r="27978">
          <cell r="B27978" t="str">
            <v>Data Science &amp; AI</v>
          </cell>
        </row>
        <row r="27979">
          <cell r="B27979" t="str">
            <v>Data Science &amp; AI</v>
          </cell>
        </row>
        <row r="27980">
          <cell r="B27980" t="str">
            <v>Data Science &amp; AI</v>
          </cell>
        </row>
        <row r="27981">
          <cell r="B27981" t="str">
            <v>Data Science &amp; AI</v>
          </cell>
        </row>
        <row r="27982">
          <cell r="B27982" t="str">
            <v>Data Science &amp; AI</v>
          </cell>
        </row>
        <row r="27983">
          <cell r="B27983" t="str">
            <v>Data Science &amp; AI</v>
          </cell>
        </row>
        <row r="27984">
          <cell r="B27984" t="str">
            <v>Data Science &amp; AI</v>
          </cell>
        </row>
        <row r="27985">
          <cell r="B27985" t="str">
            <v>Data Science &amp; AI</v>
          </cell>
        </row>
        <row r="27986">
          <cell r="B27986" t="str">
            <v>Data Science &amp; AI</v>
          </cell>
        </row>
        <row r="27987">
          <cell r="B27987" t="str">
            <v>Data Science &amp; AI</v>
          </cell>
        </row>
        <row r="27988">
          <cell r="B27988" t="str">
            <v>Data Science &amp; AI</v>
          </cell>
        </row>
        <row r="27989">
          <cell r="B27989" t="str">
            <v>Data Science &amp; AI</v>
          </cell>
        </row>
        <row r="27990">
          <cell r="B27990" t="str">
            <v>Data Science &amp; AI</v>
          </cell>
        </row>
        <row r="27991">
          <cell r="B27991" t="str">
            <v>Data Science &amp; AI</v>
          </cell>
        </row>
        <row r="27992">
          <cell r="B27992" t="str">
            <v>Data Science &amp; AI</v>
          </cell>
        </row>
        <row r="27993">
          <cell r="B27993" t="str">
            <v>Data Science &amp; AI</v>
          </cell>
        </row>
        <row r="27994">
          <cell r="B27994" t="str">
            <v>Data Science &amp; AI</v>
          </cell>
        </row>
        <row r="27995">
          <cell r="B27995" t="str">
            <v>Data Science &amp; AI</v>
          </cell>
        </row>
        <row r="27996">
          <cell r="B27996" t="str">
            <v>Data Science &amp; AI</v>
          </cell>
        </row>
        <row r="27997">
          <cell r="B27997" t="str">
            <v>Data Science &amp; AI</v>
          </cell>
        </row>
        <row r="27998">
          <cell r="B27998" t="str">
            <v>Data Science &amp; AI</v>
          </cell>
        </row>
        <row r="27999">
          <cell r="B27999" t="str">
            <v>Data Science &amp; AI</v>
          </cell>
        </row>
        <row r="28000">
          <cell r="B28000" t="str">
            <v>Data Science &amp; AI</v>
          </cell>
        </row>
        <row r="28001">
          <cell r="B28001" t="str">
            <v>Data Science &amp; AI</v>
          </cell>
        </row>
        <row r="28002">
          <cell r="B28002" t="str">
            <v>Data Science &amp; AI</v>
          </cell>
        </row>
        <row r="28003">
          <cell r="B28003" t="str">
            <v>Data Science &amp; AI</v>
          </cell>
        </row>
        <row r="28004">
          <cell r="B28004" t="str">
            <v>Data Science &amp; AI</v>
          </cell>
        </row>
        <row r="28005">
          <cell r="B28005" t="str">
            <v>Data Science &amp; AI</v>
          </cell>
        </row>
        <row r="28006">
          <cell r="B28006" t="str">
            <v>Data Science &amp; AI</v>
          </cell>
        </row>
        <row r="28007">
          <cell r="B28007" t="str">
            <v>Data Science &amp; AI</v>
          </cell>
        </row>
        <row r="28008">
          <cell r="B28008" t="str">
            <v>Data Science &amp; AI</v>
          </cell>
        </row>
        <row r="28009">
          <cell r="B28009" t="str">
            <v>Data Science &amp; AI</v>
          </cell>
        </row>
        <row r="28010">
          <cell r="B28010" t="str">
            <v>Data Science &amp; AI</v>
          </cell>
        </row>
        <row r="28011">
          <cell r="B28011" t="str">
            <v>Data Science &amp; AI</v>
          </cell>
        </row>
        <row r="28012">
          <cell r="B28012" t="str">
            <v>Data Science &amp; AI</v>
          </cell>
        </row>
        <row r="28013">
          <cell r="B28013" t="str">
            <v>Data Science &amp; AI</v>
          </cell>
        </row>
        <row r="28014">
          <cell r="B28014" t="str">
            <v>Data Science &amp; AI</v>
          </cell>
        </row>
        <row r="28015">
          <cell r="B28015" t="str">
            <v>Data Science &amp; AI</v>
          </cell>
        </row>
        <row r="28016">
          <cell r="B28016" t="str">
            <v>Data Science &amp; AI</v>
          </cell>
        </row>
        <row r="28017">
          <cell r="B28017" t="str">
            <v>Data Science &amp; AI</v>
          </cell>
        </row>
        <row r="28018">
          <cell r="B28018" t="str">
            <v>Data Science &amp; AI</v>
          </cell>
        </row>
        <row r="28019">
          <cell r="B28019" t="str">
            <v>Data Science &amp; AI</v>
          </cell>
        </row>
        <row r="28020">
          <cell r="B28020" t="str">
            <v>Data Science &amp; AI</v>
          </cell>
        </row>
        <row r="28021">
          <cell r="B28021" t="str">
            <v>Data Science &amp; AI</v>
          </cell>
        </row>
        <row r="28022">
          <cell r="B28022" t="str">
            <v>Data Science &amp; AI</v>
          </cell>
        </row>
        <row r="28023">
          <cell r="B28023" t="str">
            <v>Data Science &amp; AI</v>
          </cell>
        </row>
        <row r="28024">
          <cell r="B28024" t="str">
            <v>Data Science &amp; AI</v>
          </cell>
        </row>
        <row r="28025">
          <cell r="B28025" t="str">
            <v>Data Science &amp; AI</v>
          </cell>
        </row>
        <row r="28026">
          <cell r="B28026" t="str">
            <v>Data Science &amp; AI</v>
          </cell>
        </row>
        <row r="28027">
          <cell r="B28027" t="str">
            <v>Data Science &amp; AI</v>
          </cell>
        </row>
        <row r="28028">
          <cell r="B28028" t="str">
            <v>Data Science &amp; AI</v>
          </cell>
        </row>
        <row r="28029">
          <cell r="B28029" t="str">
            <v>Data Science &amp; AI</v>
          </cell>
        </row>
        <row r="28030">
          <cell r="B28030" t="str">
            <v>Data Science &amp; AI</v>
          </cell>
        </row>
        <row r="28031">
          <cell r="B28031" t="str">
            <v>Data Science &amp; AI</v>
          </cell>
        </row>
        <row r="28032">
          <cell r="B28032" t="str">
            <v>Data Science &amp; AI</v>
          </cell>
        </row>
        <row r="28033">
          <cell r="B28033" t="str">
            <v>Data Science &amp; AI</v>
          </cell>
        </row>
        <row r="28034">
          <cell r="B28034" t="str">
            <v>Data Science &amp; AI</v>
          </cell>
        </row>
        <row r="28035">
          <cell r="B28035" t="str">
            <v>Data Science &amp; AI</v>
          </cell>
        </row>
        <row r="28036">
          <cell r="B28036" t="str">
            <v>Data Science &amp; AI</v>
          </cell>
        </row>
        <row r="28037">
          <cell r="B28037" t="str">
            <v>Data Science &amp; AI</v>
          </cell>
        </row>
        <row r="28038">
          <cell r="B28038" t="str">
            <v>Data Science &amp; AI</v>
          </cell>
        </row>
        <row r="28039">
          <cell r="B28039" t="str">
            <v>Data Science &amp; AI</v>
          </cell>
        </row>
        <row r="28040">
          <cell r="B28040" t="str">
            <v>Data Science &amp; AI</v>
          </cell>
        </row>
        <row r="28041">
          <cell r="B28041" t="str">
            <v>Data Science &amp; AI</v>
          </cell>
        </row>
        <row r="28042">
          <cell r="B28042" t="str">
            <v>Data Science &amp; AI</v>
          </cell>
        </row>
        <row r="28043">
          <cell r="B28043" t="str">
            <v>Data Science &amp; AI</v>
          </cell>
        </row>
        <row r="28044">
          <cell r="B28044" t="str">
            <v>Data Science &amp; AI</v>
          </cell>
        </row>
        <row r="28045">
          <cell r="B28045" t="str">
            <v>Data Science &amp; AI</v>
          </cell>
        </row>
        <row r="28046">
          <cell r="B28046" t="str">
            <v>Data Science &amp; AI</v>
          </cell>
        </row>
        <row r="28047">
          <cell r="B28047" t="str">
            <v>Data Science &amp; AI</v>
          </cell>
        </row>
        <row r="28048">
          <cell r="B28048" t="str">
            <v>Data Science &amp; AI</v>
          </cell>
        </row>
        <row r="28049">
          <cell r="B28049" t="str">
            <v>Data Science &amp; AI</v>
          </cell>
        </row>
        <row r="28050">
          <cell r="B28050" t="str">
            <v>Data Science &amp; AI</v>
          </cell>
        </row>
        <row r="28051">
          <cell r="B28051" t="str">
            <v>Data Science &amp; AI</v>
          </cell>
        </row>
        <row r="28052">
          <cell r="B28052" t="str">
            <v>Data Science &amp; AI</v>
          </cell>
        </row>
        <row r="28053">
          <cell r="B28053" t="str">
            <v>Data Science &amp; AI</v>
          </cell>
        </row>
        <row r="28054">
          <cell r="B28054" t="str">
            <v>Data Science &amp; AI</v>
          </cell>
        </row>
        <row r="28055">
          <cell r="B28055" t="str">
            <v>Data Science &amp; AI</v>
          </cell>
        </row>
        <row r="28056">
          <cell r="B28056" t="str">
            <v>Data Science &amp; AI</v>
          </cell>
        </row>
        <row r="28057">
          <cell r="B28057" t="str">
            <v>Data Science &amp; AI</v>
          </cell>
        </row>
        <row r="28058">
          <cell r="B28058" t="str">
            <v>Data Science &amp; AI</v>
          </cell>
        </row>
        <row r="28059">
          <cell r="B28059" t="str">
            <v>Data Science &amp; AI</v>
          </cell>
        </row>
        <row r="28060">
          <cell r="B28060" t="str">
            <v>Data Science &amp; AI</v>
          </cell>
        </row>
        <row r="28061">
          <cell r="B28061" t="str">
            <v>Data Science &amp; AI</v>
          </cell>
        </row>
        <row r="28062">
          <cell r="B28062" t="str">
            <v>Data Science &amp; AI</v>
          </cell>
        </row>
        <row r="28063">
          <cell r="B28063" t="str">
            <v>Data Science &amp; AI</v>
          </cell>
        </row>
        <row r="28064">
          <cell r="B28064" t="str">
            <v>Data Science &amp; AI</v>
          </cell>
        </row>
        <row r="28065">
          <cell r="B28065" t="str">
            <v>Data Science &amp; AI</v>
          </cell>
        </row>
        <row r="28066">
          <cell r="B28066" t="str">
            <v>Data Science &amp; AI</v>
          </cell>
        </row>
        <row r="28067">
          <cell r="B28067" t="str">
            <v>Data Science &amp; AI</v>
          </cell>
        </row>
        <row r="28068">
          <cell r="B28068" t="str">
            <v>Data Science &amp; AI</v>
          </cell>
        </row>
        <row r="28069">
          <cell r="B28069" t="str">
            <v>Data Science &amp; AI</v>
          </cell>
        </row>
        <row r="28070">
          <cell r="B28070" t="str">
            <v>Data Science &amp; AI</v>
          </cell>
        </row>
        <row r="28071">
          <cell r="B28071" t="str">
            <v>Data Science &amp; AI</v>
          </cell>
        </row>
        <row r="28072">
          <cell r="B28072" t="str">
            <v>Data Science &amp; AI</v>
          </cell>
        </row>
        <row r="28073">
          <cell r="B28073" t="str">
            <v>Data Science &amp; AI</v>
          </cell>
        </row>
        <row r="28074">
          <cell r="B28074" t="str">
            <v>Data Science &amp; AI</v>
          </cell>
        </row>
        <row r="28075">
          <cell r="B28075" t="str">
            <v>Data Science &amp; AI</v>
          </cell>
        </row>
        <row r="28076">
          <cell r="B28076" t="str">
            <v>Data Science &amp; AI</v>
          </cell>
        </row>
        <row r="28077">
          <cell r="B28077" t="str">
            <v>Data Science &amp; AI</v>
          </cell>
        </row>
        <row r="28078">
          <cell r="B28078" t="str">
            <v>Data Science &amp; AI</v>
          </cell>
        </row>
        <row r="28079">
          <cell r="B28079" t="str">
            <v>Data Science &amp; AI</v>
          </cell>
        </row>
        <row r="28080">
          <cell r="B28080" t="str">
            <v>Data Science &amp; AI</v>
          </cell>
        </row>
        <row r="28081">
          <cell r="B28081" t="str">
            <v>Data Science &amp; AI</v>
          </cell>
        </row>
        <row r="28082">
          <cell r="B28082" t="str">
            <v>Data Science &amp; AI</v>
          </cell>
        </row>
        <row r="28083">
          <cell r="B28083" t="str">
            <v>Data Science &amp; AI</v>
          </cell>
        </row>
        <row r="28084">
          <cell r="B28084" t="str">
            <v>Data Science &amp; AI</v>
          </cell>
        </row>
        <row r="28085">
          <cell r="B28085" t="str">
            <v>Data Science &amp; AI</v>
          </cell>
        </row>
        <row r="28086">
          <cell r="B28086" t="str">
            <v>Data Science &amp; AI</v>
          </cell>
        </row>
        <row r="28087">
          <cell r="B28087" t="str">
            <v>Data Science &amp; AI</v>
          </cell>
        </row>
        <row r="28088">
          <cell r="B28088" t="str">
            <v>Data Science &amp; AI</v>
          </cell>
        </row>
        <row r="28089">
          <cell r="B28089" t="str">
            <v>Data Science &amp; AI</v>
          </cell>
        </row>
        <row r="28090">
          <cell r="B28090" t="str">
            <v>Data Science &amp; AI</v>
          </cell>
        </row>
        <row r="28091">
          <cell r="B28091" t="str">
            <v>Data Science &amp; AI</v>
          </cell>
        </row>
        <row r="28092">
          <cell r="B28092" t="str">
            <v>Data Science &amp; AI</v>
          </cell>
        </row>
        <row r="28093">
          <cell r="B28093" t="str">
            <v>Data Science &amp; AI</v>
          </cell>
        </row>
        <row r="28094">
          <cell r="B28094" t="str">
            <v>Data Science &amp; AI</v>
          </cell>
        </row>
        <row r="28095">
          <cell r="B28095" t="str">
            <v>Data Science &amp; AI</v>
          </cell>
        </row>
        <row r="28096">
          <cell r="B28096" t="str">
            <v>Data Science &amp; AI</v>
          </cell>
        </row>
        <row r="28097">
          <cell r="B28097" t="str">
            <v>Data Science &amp; AI</v>
          </cell>
        </row>
        <row r="28098">
          <cell r="B28098" t="str">
            <v>Data Science &amp; AI</v>
          </cell>
        </row>
        <row r="28099">
          <cell r="B28099" t="str">
            <v>Data Science &amp; AI</v>
          </cell>
        </row>
        <row r="28100">
          <cell r="B28100" t="str">
            <v>Data Science &amp; AI</v>
          </cell>
        </row>
        <row r="28101">
          <cell r="B28101" t="str">
            <v>Data Science &amp; AI</v>
          </cell>
        </row>
        <row r="28102">
          <cell r="B28102" t="str">
            <v>Data Science &amp; AI</v>
          </cell>
        </row>
        <row r="28103">
          <cell r="B28103" t="str">
            <v>Data Science &amp; AI</v>
          </cell>
        </row>
        <row r="28104">
          <cell r="B28104" t="str">
            <v>Data Science &amp; AI</v>
          </cell>
        </row>
        <row r="28105">
          <cell r="B28105" t="str">
            <v>Data Science &amp; AI</v>
          </cell>
        </row>
        <row r="28106">
          <cell r="B28106" t="str">
            <v>Data Science &amp; AI</v>
          </cell>
        </row>
        <row r="28107">
          <cell r="B28107" t="str">
            <v>Data Science &amp; AI</v>
          </cell>
        </row>
        <row r="28108">
          <cell r="B28108" t="str">
            <v>Data Science &amp; AI</v>
          </cell>
        </row>
        <row r="28109">
          <cell r="B28109" t="str">
            <v>Data Science &amp; AI</v>
          </cell>
        </row>
        <row r="28110">
          <cell r="B28110" t="str">
            <v>Data Science &amp; AI</v>
          </cell>
        </row>
        <row r="28111">
          <cell r="B28111" t="str">
            <v>Data Science &amp; AI</v>
          </cell>
        </row>
        <row r="28112">
          <cell r="B28112" t="str">
            <v>Data Science &amp; AI</v>
          </cell>
        </row>
        <row r="28113">
          <cell r="B28113" t="str">
            <v>Data Science &amp; AI</v>
          </cell>
        </row>
        <row r="28114">
          <cell r="B28114" t="str">
            <v>Data Science &amp; AI</v>
          </cell>
        </row>
        <row r="28115">
          <cell r="B28115" t="str">
            <v>Data Science &amp; AI</v>
          </cell>
        </row>
        <row r="28116">
          <cell r="B28116" t="str">
            <v>Data Science &amp; AI</v>
          </cell>
        </row>
        <row r="28117">
          <cell r="B28117" t="str">
            <v>Data Science &amp; AI</v>
          </cell>
        </row>
        <row r="28118">
          <cell r="B28118" t="str">
            <v>Data Science &amp; AI</v>
          </cell>
        </row>
        <row r="28119">
          <cell r="B28119" t="str">
            <v>Data Science &amp; AI</v>
          </cell>
        </row>
        <row r="28120">
          <cell r="B28120" t="str">
            <v>Data Science &amp; AI</v>
          </cell>
        </row>
        <row r="28121">
          <cell r="B28121" t="str">
            <v>Data Science &amp; AI</v>
          </cell>
        </row>
        <row r="28122">
          <cell r="B28122" t="str">
            <v>Data Science &amp; AI</v>
          </cell>
        </row>
        <row r="28123">
          <cell r="B28123" t="str">
            <v>Data Science &amp; AI</v>
          </cell>
        </row>
        <row r="28124">
          <cell r="B28124" t="str">
            <v>Data Science &amp; AI</v>
          </cell>
        </row>
        <row r="28125">
          <cell r="B28125" t="str">
            <v>Data Science &amp; AI</v>
          </cell>
        </row>
        <row r="28126">
          <cell r="B28126" t="str">
            <v>Data Science &amp; AI</v>
          </cell>
        </row>
        <row r="28127">
          <cell r="B28127" t="str">
            <v>Data Science &amp; AI</v>
          </cell>
        </row>
        <row r="28128">
          <cell r="B28128" t="str">
            <v>Data Science &amp; AI</v>
          </cell>
        </row>
        <row r="28129">
          <cell r="B28129" t="str">
            <v>Data Science &amp; AI</v>
          </cell>
        </row>
        <row r="28130">
          <cell r="B28130" t="str">
            <v>Data Science &amp; AI</v>
          </cell>
        </row>
        <row r="28131">
          <cell r="B28131" t="str">
            <v>Data Science &amp; AI</v>
          </cell>
        </row>
        <row r="28132">
          <cell r="B28132" t="str">
            <v>Data Science &amp; AI</v>
          </cell>
        </row>
        <row r="28133">
          <cell r="B28133" t="str">
            <v>Data Science &amp; AI</v>
          </cell>
        </row>
        <row r="28134">
          <cell r="B28134" t="str">
            <v>Data Science &amp; AI</v>
          </cell>
        </row>
        <row r="28135">
          <cell r="B28135" t="str">
            <v>Data Science &amp; AI</v>
          </cell>
        </row>
        <row r="28136">
          <cell r="B28136" t="str">
            <v>Data Science &amp; AI</v>
          </cell>
        </row>
        <row r="28137">
          <cell r="B28137" t="str">
            <v>Data Science &amp; AI</v>
          </cell>
        </row>
        <row r="28138">
          <cell r="B28138" t="str">
            <v>Data Science &amp; AI</v>
          </cell>
        </row>
        <row r="28139">
          <cell r="B28139" t="str">
            <v>Data Science &amp; AI</v>
          </cell>
        </row>
        <row r="28140">
          <cell r="B28140" t="str">
            <v>Data Science &amp; AI</v>
          </cell>
        </row>
        <row r="28141">
          <cell r="B28141" t="str">
            <v>Data Science &amp; AI</v>
          </cell>
        </row>
        <row r="28142">
          <cell r="B28142" t="str">
            <v>Data Science &amp; AI</v>
          </cell>
        </row>
        <row r="28143">
          <cell r="B28143" t="str">
            <v>Data Science &amp; AI</v>
          </cell>
        </row>
        <row r="28144">
          <cell r="B28144" t="str">
            <v>Data Science &amp; AI</v>
          </cell>
        </row>
        <row r="28145">
          <cell r="B28145" t="str">
            <v>Data Science &amp; AI</v>
          </cell>
        </row>
        <row r="28146">
          <cell r="B28146" t="str">
            <v>Data Science &amp; AI</v>
          </cell>
        </row>
        <row r="28147">
          <cell r="B28147" t="str">
            <v>Data Science &amp; AI</v>
          </cell>
        </row>
        <row r="28148">
          <cell r="B28148" t="str">
            <v>Data Science &amp; AI</v>
          </cell>
        </row>
        <row r="28149">
          <cell r="B28149" t="str">
            <v>Data Science &amp; AI</v>
          </cell>
        </row>
        <row r="28150">
          <cell r="B28150" t="str">
            <v>Data Science &amp; AI</v>
          </cell>
        </row>
        <row r="28151">
          <cell r="B28151" t="str">
            <v>Data Science &amp; AI</v>
          </cell>
        </row>
        <row r="28152">
          <cell r="B28152" t="str">
            <v>Data Science &amp; AI</v>
          </cell>
        </row>
        <row r="28153">
          <cell r="B28153" t="str">
            <v>Data Science &amp; AI</v>
          </cell>
        </row>
        <row r="28154">
          <cell r="B28154" t="str">
            <v>Data Science &amp; AI</v>
          </cell>
        </row>
        <row r="28155">
          <cell r="B28155" t="str">
            <v>Data Science &amp; AI</v>
          </cell>
        </row>
        <row r="28156">
          <cell r="B28156" t="str">
            <v>Data Science &amp; AI</v>
          </cell>
        </row>
        <row r="28157">
          <cell r="B28157" t="str">
            <v>Data Science &amp; AI</v>
          </cell>
        </row>
        <row r="28158">
          <cell r="B28158" t="str">
            <v>Data Science &amp; AI</v>
          </cell>
        </row>
        <row r="28159">
          <cell r="B28159" t="str">
            <v>Data Science &amp; AI</v>
          </cell>
        </row>
        <row r="28160">
          <cell r="B28160" t="str">
            <v>Data Science &amp; AI</v>
          </cell>
        </row>
        <row r="28161">
          <cell r="B28161" t="str">
            <v>Data Science &amp; AI</v>
          </cell>
        </row>
        <row r="28162">
          <cell r="B28162" t="str">
            <v>Data Science &amp; AI</v>
          </cell>
        </row>
        <row r="28163">
          <cell r="B28163" t="str">
            <v>Data Science &amp; AI</v>
          </cell>
        </row>
        <row r="28164">
          <cell r="B28164" t="str">
            <v>Data Science &amp; AI</v>
          </cell>
        </row>
        <row r="28165">
          <cell r="B28165" t="str">
            <v>Data Science &amp; AI</v>
          </cell>
        </row>
        <row r="28166">
          <cell r="B28166" t="str">
            <v>Data Science &amp; AI</v>
          </cell>
        </row>
        <row r="28167">
          <cell r="B28167" t="str">
            <v>Data Science &amp; AI</v>
          </cell>
        </row>
        <row r="28168">
          <cell r="B28168" t="str">
            <v>Data Science &amp; AI</v>
          </cell>
        </row>
        <row r="28169">
          <cell r="B28169" t="str">
            <v>Data Science &amp; AI</v>
          </cell>
        </row>
        <row r="28170">
          <cell r="B28170" t="str">
            <v>Data Science &amp; AI</v>
          </cell>
        </row>
        <row r="28171">
          <cell r="B28171" t="str">
            <v>Data Science &amp; AI</v>
          </cell>
        </row>
        <row r="28172">
          <cell r="B28172" t="str">
            <v>Data Science &amp; AI</v>
          </cell>
        </row>
        <row r="28173">
          <cell r="B28173" t="str">
            <v>Data Science &amp; AI</v>
          </cell>
        </row>
        <row r="28174">
          <cell r="B28174" t="str">
            <v>Data Science &amp; AI</v>
          </cell>
        </row>
        <row r="28175">
          <cell r="B28175" t="str">
            <v>Data Science &amp; AI</v>
          </cell>
        </row>
        <row r="28176">
          <cell r="B28176" t="str">
            <v>Data Science &amp; AI</v>
          </cell>
        </row>
        <row r="28177">
          <cell r="B28177" t="str">
            <v>Data Science &amp; AI</v>
          </cell>
        </row>
        <row r="28178">
          <cell r="B28178" t="str">
            <v>Data Science &amp; AI</v>
          </cell>
        </row>
        <row r="28179">
          <cell r="B28179" t="str">
            <v>Data Science &amp; AI</v>
          </cell>
        </row>
        <row r="28180">
          <cell r="B28180" t="str">
            <v>Data Science &amp; AI</v>
          </cell>
        </row>
        <row r="28181">
          <cell r="B28181" t="str">
            <v>Data Science &amp; AI</v>
          </cell>
        </row>
        <row r="28182">
          <cell r="B28182" t="str">
            <v>Data Science &amp; AI</v>
          </cell>
        </row>
        <row r="28183">
          <cell r="B28183" t="str">
            <v>Data Science &amp; AI</v>
          </cell>
        </row>
        <row r="28184">
          <cell r="B28184" t="str">
            <v>Data Science &amp; AI</v>
          </cell>
        </row>
        <row r="28185">
          <cell r="B28185" t="str">
            <v>Data Science &amp; AI</v>
          </cell>
        </row>
        <row r="28186">
          <cell r="B28186" t="str">
            <v>Data Science &amp; AI</v>
          </cell>
        </row>
        <row r="28187">
          <cell r="B28187" t="str">
            <v>Data Science &amp; AI</v>
          </cell>
        </row>
        <row r="28188">
          <cell r="B28188" t="str">
            <v>Data Science &amp; AI</v>
          </cell>
        </row>
        <row r="28189">
          <cell r="B28189" t="str">
            <v>Data Science &amp; AI</v>
          </cell>
        </row>
        <row r="28190">
          <cell r="B28190" t="str">
            <v>Data Science &amp; AI</v>
          </cell>
        </row>
        <row r="28191">
          <cell r="B28191" t="str">
            <v>Data Science &amp; AI</v>
          </cell>
        </row>
        <row r="28192">
          <cell r="B28192" t="str">
            <v>Data Science &amp; AI</v>
          </cell>
        </row>
        <row r="28193">
          <cell r="B28193" t="str">
            <v>Data Science &amp; AI</v>
          </cell>
        </row>
        <row r="28194">
          <cell r="B28194" t="str">
            <v>Data Science &amp; AI</v>
          </cell>
        </row>
        <row r="28195">
          <cell r="B28195" t="str">
            <v>Data Science &amp; AI</v>
          </cell>
        </row>
        <row r="28196">
          <cell r="B28196" t="str">
            <v>Data Science &amp; AI</v>
          </cell>
        </row>
        <row r="28197">
          <cell r="B28197" t="str">
            <v>Data Science &amp; AI</v>
          </cell>
        </row>
        <row r="28198">
          <cell r="B28198" t="str">
            <v>Data Science &amp; AI</v>
          </cell>
        </row>
        <row r="28199">
          <cell r="B28199" t="str">
            <v>Data Science &amp; AI</v>
          </cell>
        </row>
        <row r="28200">
          <cell r="B28200" t="str">
            <v>Data Science &amp; AI</v>
          </cell>
        </row>
        <row r="28201">
          <cell r="B28201" t="str">
            <v>Data Science &amp; AI</v>
          </cell>
        </row>
        <row r="28202">
          <cell r="B28202" t="str">
            <v>Data Science &amp; AI</v>
          </cell>
        </row>
        <row r="28203">
          <cell r="B28203" t="str">
            <v>Data Science &amp; AI</v>
          </cell>
        </row>
        <row r="28204">
          <cell r="B28204" t="str">
            <v>Data Science &amp; AI</v>
          </cell>
        </row>
        <row r="28205">
          <cell r="B28205" t="str">
            <v>Data Science &amp; AI</v>
          </cell>
        </row>
        <row r="28206">
          <cell r="B28206" t="str">
            <v>Data Science &amp; AI</v>
          </cell>
        </row>
        <row r="28207">
          <cell r="B28207" t="str">
            <v>Data Science &amp; AI</v>
          </cell>
        </row>
        <row r="28208">
          <cell r="B28208" t="str">
            <v>Data Science &amp; AI</v>
          </cell>
        </row>
        <row r="28209">
          <cell r="B28209" t="str">
            <v>Data Science &amp; AI</v>
          </cell>
        </row>
        <row r="28210">
          <cell r="B28210" t="str">
            <v>Data Science &amp; AI</v>
          </cell>
        </row>
        <row r="28211">
          <cell r="B28211" t="str">
            <v>Data Science &amp; AI</v>
          </cell>
        </row>
        <row r="28212">
          <cell r="B28212" t="str">
            <v>Data Science &amp; AI</v>
          </cell>
        </row>
        <row r="28213">
          <cell r="B28213" t="str">
            <v>Data Science &amp; AI</v>
          </cell>
        </row>
        <row r="28214">
          <cell r="B28214" t="str">
            <v>Data Science &amp; AI</v>
          </cell>
        </row>
        <row r="28215">
          <cell r="B28215" t="str">
            <v>Data Science &amp; AI</v>
          </cell>
        </row>
        <row r="28216">
          <cell r="B28216" t="str">
            <v>Data Science &amp; AI</v>
          </cell>
        </row>
        <row r="28217">
          <cell r="B28217" t="str">
            <v>Data Science &amp; AI</v>
          </cell>
        </row>
        <row r="28218">
          <cell r="B28218" t="str">
            <v>Data Science &amp; AI</v>
          </cell>
        </row>
        <row r="28219">
          <cell r="B28219" t="str">
            <v>Data Science &amp; AI</v>
          </cell>
        </row>
        <row r="28220">
          <cell r="B28220" t="str">
            <v>Data Science &amp; AI</v>
          </cell>
        </row>
        <row r="28221">
          <cell r="B28221" t="str">
            <v>Data Science &amp; AI</v>
          </cell>
        </row>
        <row r="28222">
          <cell r="B28222" t="str">
            <v>Data Science &amp; AI</v>
          </cell>
        </row>
        <row r="28223">
          <cell r="B28223" t="str">
            <v>Data Science &amp; AI</v>
          </cell>
        </row>
        <row r="28224">
          <cell r="B28224" t="str">
            <v>Data Science &amp; AI</v>
          </cell>
        </row>
        <row r="28225">
          <cell r="B28225" t="str">
            <v>Data Science &amp; AI</v>
          </cell>
        </row>
        <row r="28226">
          <cell r="B28226" t="str">
            <v>Data Science &amp; AI</v>
          </cell>
        </row>
        <row r="28227">
          <cell r="B28227" t="str">
            <v>Data Science &amp; AI</v>
          </cell>
        </row>
        <row r="28228">
          <cell r="B28228" t="str">
            <v>Data Science &amp; AI</v>
          </cell>
        </row>
        <row r="28229">
          <cell r="B28229" t="str">
            <v>Data Science &amp; AI</v>
          </cell>
        </row>
        <row r="28230">
          <cell r="B28230" t="str">
            <v>Data Science &amp; AI</v>
          </cell>
        </row>
        <row r="28231">
          <cell r="B28231" t="str">
            <v>Data Science &amp; AI</v>
          </cell>
        </row>
        <row r="28232">
          <cell r="B28232" t="str">
            <v>Data Science &amp; AI</v>
          </cell>
        </row>
        <row r="28233">
          <cell r="B28233" t="str">
            <v>Data Science &amp; AI</v>
          </cell>
        </row>
        <row r="28234">
          <cell r="B28234" t="str">
            <v>Data Science &amp; AI</v>
          </cell>
        </row>
        <row r="28235">
          <cell r="B28235" t="str">
            <v>Data Science &amp; AI</v>
          </cell>
        </row>
        <row r="28236">
          <cell r="B28236" t="str">
            <v>Data Science &amp; AI</v>
          </cell>
        </row>
        <row r="28237">
          <cell r="B28237" t="str">
            <v>Data Science &amp; AI</v>
          </cell>
        </row>
        <row r="28238">
          <cell r="B28238" t="str">
            <v>Data Science &amp; AI</v>
          </cell>
        </row>
        <row r="28239">
          <cell r="B28239" t="str">
            <v>Data Science &amp; AI</v>
          </cell>
        </row>
        <row r="28240">
          <cell r="B28240" t="str">
            <v>Data Science &amp; AI</v>
          </cell>
        </row>
        <row r="28241">
          <cell r="B28241" t="str">
            <v>Data Science &amp; AI</v>
          </cell>
        </row>
        <row r="28242">
          <cell r="B28242" t="str">
            <v>Data Science &amp; AI</v>
          </cell>
        </row>
        <row r="28243">
          <cell r="B28243" t="str">
            <v>Data Science &amp; AI</v>
          </cell>
        </row>
        <row r="28244">
          <cell r="B28244" t="str">
            <v>Data Science &amp; AI</v>
          </cell>
        </row>
        <row r="28245">
          <cell r="B28245" t="str">
            <v>Data Science &amp; AI</v>
          </cell>
        </row>
        <row r="28246">
          <cell r="B28246" t="str">
            <v>Data Science &amp; AI</v>
          </cell>
        </row>
        <row r="28247">
          <cell r="B28247" t="str">
            <v>Data Science &amp; AI</v>
          </cell>
        </row>
        <row r="28248">
          <cell r="B28248" t="str">
            <v>Data Science &amp; AI</v>
          </cell>
        </row>
        <row r="28249">
          <cell r="B28249" t="str">
            <v>Data Science &amp; AI</v>
          </cell>
        </row>
        <row r="28250">
          <cell r="B28250" t="str">
            <v>Data Science &amp; AI</v>
          </cell>
        </row>
        <row r="28251">
          <cell r="B28251" t="str">
            <v>Data Science &amp; AI</v>
          </cell>
        </row>
        <row r="28252">
          <cell r="B28252" t="str">
            <v>Data Science &amp; AI</v>
          </cell>
        </row>
        <row r="28253">
          <cell r="B28253" t="str">
            <v>Data Science &amp; AI</v>
          </cell>
        </row>
        <row r="28254">
          <cell r="B28254" t="str">
            <v>Data Science &amp; AI</v>
          </cell>
        </row>
        <row r="28255">
          <cell r="B28255" t="str">
            <v>Data Science &amp; AI</v>
          </cell>
        </row>
        <row r="28256">
          <cell r="B28256" t="str">
            <v>Data Science &amp; AI</v>
          </cell>
        </row>
        <row r="28257">
          <cell r="B28257" t="str">
            <v>Data Science &amp; AI</v>
          </cell>
        </row>
        <row r="28258">
          <cell r="B28258" t="str">
            <v>Data Science &amp; AI</v>
          </cell>
        </row>
        <row r="28259">
          <cell r="B28259" t="str">
            <v>Data Science &amp; AI</v>
          </cell>
        </row>
        <row r="28260">
          <cell r="B28260" t="str">
            <v>Data Science &amp; AI</v>
          </cell>
        </row>
        <row r="28261">
          <cell r="B28261" t="str">
            <v>Data Science &amp; AI</v>
          </cell>
        </row>
        <row r="28262">
          <cell r="B28262" t="str">
            <v>Data Science &amp; AI</v>
          </cell>
        </row>
        <row r="28263">
          <cell r="B28263" t="str">
            <v>Data Science &amp; AI</v>
          </cell>
        </row>
        <row r="28264">
          <cell r="B28264" t="str">
            <v>Data Science &amp; AI</v>
          </cell>
        </row>
        <row r="28265">
          <cell r="B28265" t="str">
            <v>Data Science &amp; AI</v>
          </cell>
        </row>
        <row r="28266">
          <cell r="B28266" t="str">
            <v>Data Science &amp; AI</v>
          </cell>
        </row>
        <row r="28267">
          <cell r="B28267" t="str">
            <v>Data Science &amp; AI</v>
          </cell>
        </row>
        <row r="28268">
          <cell r="B28268" t="str">
            <v>Data Science &amp; AI</v>
          </cell>
        </row>
        <row r="28269">
          <cell r="B28269" t="str">
            <v>Data Science &amp; AI</v>
          </cell>
        </row>
        <row r="28270">
          <cell r="B28270" t="str">
            <v>Data Science &amp; AI</v>
          </cell>
        </row>
        <row r="28271">
          <cell r="B28271" t="str">
            <v>Data Science &amp; AI</v>
          </cell>
        </row>
        <row r="28272">
          <cell r="B28272" t="str">
            <v>Data Science &amp; AI</v>
          </cell>
        </row>
        <row r="28273">
          <cell r="B28273" t="str">
            <v>Data Science &amp; AI</v>
          </cell>
        </row>
        <row r="28274">
          <cell r="B28274" t="str">
            <v>Data Science &amp; AI</v>
          </cell>
        </row>
        <row r="28275">
          <cell r="B28275" t="str">
            <v>Data Science &amp; AI</v>
          </cell>
        </row>
        <row r="28276">
          <cell r="B28276" t="str">
            <v>Data Science &amp; AI</v>
          </cell>
        </row>
        <row r="28277">
          <cell r="B28277" t="str">
            <v>Data Science &amp; AI</v>
          </cell>
        </row>
        <row r="28278">
          <cell r="B28278" t="str">
            <v>Data Science &amp; AI</v>
          </cell>
        </row>
        <row r="28279">
          <cell r="B28279" t="str">
            <v>Data Science &amp; AI</v>
          </cell>
        </row>
        <row r="28280">
          <cell r="B28280" t="str">
            <v>Data Science &amp; AI</v>
          </cell>
        </row>
        <row r="28281">
          <cell r="B28281" t="str">
            <v>Data Science &amp; AI</v>
          </cell>
        </row>
        <row r="28282">
          <cell r="B28282" t="str">
            <v>Data Science &amp; AI</v>
          </cell>
        </row>
        <row r="28283">
          <cell r="B28283" t="str">
            <v>Data Science &amp; AI</v>
          </cell>
        </row>
        <row r="28284">
          <cell r="B28284" t="str">
            <v>Data Science &amp; AI</v>
          </cell>
        </row>
        <row r="28285">
          <cell r="B28285" t="str">
            <v>Data Science &amp; AI</v>
          </cell>
        </row>
        <row r="28286">
          <cell r="B28286" t="str">
            <v>Data Science &amp; AI</v>
          </cell>
        </row>
        <row r="28287">
          <cell r="B28287" t="str">
            <v>Data Science &amp; AI</v>
          </cell>
        </row>
        <row r="28288">
          <cell r="B28288" t="str">
            <v>Data Science &amp; AI</v>
          </cell>
        </row>
        <row r="28289">
          <cell r="B28289" t="str">
            <v>Data Science &amp; AI</v>
          </cell>
        </row>
        <row r="28290">
          <cell r="B28290" t="str">
            <v>Data Science &amp; AI</v>
          </cell>
        </row>
        <row r="28291">
          <cell r="B28291" t="str">
            <v>Data Science &amp; AI</v>
          </cell>
        </row>
        <row r="28292">
          <cell r="B28292" t="str">
            <v>Data Science &amp; AI</v>
          </cell>
        </row>
        <row r="28293">
          <cell r="B28293" t="str">
            <v>Data Science &amp; AI</v>
          </cell>
        </row>
        <row r="28294">
          <cell r="B28294" t="str">
            <v>Data Science &amp; AI</v>
          </cell>
        </row>
        <row r="28295">
          <cell r="B28295" t="str">
            <v>Data Science &amp; AI</v>
          </cell>
        </row>
        <row r="28296">
          <cell r="B28296" t="str">
            <v>Data Science &amp; AI</v>
          </cell>
        </row>
        <row r="28297">
          <cell r="B28297" t="str">
            <v>Data Science &amp; AI</v>
          </cell>
        </row>
        <row r="28298">
          <cell r="B28298" t="str">
            <v>Data Science &amp; AI</v>
          </cell>
        </row>
        <row r="28299">
          <cell r="B28299" t="str">
            <v>Data Science &amp; AI</v>
          </cell>
        </row>
        <row r="28300">
          <cell r="B28300" t="str">
            <v>Data Science &amp; AI</v>
          </cell>
        </row>
        <row r="28301">
          <cell r="B28301" t="str">
            <v>Data Science &amp; AI</v>
          </cell>
        </row>
        <row r="28302">
          <cell r="B28302" t="str">
            <v>Data Science &amp; AI</v>
          </cell>
        </row>
        <row r="28303">
          <cell r="B28303" t="str">
            <v>Data Science &amp; AI</v>
          </cell>
        </row>
        <row r="28304">
          <cell r="B28304" t="str">
            <v>Data Science &amp; AI</v>
          </cell>
        </row>
        <row r="28305">
          <cell r="B28305" t="str">
            <v>Data Science &amp; AI</v>
          </cell>
        </row>
        <row r="28306">
          <cell r="B28306" t="str">
            <v>Data Science &amp; AI</v>
          </cell>
        </row>
        <row r="28307">
          <cell r="B28307" t="str">
            <v>Data Science &amp; AI</v>
          </cell>
        </row>
        <row r="28308">
          <cell r="B28308" t="str">
            <v>Data Science &amp; AI</v>
          </cell>
        </row>
        <row r="28309">
          <cell r="B28309" t="str">
            <v>Data Science &amp; AI</v>
          </cell>
        </row>
        <row r="28310">
          <cell r="B28310" t="str">
            <v>Data Science &amp; AI</v>
          </cell>
        </row>
        <row r="28311">
          <cell r="B28311" t="str">
            <v>Data Science &amp; AI</v>
          </cell>
        </row>
        <row r="28312">
          <cell r="B28312" t="str">
            <v>Data Science &amp; AI</v>
          </cell>
        </row>
        <row r="28313">
          <cell r="B28313" t="str">
            <v>Data Science &amp; AI</v>
          </cell>
        </row>
        <row r="28314">
          <cell r="B28314" t="str">
            <v>Data Science &amp; AI</v>
          </cell>
        </row>
        <row r="28315">
          <cell r="B28315" t="str">
            <v>Data Science &amp; AI</v>
          </cell>
        </row>
        <row r="28316">
          <cell r="B28316" t="str">
            <v>Data Science &amp; AI</v>
          </cell>
        </row>
        <row r="28317">
          <cell r="B28317" t="str">
            <v>Data Science &amp; AI</v>
          </cell>
        </row>
        <row r="28318">
          <cell r="B28318" t="str">
            <v>Data Science &amp; AI</v>
          </cell>
        </row>
        <row r="28319">
          <cell r="B28319" t="str">
            <v>Data Science &amp; AI</v>
          </cell>
        </row>
        <row r="28320">
          <cell r="B28320" t="str">
            <v>Data Science &amp; AI</v>
          </cell>
        </row>
        <row r="28321">
          <cell r="B28321" t="str">
            <v>Data Science &amp; AI</v>
          </cell>
        </row>
        <row r="28322">
          <cell r="B28322" t="str">
            <v>Data Science &amp; AI</v>
          </cell>
        </row>
        <row r="28323">
          <cell r="B28323" t="str">
            <v>Data Science &amp; AI</v>
          </cell>
        </row>
        <row r="28324">
          <cell r="B28324" t="str">
            <v>Data Science &amp; AI</v>
          </cell>
        </row>
        <row r="28325">
          <cell r="B28325" t="str">
            <v>Data Science &amp; AI</v>
          </cell>
        </row>
        <row r="28326">
          <cell r="B28326" t="str">
            <v>Data Science &amp; AI</v>
          </cell>
        </row>
        <row r="28327">
          <cell r="B28327" t="str">
            <v>Data Science &amp; AI</v>
          </cell>
        </row>
        <row r="28328">
          <cell r="B28328" t="str">
            <v>Data Science &amp; AI</v>
          </cell>
        </row>
        <row r="28329">
          <cell r="B28329" t="str">
            <v>Data Science &amp; AI</v>
          </cell>
        </row>
        <row r="28330">
          <cell r="B28330" t="str">
            <v>Data Science &amp; AI</v>
          </cell>
        </row>
        <row r="28331">
          <cell r="B28331" t="str">
            <v>Data Science &amp; AI</v>
          </cell>
        </row>
        <row r="28332">
          <cell r="B28332" t="str">
            <v>Data Science &amp; AI</v>
          </cell>
        </row>
        <row r="28333">
          <cell r="B28333" t="str">
            <v>Data Science &amp; AI</v>
          </cell>
        </row>
        <row r="28334">
          <cell r="B28334" t="str">
            <v>Data Science &amp; AI</v>
          </cell>
        </row>
        <row r="28335">
          <cell r="B28335" t="str">
            <v>Data Science &amp; AI</v>
          </cell>
        </row>
        <row r="28336">
          <cell r="B28336" t="str">
            <v>Data Science &amp; AI</v>
          </cell>
        </row>
        <row r="28337">
          <cell r="B28337" t="str">
            <v>Data Science &amp; AI</v>
          </cell>
        </row>
        <row r="28338">
          <cell r="B28338" t="str">
            <v>Data Science &amp; AI</v>
          </cell>
        </row>
        <row r="28339">
          <cell r="B28339" t="str">
            <v>Data Science &amp; AI</v>
          </cell>
        </row>
        <row r="28340">
          <cell r="B28340" t="str">
            <v>Data Science &amp; AI</v>
          </cell>
        </row>
        <row r="28341">
          <cell r="B28341" t="str">
            <v>Data Science &amp; AI</v>
          </cell>
        </row>
        <row r="28342">
          <cell r="B28342" t="str">
            <v>Data Science &amp; AI</v>
          </cell>
        </row>
        <row r="28343">
          <cell r="B28343" t="str">
            <v>Data Science &amp; AI</v>
          </cell>
        </row>
        <row r="28344">
          <cell r="B28344" t="str">
            <v>Data Science &amp; AI</v>
          </cell>
        </row>
        <row r="28345">
          <cell r="B28345" t="str">
            <v>Data Science &amp; AI</v>
          </cell>
        </row>
        <row r="28346">
          <cell r="B28346" t="str">
            <v>Data Science &amp; AI</v>
          </cell>
        </row>
        <row r="28347">
          <cell r="B28347" t="str">
            <v>Data Science &amp; AI</v>
          </cell>
        </row>
        <row r="28348">
          <cell r="B28348" t="str">
            <v>Data Science &amp; AI</v>
          </cell>
        </row>
        <row r="28349">
          <cell r="B28349" t="str">
            <v>Data Science &amp; AI</v>
          </cell>
        </row>
        <row r="28350">
          <cell r="B28350" t="str">
            <v>Data Science &amp; AI</v>
          </cell>
        </row>
        <row r="28351">
          <cell r="B28351" t="str">
            <v>Data Science &amp; AI</v>
          </cell>
        </row>
        <row r="28352">
          <cell r="B28352" t="str">
            <v>Data Science &amp; AI</v>
          </cell>
        </row>
        <row r="28353">
          <cell r="B28353" t="str">
            <v>Data Science &amp; AI</v>
          </cell>
        </row>
        <row r="28354">
          <cell r="B28354" t="str">
            <v>Data Science &amp; AI</v>
          </cell>
        </row>
        <row r="28355">
          <cell r="B28355" t="str">
            <v>Data Science &amp; AI</v>
          </cell>
        </row>
        <row r="28356">
          <cell r="B28356" t="str">
            <v>Data Science &amp; AI</v>
          </cell>
        </row>
        <row r="28357">
          <cell r="B28357" t="str">
            <v>Data Science &amp; AI</v>
          </cell>
        </row>
        <row r="28358">
          <cell r="B28358" t="str">
            <v>Data Science &amp; AI</v>
          </cell>
        </row>
        <row r="28359">
          <cell r="B28359" t="str">
            <v>Data Science &amp; AI</v>
          </cell>
        </row>
        <row r="28360">
          <cell r="B28360" t="str">
            <v>Data Science &amp; AI</v>
          </cell>
        </row>
        <row r="28361">
          <cell r="B28361" t="str">
            <v>Data Science &amp; AI</v>
          </cell>
        </row>
        <row r="28362">
          <cell r="B28362" t="str">
            <v>Data Science &amp; AI</v>
          </cell>
        </row>
        <row r="28363">
          <cell r="B28363" t="str">
            <v>Data Science &amp; AI</v>
          </cell>
        </row>
        <row r="28364">
          <cell r="B28364" t="str">
            <v>Data Science &amp; AI</v>
          </cell>
        </row>
        <row r="28365">
          <cell r="B28365" t="str">
            <v>Data Science &amp; AI</v>
          </cell>
        </row>
        <row r="28366">
          <cell r="B28366" t="str">
            <v>Data Science &amp; AI</v>
          </cell>
        </row>
        <row r="28367">
          <cell r="B28367" t="str">
            <v>Data Science &amp; AI</v>
          </cell>
        </row>
        <row r="28368">
          <cell r="B28368" t="str">
            <v>Data Science &amp; AI</v>
          </cell>
        </row>
        <row r="28369">
          <cell r="B28369" t="str">
            <v>Data Science &amp; AI</v>
          </cell>
        </row>
        <row r="28370">
          <cell r="B28370" t="str">
            <v>Data Science &amp; AI</v>
          </cell>
        </row>
        <row r="28371">
          <cell r="B28371" t="str">
            <v>Data Science &amp; AI</v>
          </cell>
        </row>
        <row r="28372">
          <cell r="B28372" t="str">
            <v>Data Science &amp; AI</v>
          </cell>
        </row>
        <row r="28373">
          <cell r="B28373" t="str">
            <v>Data Science &amp; AI</v>
          </cell>
        </row>
        <row r="28374">
          <cell r="B28374" t="str">
            <v>Data Science &amp; AI</v>
          </cell>
        </row>
        <row r="28375">
          <cell r="B28375" t="str">
            <v>Data Science &amp; AI</v>
          </cell>
        </row>
        <row r="28376">
          <cell r="B28376" t="str">
            <v>Data Science &amp; AI</v>
          </cell>
        </row>
        <row r="28377">
          <cell r="B28377" t="str">
            <v>Data Science &amp; AI</v>
          </cell>
        </row>
        <row r="28378">
          <cell r="B28378" t="str">
            <v>Data Science &amp; AI</v>
          </cell>
        </row>
        <row r="28379">
          <cell r="B28379" t="str">
            <v>Data Science &amp; AI</v>
          </cell>
        </row>
        <row r="28380">
          <cell r="B28380" t="str">
            <v>Data Science &amp; AI</v>
          </cell>
        </row>
        <row r="28381">
          <cell r="B28381" t="str">
            <v>Data Science &amp; AI</v>
          </cell>
        </row>
        <row r="28382">
          <cell r="B28382" t="str">
            <v>Data Science &amp; AI</v>
          </cell>
        </row>
        <row r="28383">
          <cell r="B28383" t="str">
            <v>Data Science &amp; AI</v>
          </cell>
        </row>
        <row r="28384">
          <cell r="B28384" t="str">
            <v>Data Science &amp; AI</v>
          </cell>
        </row>
        <row r="28385">
          <cell r="B28385" t="str">
            <v>Data Science &amp; AI</v>
          </cell>
        </row>
        <row r="28386">
          <cell r="B28386" t="str">
            <v>Data Science &amp; AI</v>
          </cell>
        </row>
        <row r="28387">
          <cell r="B28387" t="str">
            <v>Data Science &amp; AI</v>
          </cell>
        </row>
        <row r="28388">
          <cell r="B28388" t="str">
            <v>Data Science &amp; AI</v>
          </cell>
        </row>
        <row r="28389">
          <cell r="B28389" t="str">
            <v>Data Science &amp; AI</v>
          </cell>
        </row>
        <row r="28390">
          <cell r="B28390" t="str">
            <v>Data Science &amp; AI</v>
          </cell>
        </row>
        <row r="28391">
          <cell r="B28391" t="str">
            <v>Data Science &amp; AI</v>
          </cell>
        </row>
        <row r="28392">
          <cell r="B28392" t="str">
            <v>Data Science &amp; AI</v>
          </cell>
        </row>
        <row r="28393">
          <cell r="B28393" t="str">
            <v>Data Science &amp; AI</v>
          </cell>
        </row>
        <row r="28394">
          <cell r="B28394" t="str">
            <v>Data Science &amp; AI</v>
          </cell>
        </row>
        <row r="28395">
          <cell r="B28395" t="str">
            <v>Data Science &amp; AI</v>
          </cell>
        </row>
        <row r="28396">
          <cell r="B28396" t="str">
            <v>Data Science &amp; AI</v>
          </cell>
        </row>
        <row r="28397">
          <cell r="B28397" t="str">
            <v>Data Science &amp; AI</v>
          </cell>
        </row>
        <row r="28398">
          <cell r="B28398" t="str">
            <v>Data Science &amp; AI</v>
          </cell>
        </row>
        <row r="28399">
          <cell r="B28399" t="str">
            <v>Data Science &amp; AI</v>
          </cell>
        </row>
        <row r="28400">
          <cell r="B28400" t="str">
            <v>Data Science &amp; AI</v>
          </cell>
        </row>
        <row r="28401">
          <cell r="B28401" t="str">
            <v>Data Science &amp; AI</v>
          </cell>
        </row>
        <row r="28402">
          <cell r="B28402" t="str">
            <v>Data Science &amp; AI</v>
          </cell>
        </row>
        <row r="28403">
          <cell r="B28403" t="str">
            <v>Data Science &amp; AI</v>
          </cell>
        </row>
        <row r="28404">
          <cell r="B28404" t="str">
            <v>Data Science &amp; AI</v>
          </cell>
        </row>
        <row r="28405">
          <cell r="B28405" t="str">
            <v>Data Science &amp; AI</v>
          </cell>
        </row>
        <row r="28406">
          <cell r="B28406" t="str">
            <v>Data Science &amp; AI</v>
          </cell>
        </row>
        <row r="28407">
          <cell r="B28407" t="str">
            <v>Data Science &amp; AI</v>
          </cell>
        </row>
        <row r="28408">
          <cell r="B28408" t="str">
            <v>Data Science &amp; AI</v>
          </cell>
        </row>
        <row r="28409">
          <cell r="B28409" t="str">
            <v>Data Science &amp; AI</v>
          </cell>
        </row>
        <row r="28410">
          <cell r="B28410" t="str">
            <v>Data Science &amp; AI</v>
          </cell>
        </row>
        <row r="28411">
          <cell r="B28411" t="str">
            <v>Data Science &amp; AI</v>
          </cell>
        </row>
        <row r="28412">
          <cell r="B28412" t="str">
            <v>Data Science &amp; AI</v>
          </cell>
        </row>
        <row r="28413">
          <cell r="B28413" t="str">
            <v>Data Science &amp; AI</v>
          </cell>
        </row>
        <row r="28414">
          <cell r="B28414" t="str">
            <v>Data Science &amp; AI</v>
          </cell>
        </row>
        <row r="28415">
          <cell r="B28415" t="str">
            <v>Data Science &amp; AI</v>
          </cell>
        </row>
        <row r="28416">
          <cell r="B28416" t="str">
            <v>Data Science &amp; AI</v>
          </cell>
        </row>
        <row r="28417">
          <cell r="B28417" t="str">
            <v>Data Science &amp; AI</v>
          </cell>
        </row>
        <row r="28418">
          <cell r="B28418" t="str">
            <v>Data Science &amp; AI</v>
          </cell>
        </row>
        <row r="28419">
          <cell r="B28419" t="str">
            <v>Data Science &amp; AI</v>
          </cell>
        </row>
        <row r="28420">
          <cell r="B28420" t="str">
            <v>Data Science &amp; AI</v>
          </cell>
        </row>
        <row r="28421">
          <cell r="B28421" t="str">
            <v>Data Science &amp; AI</v>
          </cell>
        </row>
        <row r="28422">
          <cell r="B28422" t="str">
            <v>Data Science &amp; AI</v>
          </cell>
        </row>
        <row r="28423">
          <cell r="B28423" t="str">
            <v>Data Science &amp; AI</v>
          </cell>
        </row>
        <row r="28424">
          <cell r="B28424" t="str">
            <v>Data Science &amp; AI</v>
          </cell>
        </row>
        <row r="28425">
          <cell r="B28425" t="str">
            <v>Data Science &amp; AI</v>
          </cell>
        </row>
        <row r="28426">
          <cell r="B28426" t="str">
            <v>Data Science &amp; AI</v>
          </cell>
        </row>
        <row r="28427">
          <cell r="B28427" t="str">
            <v>Data Science &amp; AI</v>
          </cell>
        </row>
        <row r="28428">
          <cell r="B28428" t="str">
            <v>Data Science &amp; AI</v>
          </cell>
        </row>
        <row r="28429">
          <cell r="B28429" t="str">
            <v>Data Science &amp; AI</v>
          </cell>
        </row>
        <row r="28430">
          <cell r="B28430" t="str">
            <v>Data Science &amp; AI</v>
          </cell>
        </row>
        <row r="28431">
          <cell r="B28431" t="str">
            <v>Data Science &amp; AI</v>
          </cell>
        </row>
        <row r="28432">
          <cell r="B28432" t="str">
            <v>Data Science &amp; AI</v>
          </cell>
        </row>
        <row r="28433">
          <cell r="B28433" t="str">
            <v>Data Science &amp; AI</v>
          </cell>
        </row>
        <row r="28434">
          <cell r="B28434" t="str">
            <v>Data Science &amp; AI</v>
          </cell>
        </row>
        <row r="28435">
          <cell r="B28435" t="str">
            <v>Data Science &amp; AI</v>
          </cell>
        </row>
        <row r="28436">
          <cell r="B28436" t="str">
            <v>Data Science &amp; AI</v>
          </cell>
        </row>
        <row r="28437">
          <cell r="B28437" t="str">
            <v>Data Science &amp; AI</v>
          </cell>
        </row>
        <row r="28438">
          <cell r="B28438" t="str">
            <v>Data Science &amp; AI</v>
          </cell>
        </row>
        <row r="28439">
          <cell r="B28439" t="str">
            <v>Data Science &amp; AI</v>
          </cell>
        </row>
        <row r="28440">
          <cell r="B28440" t="str">
            <v>Data Science &amp; AI</v>
          </cell>
        </row>
        <row r="28441">
          <cell r="B28441" t="str">
            <v>Data Science &amp; AI</v>
          </cell>
        </row>
        <row r="28442">
          <cell r="B28442" t="str">
            <v>Data Science &amp; AI</v>
          </cell>
        </row>
        <row r="28443">
          <cell r="B28443" t="str">
            <v>Data Science &amp; AI</v>
          </cell>
        </row>
        <row r="28444">
          <cell r="B28444" t="str">
            <v>Data Science &amp; AI</v>
          </cell>
        </row>
        <row r="28445">
          <cell r="B28445" t="str">
            <v>Data Science &amp; AI</v>
          </cell>
        </row>
        <row r="28446">
          <cell r="B28446" t="str">
            <v>Data Science &amp; AI</v>
          </cell>
        </row>
        <row r="28447">
          <cell r="B28447" t="str">
            <v>Data Science &amp; AI</v>
          </cell>
        </row>
        <row r="28448">
          <cell r="B28448" t="str">
            <v>Data Science &amp; AI</v>
          </cell>
        </row>
        <row r="28449">
          <cell r="B28449" t="str">
            <v>Data Science &amp; AI</v>
          </cell>
        </row>
        <row r="28450">
          <cell r="B28450" t="str">
            <v>Data Science &amp; AI</v>
          </cell>
        </row>
        <row r="28451">
          <cell r="B28451" t="str">
            <v>Data Science &amp; AI</v>
          </cell>
        </row>
        <row r="28452">
          <cell r="B28452" t="str">
            <v>Data Science &amp; AI</v>
          </cell>
        </row>
        <row r="28453">
          <cell r="B28453" t="str">
            <v>Data Science &amp; AI</v>
          </cell>
        </row>
        <row r="28454">
          <cell r="B28454" t="str">
            <v>Data Science &amp; AI</v>
          </cell>
        </row>
        <row r="28455">
          <cell r="B28455" t="str">
            <v>Data Science &amp; AI</v>
          </cell>
        </row>
        <row r="28456">
          <cell r="B28456" t="str">
            <v>Data Science &amp; AI</v>
          </cell>
        </row>
        <row r="28457">
          <cell r="B28457" t="str">
            <v>Data Science &amp; AI</v>
          </cell>
        </row>
        <row r="28458">
          <cell r="B28458" t="str">
            <v>Data Science &amp; AI</v>
          </cell>
        </row>
        <row r="28459">
          <cell r="B28459" t="str">
            <v>Data Science &amp; AI</v>
          </cell>
        </row>
        <row r="28460">
          <cell r="B28460" t="str">
            <v>Data Science &amp; AI</v>
          </cell>
        </row>
        <row r="28461">
          <cell r="B28461" t="str">
            <v>Data Science &amp; AI</v>
          </cell>
        </row>
        <row r="28462">
          <cell r="B28462" t="str">
            <v>Data Science &amp; AI</v>
          </cell>
        </row>
        <row r="28463">
          <cell r="B28463" t="str">
            <v>Data Science &amp; AI</v>
          </cell>
        </row>
        <row r="28464">
          <cell r="B28464" t="str">
            <v>Data Science &amp; AI</v>
          </cell>
        </row>
        <row r="28465">
          <cell r="B28465" t="str">
            <v>Data Science &amp; AI</v>
          </cell>
        </row>
        <row r="28466">
          <cell r="B28466" t="str">
            <v>Data Science &amp; AI</v>
          </cell>
        </row>
        <row r="28467">
          <cell r="B28467" t="str">
            <v>Data Science &amp; AI</v>
          </cell>
        </row>
        <row r="28468">
          <cell r="B28468" t="str">
            <v>Data Science &amp; AI</v>
          </cell>
        </row>
        <row r="28469">
          <cell r="B28469" t="str">
            <v>Data Science &amp; AI</v>
          </cell>
        </row>
        <row r="28470">
          <cell r="B28470" t="str">
            <v>Data Science &amp; AI</v>
          </cell>
        </row>
        <row r="28471">
          <cell r="B28471" t="str">
            <v>Data Science &amp; AI</v>
          </cell>
        </row>
        <row r="28472">
          <cell r="B28472" t="str">
            <v>Data Science &amp; AI</v>
          </cell>
        </row>
        <row r="28473">
          <cell r="B28473" t="str">
            <v>Data Science &amp; AI</v>
          </cell>
        </row>
        <row r="28474">
          <cell r="B28474" t="str">
            <v>Data Science &amp; AI</v>
          </cell>
        </row>
        <row r="28475">
          <cell r="B28475" t="str">
            <v>Data Science &amp; AI</v>
          </cell>
        </row>
        <row r="28476">
          <cell r="B28476" t="str">
            <v>Data Science &amp; AI</v>
          </cell>
        </row>
        <row r="28477">
          <cell r="B28477" t="str">
            <v>Data Science &amp; AI</v>
          </cell>
        </row>
        <row r="28478">
          <cell r="B28478" t="str">
            <v>Data Science &amp; AI</v>
          </cell>
        </row>
        <row r="28479">
          <cell r="B28479" t="str">
            <v>Data Science &amp; AI</v>
          </cell>
        </row>
        <row r="28480">
          <cell r="B28480" t="str">
            <v>Data Science &amp; AI</v>
          </cell>
        </row>
        <row r="28481">
          <cell r="B28481" t="str">
            <v>Data Science &amp; AI</v>
          </cell>
        </row>
        <row r="28482">
          <cell r="B28482" t="str">
            <v>Data Science &amp; AI</v>
          </cell>
        </row>
        <row r="28483">
          <cell r="B28483" t="str">
            <v>Data Science &amp; AI</v>
          </cell>
        </row>
        <row r="28484">
          <cell r="B28484" t="str">
            <v>Data Science &amp; AI</v>
          </cell>
        </row>
        <row r="28485">
          <cell r="B28485" t="str">
            <v>Data Science &amp; AI</v>
          </cell>
        </row>
        <row r="28486">
          <cell r="B28486" t="str">
            <v>Data Science &amp; AI</v>
          </cell>
        </row>
        <row r="28487">
          <cell r="B28487" t="str">
            <v>Data Science &amp; AI</v>
          </cell>
        </row>
        <row r="28488">
          <cell r="B28488" t="str">
            <v>Data Science &amp; AI</v>
          </cell>
        </row>
        <row r="28489">
          <cell r="B28489" t="str">
            <v>Data Science &amp; AI</v>
          </cell>
        </row>
        <row r="28490">
          <cell r="B28490" t="str">
            <v>Data Science &amp; AI</v>
          </cell>
        </row>
        <row r="28491">
          <cell r="B28491" t="str">
            <v>Data Science &amp; AI</v>
          </cell>
        </row>
        <row r="28492">
          <cell r="B28492" t="str">
            <v>Data Science &amp; AI</v>
          </cell>
        </row>
        <row r="28493">
          <cell r="B28493" t="str">
            <v>Data Science &amp; AI</v>
          </cell>
        </row>
        <row r="28494">
          <cell r="B28494" t="str">
            <v>Data Science &amp; AI</v>
          </cell>
        </row>
        <row r="28495">
          <cell r="B28495" t="str">
            <v>Data Science &amp; AI</v>
          </cell>
        </row>
        <row r="28496">
          <cell r="B28496" t="str">
            <v>Data Science &amp; AI</v>
          </cell>
        </row>
        <row r="28497">
          <cell r="B28497" t="str">
            <v>Data Science &amp; AI</v>
          </cell>
        </row>
        <row r="28498">
          <cell r="B28498" t="str">
            <v>Data Science &amp; AI</v>
          </cell>
        </row>
        <row r="28499">
          <cell r="B28499" t="str">
            <v>Data Science &amp; AI</v>
          </cell>
        </row>
        <row r="28500">
          <cell r="B28500" t="str">
            <v>Data Science &amp; AI</v>
          </cell>
        </row>
        <row r="28501">
          <cell r="B28501" t="str">
            <v>Data Science &amp; AI</v>
          </cell>
        </row>
        <row r="28502">
          <cell r="B28502" t="str">
            <v>Data Science &amp; AI</v>
          </cell>
        </row>
        <row r="28503">
          <cell r="B28503" t="str">
            <v>Data Science &amp; AI</v>
          </cell>
        </row>
        <row r="28504">
          <cell r="B28504" t="str">
            <v>Data Science &amp; AI</v>
          </cell>
        </row>
        <row r="28505">
          <cell r="B28505" t="str">
            <v>Data Science &amp; AI</v>
          </cell>
        </row>
        <row r="28506">
          <cell r="B28506" t="str">
            <v>Data Science &amp; AI</v>
          </cell>
        </row>
        <row r="28507">
          <cell r="B28507" t="str">
            <v>Data Science &amp; AI</v>
          </cell>
        </row>
        <row r="28508">
          <cell r="B28508" t="str">
            <v>Data Science &amp; AI</v>
          </cell>
        </row>
        <row r="28509">
          <cell r="B28509" t="str">
            <v>Data Science &amp; AI</v>
          </cell>
        </row>
        <row r="28510">
          <cell r="B28510" t="str">
            <v>Data Science &amp; AI</v>
          </cell>
        </row>
        <row r="28511">
          <cell r="B28511" t="str">
            <v>Data Science &amp; AI</v>
          </cell>
        </row>
        <row r="28512">
          <cell r="B28512" t="str">
            <v>Data Science &amp; AI</v>
          </cell>
        </row>
        <row r="28513">
          <cell r="B28513" t="str">
            <v>Data Science &amp; AI</v>
          </cell>
        </row>
        <row r="28514">
          <cell r="B28514" t="str">
            <v>Data Science &amp; AI</v>
          </cell>
        </row>
        <row r="28515">
          <cell r="B28515" t="str">
            <v>Data Science &amp; AI</v>
          </cell>
        </row>
        <row r="28516">
          <cell r="B28516" t="str">
            <v>Data Science &amp; AI</v>
          </cell>
        </row>
        <row r="28517">
          <cell r="B28517" t="str">
            <v>Data Science &amp; AI</v>
          </cell>
        </row>
        <row r="28518">
          <cell r="B28518" t="str">
            <v>Data Science &amp; AI</v>
          </cell>
        </row>
        <row r="28519">
          <cell r="B28519" t="str">
            <v>Data Science &amp; AI</v>
          </cell>
        </row>
        <row r="28520">
          <cell r="B28520" t="str">
            <v>Data Science &amp; AI</v>
          </cell>
        </row>
        <row r="28521">
          <cell r="B28521" t="str">
            <v>Data Science &amp; AI</v>
          </cell>
        </row>
        <row r="28522">
          <cell r="B28522" t="str">
            <v>Data Science &amp; AI</v>
          </cell>
        </row>
        <row r="28523">
          <cell r="B28523" t="str">
            <v>Data Science &amp; AI</v>
          </cell>
        </row>
        <row r="28524">
          <cell r="B28524" t="str">
            <v>Data Science &amp; AI</v>
          </cell>
        </row>
        <row r="28525">
          <cell r="B28525" t="str">
            <v>Data Science &amp; AI</v>
          </cell>
        </row>
        <row r="28526">
          <cell r="B28526" t="str">
            <v>Data Science &amp; AI</v>
          </cell>
        </row>
        <row r="28527">
          <cell r="B28527" t="str">
            <v>Data Science &amp; AI</v>
          </cell>
        </row>
        <row r="28528">
          <cell r="B28528" t="str">
            <v>Data Science &amp; AI</v>
          </cell>
        </row>
        <row r="28529">
          <cell r="B28529" t="str">
            <v>Data Science &amp; AI</v>
          </cell>
        </row>
        <row r="28530">
          <cell r="B28530" t="str">
            <v>Data Science &amp; AI</v>
          </cell>
        </row>
        <row r="28531">
          <cell r="B28531" t="str">
            <v>Data Science &amp; AI</v>
          </cell>
        </row>
        <row r="28532">
          <cell r="B28532" t="str">
            <v>Data Science &amp; AI</v>
          </cell>
        </row>
        <row r="28533">
          <cell r="B28533" t="str">
            <v>Data Science &amp; AI</v>
          </cell>
        </row>
        <row r="28534">
          <cell r="B28534" t="str">
            <v>Data Science &amp; AI</v>
          </cell>
        </row>
        <row r="28535">
          <cell r="B28535" t="str">
            <v>Data Science &amp; AI</v>
          </cell>
        </row>
        <row r="28536">
          <cell r="B28536" t="str">
            <v>Data Science &amp; AI</v>
          </cell>
        </row>
        <row r="28537">
          <cell r="B28537" t="str">
            <v>Data Science &amp; AI</v>
          </cell>
        </row>
        <row r="28538">
          <cell r="B28538" t="str">
            <v>Data Science &amp; AI</v>
          </cell>
        </row>
        <row r="28539">
          <cell r="B28539" t="str">
            <v>Data Science &amp; AI</v>
          </cell>
        </row>
        <row r="28540">
          <cell r="B28540" t="str">
            <v>Data Science &amp; AI</v>
          </cell>
        </row>
        <row r="28541">
          <cell r="B28541" t="str">
            <v>Data Science &amp; AI</v>
          </cell>
        </row>
        <row r="28542">
          <cell r="B28542" t="str">
            <v>Data Science &amp; AI</v>
          </cell>
        </row>
        <row r="28543">
          <cell r="B28543" t="str">
            <v>Data Science &amp; AI</v>
          </cell>
        </row>
        <row r="28544">
          <cell r="B28544" t="str">
            <v>Data Science &amp; AI</v>
          </cell>
        </row>
        <row r="28545">
          <cell r="B28545" t="str">
            <v>Data Science &amp; AI</v>
          </cell>
        </row>
        <row r="28546">
          <cell r="B28546" t="str">
            <v>Data Science &amp; AI</v>
          </cell>
        </row>
        <row r="28547">
          <cell r="B28547" t="str">
            <v>Data Science &amp; AI</v>
          </cell>
        </row>
        <row r="28548">
          <cell r="B28548" t="str">
            <v>Data Science &amp; AI</v>
          </cell>
        </row>
        <row r="28549">
          <cell r="B28549" t="str">
            <v>Data Science &amp; AI</v>
          </cell>
        </row>
        <row r="28550">
          <cell r="B28550" t="str">
            <v>Data Science &amp; AI</v>
          </cell>
        </row>
        <row r="28551">
          <cell r="B28551" t="str">
            <v>Data Science &amp; AI</v>
          </cell>
        </row>
        <row r="28552">
          <cell r="B28552" t="str">
            <v>Data Science &amp; AI</v>
          </cell>
        </row>
        <row r="28553">
          <cell r="B28553" t="str">
            <v>Data Science &amp; AI</v>
          </cell>
        </row>
        <row r="28554">
          <cell r="B28554" t="str">
            <v>Data Science &amp; AI</v>
          </cell>
        </row>
        <row r="28555">
          <cell r="B28555" t="str">
            <v>Data Science &amp; AI</v>
          </cell>
        </row>
        <row r="28556">
          <cell r="B28556" t="str">
            <v>Data Science &amp; AI</v>
          </cell>
        </row>
        <row r="28557">
          <cell r="B28557" t="str">
            <v>Data Science &amp; AI</v>
          </cell>
        </row>
        <row r="28558">
          <cell r="B28558" t="str">
            <v>Data Science &amp; AI</v>
          </cell>
        </row>
        <row r="28559">
          <cell r="B28559" t="str">
            <v>Data Science &amp; AI</v>
          </cell>
        </row>
        <row r="28560">
          <cell r="B28560" t="str">
            <v>Data Science &amp; AI</v>
          </cell>
        </row>
        <row r="28561">
          <cell r="B28561" t="str">
            <v>Data Science &amp; AI</v>
          </cell>
        </row>
        <row r="28562">
          <cell r="B28562" t="str">
            <v>Data Science &amp; AI</v>
          </cell>
        </row>
        <row r="28563">
          <cell r="B28563" t="str">
            <v>Data Science &amp; AI</v>
          </cell>
        </row>
        <row r="28564">
          <cell r="B28564" t="str">
            <v>Data Science &amp; AI</v>
          </cell>
        </row>
        <row r="28565">
          <cell r="B28565" t="str">
            <v>Data Science &amp; AI</v>
          </cell>
        </row>
        <row r="28566">
          <cell r="B28566" t="str">
            <v>Data Science &amp; AI</v>
          </cell>
        </row>
        <row r="28567">
          <cell r="B28567" t="str">
            <v>Data Science &amp; AI</v>
          </cell>
        </row>
        <row r="28568">
          <cell r="B28568" t="str">
            <v>Data Science &amp; AI</v>
          </cell>
        </row>
        <row r="28569">
          <cell r="B28569" t="str">
            <v>Data Science &amp; AI</v>
          </cell>
        </row>
        <row r="28570">
          <cell r="B28570" t="str">
            <v>Data Science &amp; AI</v>
          </cell>
        </row>
        <row r="28571">
          <cell r="B28571" t="str">
            <v>Data Science &amp; AI</v>
          </cell>
        </row>
        <row r="28572">
          <cell r="B28572" t="str">
            <v>Data Science &amp; AI</v>
          </cell>
        </row>
        <row r="28573">
          <cell r="B28573" t="str">
            <v>Data Science &amp; AI</v>
          </cell>
        </row>
        <row r="28574">
          <cell r="B28574" t="str">
            <v>Data Science &amp; AI</v>
          </cell>
        </row>
        <row r="28575">
          <cell r="B28575" t="str">
            <v>Data Science &amp; AI</v>
          </cell>
        </row>
        <row r="28576">
          <cell r="B28576" t="str">
            <v>Data Science &amp; AI</v>
          </cell>
        </row>
        <row r="28577">
          <cell r="B28577" t="str">
            <v>Data Science &amp; AI</v>
          </cell>
        </row>
        <row r="28578">
          <cell r="B28578" t="str">
            <v>Data Science &amp; AI</v>
          </cell>
        </row>
        <row r="28579">
          <cell r="B28579" t="str">
            <v>Data Science &amp; AI</v>
          </cell>
        </row>
        <row r="28580">
          <cell r="B28580" t="str">
            <v>Data Science &amp; AI</v>
          </cell>
        </row>
        <row r="28581">
          <cell r="B28581" t="str">
            <v>Data Science &amp; AI</v>
          </cell>
        </row>
        <row r="28582">
          <cell r="B28582" t="str">
            <v>Data Science &amp; AI</v>
          </cell>
        </row>
        <row r="28583">
          <cell r="B28583" t="str">
            <v>Data Science &amp; AI</v>
          </cell>
        </row>
        <row r="28584">
          <cell r="B28584" t="str">
            <v>Data Science &amp; AI</v>
          </cell>
        </row>
        <row r="28585">
          <cell r="B28585" t="str">
            <v>Data Science &amp; AI</v>
          </cell>
        </row>
        <row r="28586">
          <cell r="B28586" t="str">
            <v>Data Science &amp; AI</v>
          </cell>
        </row>
        <row r="28587">
          <cell r="B28587" t="str">
            <v>Data Science &amp; AI</v>
          </cell>
        </row>
        <row r="28588">
          <cell r="B28588" t="str">
            <v>Data Science &amp; AI</v>
          </cell>
        </row>
        <row r="28589">
          <cell r="B28589" t="str">
            <v>Data Science &amp; AI</v>
          </cell>
        </row>
        <row r="28590">
          <cell r="B28590" t="str">
            <v>Data Science &amp; AI</v>
          </cell>
        </row>
        <row r="28591">
          <cell r="B28591" t="str">
            <v>Data Science &amp; AI</v>
          </cell>
        </row>
        <row r="28592">
          <cell r="B28592" t="str">
            <v>Data Science &amp; AI</v>
          </cell>
        </row>
        <row r="28593">
          <cell r="B28593" t="str">
            <v>Data Science &amp; AI</v>
          </cell>
        </row>
        <row r="28594">
          <cell r="B28594" t="str">
            <v>Data Science &amp; AI</v>
          </cell>
        </row>
        <row r="28595">
          <cell r="B28595" t="str">
            <v>Data Science &amp; AI</v>
          </cell>
        </row>
        <row r="28596">
          <cell r="B28596" t="str">
            <v>Data Science &amp; AI</v>
          </cell>
        </row>
        <row r="28597">
          <cell r="B28597" t="str">
            <v>Data Science &amp; AI</v>
          </cell>
        </row>
        <row r="28598">
          <cell r="B28598" t="str">
            <v>Data Science &amp; AI</v>
          </cell>
        </row>
        <row r="28599">
          <cell r="B28599" t="str">
            <v>Data Science &amp; AI</v>
          </cell>
        </row>
        <row r="28600">
          <cell r="B28600" t="str">
            <v>Data Science &amp; AI</v>
          </cell>
        </row>
        <row r="28601">
          <cell r="B28601" t="str">
            <v>Data Science &amp; AI</v>
          </cell>
        </row>
        <row r="28602">
          <cell r="B28602" t="str">
            <v>Data Science &amp; AI</v>
          </cell>
        </row>
        <row r="28603">
          <cell r="B28603" t="str">
            <v>Data Science &amp; AI</v>
          </cell>
        </row>
        <row r="28604">
          <cell r="B28604" t="str">
            <v>Data Science &amp; AI</v>
          </cell>
        </row>
        <row r="28605">
          <cell r="B28605" t="str">
            <v>Data Science &amp; AI</v>
          </cell>
        </row>
        <row r="28606">
          <cell r="B28606" t="str">
            <v>Data Science &amp; AI</v>
          </cell>
        </row>
        <row r="28607">
          <cell r="B28607" t="str">
            <v>Data Science &amp; AI</v>
          </cell>
        </row>
        <row r="28608">
          <cell r="B28608" t="str">
            <v>Data Science &amp; AI</v>
          </cell>
        </row>
        <row r="28609">
          <cell r="B28609" t="str">
            <v>Data Science &amp; AI</v>
          </cell>
        </row>
        <row r="28610">
          <cell r="B28610" t="str">
            <v>Data Science &amp; AI</v>
          </cell>
        </row>
        <row r="28611">
          <cell r="B28611" t="str">
            <v>Data Science &amp; AI</v>
          </cell>
        </row>
        <row r="28612">
          <cell r="B28612" t="str">
            <v>Data Science &amp; AI</v>
          </cell>
        </row>
        <row r="28613">
          <cell r="B28613" t="str">
            <v>Data Science &amp; AI</v>
          </cell>
        </row>
        <row r="28614">
          <cell r="B28614" t="str">
            <v>Data Science &amp; AI</v>
          </cell>
        </row>
        <row r="28615">
          <cell r="B28615" t="str">
            <v>Data Science &amp; AI</v>
          </cell>
        </row>
        <row r="28616">
          <cell r="B28616" t="str">
            <v>Data Science &amp; AI</v>
          </cell>
        </row>
        <row r="28617">
          <cell r="B28617" t="str">
            <v>Data Science &amp; AI</v>
          </cell>
        </row>
        <row r="28618">
          <cell r="B28618" t="str">
            <v>Data Science &amp; AI</v>
          </cell>
        </row>
        <row r="28619">
          <cell r="B28619" t="str">
            <v>Data Science &amp; AI</v>
          </cell>
        </row>
        <row r="28620">
          <cell r="B28620" t="str">
            <v>Data Science &amp; AI</v>
          </cell>
        </row>
        <row r="28621">
          <cell r="B28621" t="str">
            <v>Data Science &amp; AI</v>
          </cell>
        </row>
        <row r="28622">
          <cell r="B28622" t="str">
            <v>Data Science &amp; AI</v>
          </cell>
        </row>
        <row r="28623">
          <cell r="B28623" t="str">
            <v>Data Science &amp; AI</v>
          </cell>
        </row>
        <row r="28624">
          <cell r="B28624" t="str">
            <v>Data Science &amp; AI</v>
          </cell>
        </row>
        <row r="28625">
          <cell r="B28625" t="str">
            <v>Data Science &amp; AI</v>
          </cell>
        </row>
        <row r="28626">
          <cell r="B28626" t="str">
            <v>Data Science &amp; AI</v>
          </cell>
        </row>
        <row r="28627">
          <cell r="B28627" t="str">
            <v>Data Science &amp; AI</v>
          </cell>
        </row>
        <row r="28628">
          <cell r="B28628" t="str">
            <v>Data Science &amp; AI</v>
          </cell>
        </row>
        <row r="28629">
          <cell r="B28629" t="str">
            <v>Data Science &amp; AI</v>
          </cell>
        </row>
        <row r="28630">
          <cell r="B28630" t="str">
            <v>Data Science &amp; AI</v>
          </cell>
        </row>
        <row r="28631">
          <cell r="B28631" t="str">
            <v>Data Science &amp; AI</v>
          </cell>
        </row>
        <row r="28632">
          <cell r="B28632" t="str">
            <v>Data Science &amp; AI</v>
          </cell>
        </row>
        <row r="28633">
          <cell r="B28633" t="str">
            <v>Data Science &amp; AI</v>
          </cell>
        </row>
        <row r="28634">
          <cell r="B28634" t="str">
            <v>Data Science &amp; AI</v>
          </cell>
        </row>
        <row r="28635">
          <cell r="B28635" t="str">
            <v>Data Science &amp; AI</v>
          </cell>
        </row>
        <row r="28636">
          <cell r="B28636" t="str">
            <v>Data Science &amp; AI</v>
          </cell>
        </row>
        <row r="28637">
          <cell r="B28637" t="str">
            <v>Data Science &amp; AI</v>
          </cell>
        </row>
        <row r="28638">
          <cell r="B28638" t="str">
            <v>Data Science &amp; AI</v>
          </cell>
        </row>
        <row r="28639">
          <cell r="B28639" t="str">
            <v>Data Science &amp; AI</v>
          </cell>
        </row>
        <row r="28640">
          <cell r="B28640" t="str">
            <v>Data Science &amp; AI</v>
          </cell>
        </row>
        <row r="28641">
          <cell r="B28641" t="str">
            <v>Data Science &amp; AI</v>
          </cell>
        </row>
        <row r="28642">
          <cell r="B28642" t="str">
            <v>Data Science &amp; AI</v>
          </cell>
        </row>
        <row r="28643">
          <cell r="B28643" t="str">
            <v>Data Science &amp; AI</v>
          </cell>
        </row>
        <row r="28644">
          <cell r="B28644" t="str">
            <v>Data Science &amp; AI</v>
          </cell>
        </row>
        <row r="28645">
          <cell r="B28645" t="str">
            <v>Data Science &amp; AI</v>
          </cell>
        </row>
        <row r="28646">
          <cell r="B28646" t="str">
            <v>Data Science &amp; AI</v>
          </cell>
        </row>
        <row r="28647">
          <cell r="B28647" t="str">
            <v>Data Science &amp; AI</v>
          </cell>
        </row>
        <row r="28648">
          <cell r="B28648" t="str">
            <v>Data Science &amp; AI</v>
          </cell>
        </row>
        <row r="28649">
          <cell r="B28649" t="str">
            <v>Data Science &amp; AI</v>
          </cell>
        </row>
        <row r="28650">
          <cell r="B28650" t="str">
            <v>Data Science &amp; AI</v>
          </cell>
        </row>
        <row r="28651">
          <cell r="B28651" t="str">
            <v>Data Science &amp; AI</v>
          </cell>
        </row>
        <row r="28652">
          <cell r="B28652" t="str">
            <v>Data Science &amp; AI</v>
          </cell>
        </row>
        <row r="28653">
          <cell r="B28653" t="str">
            <v>Data Science &amp; AI</v>
          </cell>
        </row>
        <row r="28654">
          <cell r="B28654" t="str">
            <v>Data Science &amp; AI</v>
          </cell>
        </row>
        <row r="28655">
          <cell r="B28655" t="str">
            <v>Data Science &amp; AI</v>
          </cell>
        </row>
        <row r="28656">
          <cell r="B28656" t="str">
            <v>Data Science &amp; AI</v>
          </cell>
        </row>
        <row r="28657">
          <cell r="B28657" t="str">
            <v>Data Science &amp; AI</v>
          </cell>
        </row>
        <row r="28658">
          <cell r="B28658" t="str">
            <v>Data Science &amp; AI</v>
          </cell>
        </row>
        <row r="28659">
          <cell r="B28659" t="str">
            <v>Data Science &amp; AI</v>
          </cell>
        </row>
        <row r="28660">
          <cell r="B28660" t="str">
            <v>Data Science &amp; AI</v>
          </cell>
        </row>
        <row r="28661">
          <cell r="B28661" t="str">
            <v>Data Science &amp; AI</v>
          </cell>
        </row>
        <row r="28662">
          <cell r="B28662" t="str">
            <v>Data Science &amp; AI</v>
          </cell>
        </row>
        <row r="28663">
          <cell r="B28663" t="str">
            <v>Data Science &amp; AI</v>
          </cell>
        </row>
        <row r="28664">
          <cell r="B28664" t="str">
            <v>Data Science &amp; AI</v>
          </cell>
        </row>
        <row r="28665">
          <cell r="B28665" t="str">
            <v>Data Science &amp; AI</v>
          </cell>
        </row>
        <row r="28666">
          <cell r="B28666" t="str">
            <v>Data Science &amp; AI</v>
          </cell>
        </row>
        <row r="28667">
          <cell r="B28667" t="str">
            <v>Data Science &amp; AI</v>
          </cell>
        </row>
        <row r="28668">
          <cell r="B28668" t="str">
            <v>Data Science &amp; AI</v>
          </cell>
        </row>
        <row r="28669">
          <cell r="B28669" t="str">
            <v>Data Science &amp; AI</v>
          </cell>
        </row>
        <row r="28670">
          <cell r="B28670" t="str">
            <v>Data Science &amp; AI</v>
          </cell>
        </row>
        <row r="28671">
          <cell r="B28671" t="str">
            <v>Data Science &amp; AI</v>
          </cell>
        </row>
        <row r="28672">
          <cell r="B28672" t="str">
            <v>Data Science &amp; AI</v>
          </cell>
        </row>
        <row r="28673">
          <cell r="B28673" t="str">
            <v>Data Science &amp; AI</v>
          </cell>
        </row>
        <row r="28674">
          <cell r="B28674" t="str">
            <v>Data Science &amp; AI</v>
          </cell>
        </row>
        <row r="28675">
          <cell r="B28675" t="str">
            <v>Data Science &amp; AI</v>
          </cell>
        </row>
        <row r="28676">
          <cell r="B28676" t="str">
            <v>Data Science &amp; AI</v>
          </cell>
        </row>
        <row r="28677">
          <cell r="B28677" t="str">
            <v>Data Science &amp; AI</v>
          </cell>
        </row>
        <row r="28678">
          <cell r="B28678" t="str">
            <v>Data Science &amp; AI</v>
          </cell>
        </row>
        <row r="28679">
          <cell r="B28679" t="str">
            <v>Data Science &amp; AI</v>
          </cell>
        </row>
        <row r="28680">
          <cell r="B28680" t="str">
            <v>Data Science &amp; AI</v>
          </cell>
        </row>
        <row r="28681">
          <cell r="B28681" t="str">
            <v>Data Science &amp; AI</v>
          </cell>
        </row>
        <row r="28682">
          <cell r="B28682" t="str">
            <v>Data Science &amp; AI</v>
          </cell>
        </row>
        <row r="28683">
          <cell r="B28683" t="str">
            <v>Data Science &amp; AI</v>
          </cell>
        </row>
        <row r="28684">
          <cell r="B28684" t="str">
            <v>Data Science &amp; AI</v>
          </cell>
        </row>
        <row r="28685">
          <cell r="B28685" t="str">
            <v>Data Science &amp; AI</v>
          </cell>
        </row>
        <row r="28686">
          <cell r="B28686" t="str">
            <v>Data Science &amp; AI</v>
          </cell>
        </row>
        <row r="28687">
          <cell r="B28687" t="str">
            <v>Data Science &amp; AI</v>
          </cell>
        </row>
        <row r="28688">
          <cell r="B28688" t="str">
            <v>Data Science &amp; AI</v>
          </cell>
        </row>
        <row r="28689">
          <cell r="B28689" t="str">
            <v>Data Science &amp; AI</v>
          </cell>
        </row>
        <row r="28690">
          <cell r="B28690" t="str">
            <v>Data Science &amp; AI</v>
          </cell>
        </row>
        <row r="28691">
          <cell r="B28691" t="str">
            <v>Data Science &amp; AI</v>
          </cell>
        </row>
        <row r="28692">
          <cell r="B28692" t="str">
            <v>Data Science &amp; AI</v>
          </cell>
        </row>
        <row r="28693">
          <cell r="B28693" t="str">
            <v>Data Science &amp; AI</v>
          </cell>
        </row>
        <row r="28694">
          <cell r="B28694" t="str">
            <v>Data Science &amp; AI</v>
          </cell>
        </row>
        <row r="28695">
          <cell r="B28695" t="str">
            <v>Data Science &amp; AI</v>
          </cell>
        </row>
        <row r="28696">
          <cell r="B28696" t="str">
            <v>Data Science &amp; AI</v>
          </cell>
        </row>
        <row r="28697">
          <cell r="B28697" t="str">
            <v>Data Science &amp; AI</v>
          </cell>
        </row>
        <row r="28698">
          <cell r="B28698" t="str">
            <v>Data Science &amp; AI</v>
          </cell>
        </row>
        <row r="28699">
          <cell r="B28699" t="str">
            <v>Data Science &amp; AI</v>
          </cell>
        </row>
        <row r="28700">
          <cell r="B28700" t="str">
            <v>Data Science &amp; AI</v>
          </cell>
        </row>
        <row r="28701">
          <cell r="B28701" t="str">
            <v>Data Science &amp; AI</v>
          </cell>
        </row>
        <row r="28702">
          <cell r="B28702" t="str">
            <v>Data Science &amp; AI</v>
          </cell>
        </row>
        <row r="28703">
          <cell r="B28703" t="str">
            <v>Data Science &amp; AI</v>
          </cell>
        </row>
        <row r="28704">
          <cell r="B28704" t="str">
            <v>Data Science &amp; AI</v>
          </cell>
        </row>
        <row r="28705">
          <cell r="B28705" t="str">
            <v>Data Science &amp; AI</v>
          </cell>
        </row>
        <row r="28706">
          <cell r="B28706" t="str">
            <v>Data Science &amp; AI</v>
          </cell>
        </row>
        <row r="28707">
          <cell r="B28707" t="str">
            <v>Data Science &amp; AI</v>
          </cell>
        </row>
        <row r="28708">
          <cell r="B28708" t="str">
            <v>Data Science &amp; AI</v>
          </cell>
        </row>
        <row r="28709">
          <cell r="B28709" t="str">
            <v>Data Science &amp; AI</v>
          </cell>
        </row>
        <row r="28710">
          <cell r="B28710" t="str">
            <v>Data Science &amp; AI</v>
          </cell>
        </row>
        <row r="28711">
          <cell r="B28711" t="str">
            <v>Data Science &amp; AI</v>
          </cell>
        </row>
        <row r="28712">
          <cell r="B28712" t="str">
            <v>Data Science &amp; AI</v>
          </cell>
        </row>
        <row r="28713">
          <cell r="B28713" t="str">
            <v>Data Science &amp; AI</v>
          </cell>
        </row>
        <row r="28714">
          <cell r="B28714" t="str">
            <v>Data Science &amp; AI</v>
          </cell>
        </row>
        <row r="28715">
          <cell r="B28715" t="str">
            <v>Data Science &amp; AI</v>
          </cell>
        </row>
        <row r="28716">
          <cell r="B28716" t="str">
            <v>Data Science &amp; AI</v>
          </cell>
        </row>
        <row r="28717">
          <cell r="B28717" t="str">
            <v>Data Science &amp; AI</v>
          </cell>
        </row>
        <row r="28718">
          <cell r="B28718" t="str">
            <v>Data Science &amp; AI</v>
          </cell>
        </row>
        <row r="28719">
          <cell r="B28719" t="str">
            <v>Data Science &amp; AI</v>
          </cell>
        </row>
        <row r="28720">
          <cell r="B28720" t="str">
            <v>Data Science &amp; AI</v>
          </cell>
        </row>
        <row r="28721">
          <cell r="B28721" t="str">
            <v>Data Science &amp; AI</v>
          </cell>
        </row>
        <row r="28722">
          <cell r="B28722" t="str">
            <v>Data Science &amp; AI</v>
          </cell>
        </row>
        <row r="28723">
          <cell r="B28723" t="str">
            <v>Data Science &amp; AI</v>
          </cell>
        </row>
        <row r="28724">
          <cell r="B28724" t="str">
            <v>Data Science &amp; AI</v>
          </cell>
        </row>
        <row r="28725">
          <cell r="B28725" t="str">
            <v>Data Science &amp; AI</v>
          </cell>
        </row>
        <row r="28726">
          <cell r="B28726" t="str">
            <v>Data Science &amp; AI</v>
          </cell>
        </row>
        <row r="28727">
          <cell r="B28727" t="str">
            <v>Data Science &amp; AI</v>
          </cell>
        </row>
        <row r="28728">
          <cell r="B28728" t="str">
            <v>Data Science &amp; AI</v>
          </cell>
        </row>
        <row r="28729">
          <cell r="B28729" t="str">
            <v>Data Science &amp; AI</v>
          </cell>
        </row>
        <row r="28730">
          <cell r="B28730" t="str">
            <v>Data Science &amp; AI</v>
          </cell>
        </row>
        <row r="28731">
          <cell r="B28731" t="str">
            <v>Data Science &amp; AI</v>
          </cell>
        </row>
        <row r="28732">
          <cell r="B28732" t="str">
            <v>Data Science &amp; AI</v>
          </cell>
        </row>
        <row r="28733">
          <cell r="B28733" t="str">
            <v>Data Science &amp; AI</v>
          </cell>
        </row>
        <row r="28734">
          <cell r="B28734" t="str">
            <v>Data Science &amp; AI</v>
          </cell>
        </row>
        <row r="28735">
          <cell r="B28735" t="str">
            <v>Data Science &amp; AI</v>
          </cell>
        </row>
        <row r="28736">
          <cell r="B28736" t="str">
            <v>Data Science &amp; AI</v>
          </cell>
        </row>
        <row r="28737">
          <cell r="B28737" t="str">
            <v>Data Science &amp; AI</v>
          </cell>
        </row>
        <row r="28738">
          <cell r="B28738" t="str">
            <v>Data Science &amp; AI</v>
          </cell>
        </row>
        <row r="28739">
          <cell r="B28739" t="str">
            <v>Data Science &amp; AI</v>
          </cell>
        </row>
        <row r="28740">
          <cell r="B28740" t="str">
            <v>Data Science &amp; AI</v>
          </cell>
        </row>
        <row r="28741">
          <cell r="B28741" t="str">
            <v>Data Science &amp; AI</v>
          </cell>
        </row>
        <row r="28742">
          <cell r="B28742" t="str">
            <v>Data Science &amp; AI</v>
          </cell>
        </row>
        <row r="28743">
          <cell r="B28743" t="str">
            <v>Data Science &amp; AI</v>
          </cell>
        </row>
        <row r="28744">
          <cell r="B28744" t="str">
            <v>Data Science &amp; AI</v>
          </cell>
        </row>
        <row r="28745">
          <cell r="B28745" t="str">
            <v>Data Science &amp; AI</v>
          </cell>
        </row>
        <row r="28746">
          <cell r="B28746" t="str">
            <v>Data Science &amp; AI</v>
          </cell>
        </row>
        <row r="28747">
          <cell r="B28747" t="str">
            <v>Data Science &amp; AI</v>
          </cell>
        </row>
        <row r="28748">
          <cell r="B28748" t="str">
            <v>Data Science &amp; AI</v>
          </cell>
        </row>
        <row r="28749">
          <cell r="B28749" t="str">
            <v>Data Science &amp; AI</v>
          </cell>
        </row>
        <row r="28750">
          <cell r="B28750" t="str">
            <v>Data Science &amp; AI</v>
          </cell>
        </row>
        <row r="28751">
          <cell r="B28751" t="str">
            <v>Data Science &amp; AI</v>
          </cell>
        </row>
        <row r="28752">
          <cell r="B28752" t="str">
            <v>Data Science &amp; AI</v>
          </cell>
        </row>
        <row r="28753">
          <cell r="B28753" t="str">
            <v>Data Science &amp; AI</v>
          </cell>
        </row>
        <row r="28754">
          <cell r="B28754" t="str">
            <v>Data Science &amp; AI</v>
          </cell>
        </row>
        <row r="28755">
          <cell r="B28755" t="str">
            <v>Data Science &amp; AI</v>
          </cell>
        </row>
        <row r="28756">
          <cell r="B28756" t="str">
            <v>Data Science &amp; AI</v>
          </cell>
        </row>
        <row r="28757">
          <cell r="B28757" t="str">
            <v>Data Science &amp; AI</v>
          </cell>
        </row>
        <row r="28758">
          <cell r="B28758" t="str">
            <v>Data Science &amp; AI</v>
          </cell>
        </row>
        <row r="28759">
          <cell r="B28759" t="str">
            <v>Data Science &amp; AI</v>
          </cell>
        </row>
        <row r="28760">
          <cell r="B28760" t="str">
            <v>Data Science &amp; AI</v>
          </cell>
        </row>
        <row r="28761">
          <cell r="B28761" t="str">
            <v>Data Science &amp; AI</v>
          </cell>
        </row>
        <row r="28762">
          <cell r="B28762" t="str">
            <v>Data Science &amp; AI</v>
          </cell>
        </row>
        <row r="28763">
          <cell r="B28763" t="str">
            <v>Data Science &amp; AI</v>
          </cell>
        </row>
        <row r="28764">
          <cell r="B28764" t="str">
            <v>Data Science &amp; AI</v>
          </cell>
        </row>
        <row r="28765">
          <cell r="B28765" t="str">
            <v>Data Science &amp; AI</v>
          </cell>
        </row>
        <row r="28766">
          <cell r="B28766" t="str">
            <v>Data Science &amp; AI</v>
          </cell>
        </row>
        <row r="28767">
          <cell r="B28767" t="str">
            <v>Data Science &amp; AI</v>
          </cell>
        </row>
        <row r="28768">
          <cell r="B28768" t="str">
            <v>Data Science &amp; AI</v>
          </cell>
        </row>
        <row r="28769">
          <cell r="B28769" t="str">
            <v>Data Science &amp; AI</v>
          </cell>
        </row>
        <row r="28770">
          <cell r="B28770" t="str">
            <v>Data Science &amp; AI</v>
          </cell>
        </row>
        <row r="28771">
          <cell r="B28771" t="str">
            <v>Data Science &amp; AI</v>
          </cell>
        </row>
        <row r="28772">
          <cell r="B28772" t="str">
            <v>Data Science &amp; AI</v>
          </cell>
        </row>
        <row r="28773">
          <cell r="B28773" t="str">
            <v>Data Science &amp; AI</v>
          </cell>
        </row>
        <row r="28774">
          <cell r="B28774" t="str">
            <v>Data Science &amp; AI</v>
          </cell>
        </row>
        <row r="28775">
          <cell r="B28775" t="str">
            <v>Data Science &amp; AI</v>
          </cell>
        </row>
        <row r="28776">
          <cell r="B28776" t="str">
            <v>Data Science &amp; AI</v>
          </cell>
        </row>
        <row r="28777">
          <cell r="B28777" t="str">
            <v>Data Science &amp; AI</v>
          </cell>
        </row>
        <row r="28778">
          <cell r="B28778" t="str">
            <v>Data Science &amp; AI</v>
          </cell>
        </row>
        <row r="28779">
          <cell r="B28779" t="str">
            <v>Data Science &amp; AI</v>
          </cell>
        </row>
        <row r="28780">
          <cell r="B28780" t="str">
            <v>Data Science &amp; AI</v>
          </cell>
        </row>
        <row r="28781">
          <cell r="B28781" t="str">
            <v>Data Science &amp; AI</v>
          </cell>
        </row>
        <row r="28782">
          <cell r="B28782" t="str">
            <v>Data Science &amp; AI</v>
          </cell>
        </row>
        <row r="28783">
          <cell r="B28783" t="str">
            <v>Data Science &amp; AI</v>
          </cell>
        </row>
        <row r="28784">
          <cell r="B28784" t="str">
            <v>Data Science &amp; AI</v>
          </cell>
        </row>
        <row r="28785">
          <cell r="B28785" t="str">
            <v>Data Science &amp; AI</v>
          </cell>
        </row>
        <row r="28786">
          <cell r="B28786" t="str">
            <v>Data Science &amp; AI</v>
          </cell>
        </row>
        <row r="28787">
          <cell r="B28787" t="str">
            <v>Data Science &amp; AI</v>
          </cell>
        </row>
        <row r="28788">
          <cell r="B28788" t="str">
            <v>Data Science &amp; AI</v>
          </cell>
        </row>
        <row r="28789">
          <cell r="B28789" t="str">
            <v>Data Science &amp; AI</v>
          </cell>
        </row>
        <row r="28790">
          <cell r="B28790" t="str">
            <v>Data Science &amp; AI</v>
          </cell>
        </row>
        <row r="28791">
          <cell r="B28791" t="str">
            <v>Data Science &amp; AI</v>
          </cell>
        </row>
        <row r="28792">
          <cell r="B28792" t="str">
            <v>Data Science &amp; AI</v>
          </cell>
        </row>
        <row r="28793">
          <cell r="B28793" t="str">
            <v>Data Science &amp; AI</v>
          </cell>
        </row>
        <row r="28794">
          <cell r="B28794" t="str">
            <v>Data Science &amp; AI</v>
          </cell>
        </row>
        <row r="28795">
          <cell r="B28795" t="str">
            <v>Data Science &amp; AI</v>
          </cell>
        </row>
        <row r="28796">
          <cell r="B28796" t="str">
            <v>Data Science &amp; AI</v>
          </cell>
        </row>
        <row r="28797">
          <cell r="B28797" t="str">
            <v>Data Science &amp; AI</v>
          </cell>
        </row>
        <row r="28798">
          <cell r="B28798" t="str">
            <v>Data Science &amp; AI</v>
          </cell>
        </row>
        <row r="28799">
          <cell r="B28799" t="str">
            <v>Data Science &amp; AI</v>
          </cell>
        </row>
        <row r="28800">
          <cell r="B28800" t="str">
            <v>Data Science &amp; AI</v>
          </cell>
        </row>
        <row r="28801">
          <cell r="B28801" t="str">
            <v>Data Science &amp; AI</v>
          </cell>
        </row>
        <row r="28802">
          <cell r="B28802" t="str">
            <v>Data Science &amp; AI</v>
          </cell>
        </row>
        <row r="28803">
          <cell r="B28803" t="str">
            <v>Data Science &amp; AI</v>
          </cell>
        </row>
        <row r="28804">
          <cell r="B28804" t="str">
            <v>Data Science &amp; AI</v>
          </cell>
        </row>
        <row r="28805">
          <cell r="B28805" t="str">
            <v>Data Science &amp; AI</v>
          </cell>
        </row>
        <row r="28806">
          <cell r="B28806" t="str">
            <v>Data Science &amp; AI</v>
          </cell>
        </row>
        <row r="28807">
          <cell r="B28807" t="str">
            <v>Data Science &amp; AI</v>
          </cell>
        </row>
        <row r="28808">
          <cell r="B28808" t="str">
            <v>Data Science &amp; AI</v>
          </cell>
        </row>
        <row r="28809">
          <cell r="B28809" t="str">
            <v>Data Science &amp; AI</v>
          </cell>
        </row>
        <row r="28810">
          <cell r="B28810" t="str">
            <v>Data Science &amp; AI</v>
          </cell>
        </row>
        <row r="28811">
          <cell r="B28811" t="str">
            <v>Data Science &amp; AI</v>
          </cell>
        </row>
        <row r="28812">
          <cell r="B28812" t="str">
            <v>Data Science &amp; AI</v>
          </cell>
        </row>
        <row r="28813">
          <cell r="B28813" t="str">
            <v>Data Science &amp; AI</v>
          </cell>
        </row>
        <row r="28814">
          <cell r="B28814" t="str">
            <v>Data Science &amp; AI</v>
          </cell>
        </row>
        <row r="28815">
          <cell r="B28815" t="str">
            <v>Data Science &amp; AI</v>
          </cell>
        </row>
        <row r="28816">
          <cell r="B28816" t="str">
            <v>Data Science &amp; AI</v>
          </cell>
        </row>
        <row r="28817">
          <cell r="B28817" t="str">
            <v>Data Science &amp; AI</v>
          </cell>
        </row>
        <row r="28818">
          <cell r="B28818" t="str">
            <v>Data Science &amp; AI</v>
          </cell>
        </row>
        <row r="28819">
          <cell r="B28819" t="str">
            <v>Data Science &amp; AI</v>
          </cell>
        </row>
        <row r="28820">
          <cell r="B28820" t="str">
            <v>Data Science &amp; AI</v>
          </cell>
        </row>
        <row r="28821">
          <cell r="B28821" t="str">
            <v>Data Science &amp; AI</v>
          </cell>
        </row>
        <row r="28822">
          <cell r="B28822" t="str">
            <v>Data Science &amp; AI</v>
          </cell>
        </row>
        <row r="28823">
          <cell r="B28823" t="str">
            <v>Data Science &amp; AI</v>
          </cell>
        </row>
        <row r="28824">
          <cell r="B28824" t="str">
            <v>Data Science &amp; AI</v>
          </cell>
        </row>
        <row r="28825">
          <cell r="B28825" t="str">
            <v>Data Science &amp; AI</v>
          </cell>
        </row>
        <row r="28826">
          <cell r="B28826" t="str">
            <v>Data Science &amp; AI</v>
          </cell>
        </row>
        <row r="28827">
          <cell r="B28827" t="str">
            <v>Data Science &amp; AI</v>
          </cell>
        </row>
        <row r="28828">
          <cell r="B28828" t="str">
            <v>Data Science &amp; AI</v>
          </cell>
        </row>
        <row r="28829">
          <cell r="B28829" t="str">
            <v>Data Science &amp; AI</v>
          </cell>
        </row>
        <row r="28830">
          <cell r="B28830" t="str">
            <v>Data Science &amp; AI</v>
          </cell>
        </row>
        <row r="28831">
          <cell r="B28831" t="str">
            <v>Data Science &amp; AI</v>
          </cell>
        </row>
        <row r="28832">
          <cell r="B28832" t="str">
            <v>Data Science &amp; AI</v>
          </cell>
        </row>
        <row r="28833">
          <cell r="B28833" t="str">
            <v>Data Science &amp; AI</v>
          </cell>
        </row>
        <row r="28834">
          <cell r="B28834" t="str">
            <v>Data Science &amp; AI</v>
          </cell>
        </row>
        <row r="28835">
          <cell r="B28835" t="str">
            <v>Data Science &amp; AI</v>
          </cell>
        </row>
        <row r="28836">
          <cell r="B28836" t="str">
            <v>Data Science &amp; AI</v>
          </cell>
        </row>
        <row r="28837">
          <cell r="B28837" t="str">
            <v>Data Science &amp; AI</v>
          </cell>
        </row>
        <row r="28838">
          <cell r="B28838" t="str">
            <v>Data Science &amp; AI</v>
          </cell>
        </row>
        <row r="28839">
          <cell r="B28839" t="str">
            <v>Data Science &amp; AI</v>
          </cell>
        </row>
        <row r="28840">
          <cell r="B28840" t="str">
            <v>Data Science &amp; AI</v>
          </cell>
        </row>
        <row r="28841">
          <cell r="B28841" t="str">
            <v>Data Science &amp; AI</v>
          </cell>
        </row>
        <row r="28842">
          <cell r="B28842" t="str">
            <v>Data Science &amp; AI</v>
          </cell>
        </row>
        <row r="28843">
          <cell r="B28843" t="str">
            <v>Data Science &amp; AI</v>
          </cell>
        </row>
        <row r="28844">
          <cell r="B28844" t="str">
            <v>Data Science &amp; AI</v>
          </cell>
        </row>
        <row r="28845">
          <cell r="B28845" t="str">
            <v>Data Science &amp; AI</v>
          </cell>
        </row>
        <row r="28846">
          <cell r="B28846" t="str">
            <v>Data Science &amp; AI</v>
          </cell>
        </row>
        <row r="28847">
          <cell r="B28847" t="str">
            <v>Data Science &amp; AI</v>
          </cell>
        </row>
        <row r="28848">
          <cell r="B28848" t="str">
            <v>Data Science &amp; AI</v>
          </cell>
        </row>
        <row r="28849">
          <cell r="B28849" t="str">
            <v>Data Science &amp; AI</v>
          </cell>
        </row>
        <row r="28850">
          <cell r="B28850" t="str">
            <v>Data Science &amp; AI</v>
          </cell>
        </row>
        <row r="28851">
          <cell r="B28851" t="str">
            <v>Data Science &amp; AI</v>
          </cell>
        </row>
        <row r="28852">
          <cell r="B28852" t="str">
            <v>Data Science &amp; AI</v>
          </cell>
        </row>
        <row r="28853">
          <cell r="B28853" t="str">
            <v>Data Science &amp; AI</v>
          </cell>
        </row>
        <row r="28854">
          <cell r="B28854" t="str">
            <v>Data Science &amp; AI</v>
          </cell>
        </row>
        <row r="28855">
          <cell r="B28855" t="str">
            <v>Data Science &amp; AI</v>
          </cell>
        </row>
        <row r="28856">
          <cell r="B28856" t="str">
            <v>Data Science &amp; AI</v>
          </cell>
        </row>
        <row r="28857">
          <cell r="B28857" t="str">
            <v>Data Science &amp; AI</v>
          </cell>
        </row>
        <row r="28858">
          <cell r="B28858" t="str">
            <v>Data Science &amp; AI</v>
          </cell>
        </row>
        <row r="28859">
          <cell r="B28859" t="str">
            <v>Data Science &amp; AI</v>
          </cell>
        </row>
        <row r="28860">
          <cell r="B28860" t="str">
            <v>Data Science &amp; AI</v>
          </cell>
        </row>
        <row r="28861">
          <cell r="B28861" t="str">
            <v>Data Science &amp; AI</v>
          </cell>
        </row>
        <row r="28862">
          <cell r="B28862" t="str">
            <v>Data Science &amp; AI</v>
          </cell>
        </row>
        <row r="28863">
          <cell r="B28863" t="str">
            <v>Data Science &amp; AI</v>
          </cell>
        </row>
        <row r="28864">
          <cell r="B28864" t="str">
            <v>Data Science &amp; AI</v>
          </cell>
        </row>
        <row r="28865">
          <cell r="B28865" t="str">
            <v>Data Science &amp; AI</v>
          </cell>
        </row>
        <row r="28866">
          <cell r="B28866" t="str">
            <v>Data Science &amp; AI</v>
          </cell>
        </row>
        <row r="28867">
          <cell r="B28867" t="str">
            <v>Data Science &amp; AI</v>
          </cell>
        </row>
        <row r="28868">
          <cell r="B28868" t="str">
            <v>Data Science &amp; AI</v>
          </cell>
        </row>
        <row r="28869">
          <cell r="B28869" t="str">
            <v>Data Science &amp; AI</v>
          </cell>
        </row>
        <row r="28870">
          <cell r="B28870" t="str">
            <v>Data Science &amp; AI</v>
          </cell>
        </row>
        <row r="28871">
          <cell r="B28871" t="str">
            <v>Data Science &amp; AI</v>
          </cell>
        </row>
        <row r="28872">
          <cell r="B28872" t="str">
            <v>Data Science &amp; AI</v>
          </cell>
        </row>
        <row r="28873">
          <cell r="B28873" t="str">
            <v>Data Science &amp; AI</v>
          </cell>
        </row>
        <row r="28874">
          <cell r="B28874" t="str">
            <v>Data Science &amp; AI</v>
          </cell>
        </row>
        <row r="28875">
          <cell r="B28875" t="str">
            <v>Data Science &amp; AI</v>
          </cell>
        </row>
        <row r="28876">
          <cell r="B28876" t="str">
            <v>Data Science &amp; AI</v>
          </cell>
        </row>
        <row r="28877">
          <cell r="B28877" t="str">
            <v>Data Science &amp; AI</v>
          </cell>
        </row>
        <row r="28878">
          <cell r="B28878" t="str">
            <v>Data Science &amp; AI</v>
          </cell>
        </row>
        <row r="28879">
          <cell r="B28879" t="str">
            <v>Data Science &amp; AI</v>
          </cell>
        </row>
        <row r="28880">
          <cell r="B28880" t="str">
            <v>Data Science &amp; AI</v>
          </cell>
        </row>
        <row r="28881">
          <cell r="B28881" t="str">
            <v>Data Science &amp; AI</v>
          </cell>
        </row>
        <row r="28882">
          <cell r="B28882" t="str">
            <v>Data Science &amp; AI</v>
          </cell>
        </row>
        <row r="28883">
          <cell r="B28883" t="str">
            <v>Data Science &amp; AI</v>
          </cell>
        </row>
        <row r="28884">
          <cell r="B28884" t="str">
            <v>Data Science &amp; AI</v>
          </cell>
        </row>
        <row r="28885">
          <cell r="B28885" t="str">
            <v>Data Science &amp; AI</v>
          </cell>
        </row>
        <row r="28886">
          <cell r="B28886" t="str">
            <v>Data Science &amp; AI</v>
          </cell>
        </row>
        <row r="28887">
          <cell r="B28887" t="str">
            <v>Data Science &amp; AI</v>
          </cell>
        </row>
        <row r="28888">
          <cell r="B28888" t="str">
            <v>Data Science &amp; AI</v>
          </cell>
        </row>
        <row r="28889">
          <cell r="B28889" t="str">
            <v>Data Science &amp; AI</v>
          </cell>
        </row>
        <row r="28890">
          <cell r="B28890" t="str">
            <v>Data Science &amp; AI</v>
          </cell>
        </row>
        <row r="28891">
          <cell r="B28891" t="str">
            <v>Data Science &amp; AI</v>
          </cell>
        </row>
        <row r="28892">
          <cell r="B28892" t="str">
            <v>Data Science &amp; AI</v>
          </cell>
        </row>
        <row r="28893">
          <cell r="B28893" t="str">
            <v>Data Science &amp; AI</v>
          </cell>
        </row>
        <row r="28894">
          <cell r="B28894" t="str">
            <v>Data Science &amp; AI</v>
          </cell>
        </row>
        <row r="28895">
          <cell r="B28895" t="str">
            <v>Data Science &amp; AI</v>
          </cell>
        </row>
        <row r="28896">
          <cell r="B28896" t="str">
            <v>Data Science &amp; AI</v>
          </cell>
        </row>
        <row r="28897">
          <cell r="B28897" t="str">
            <v>Data Science &amp; AI</v>
          </cell>
        </row>
        <row r="28898">
          <cell r="B28898" t="str">
            <v>Data Science &amp; AI</v>
          </cell>
        </row>
        <row r="28899">
          <cell r="B28899" t="str">
            <v>Data Science &amp; AI</v>
          </cell>
        </row>
        <row r="28900">
          <cell r="B28900" t="str">
            <v>Data Science &amp; AI</v>
          </cell>
        </row>
        <row r="28901">
          <cell r="B28901" t="str">
            <v>Data Science &amp; AI</v>
          </cell>
        </row>
        <row r="28902">
          <cell r="B28902" t="str">
            <v>Data Science &amp; AI</v>
          </cell>
        </row>
        <row r="28903">
          <cell r="B28903" t="str">
            <v>Data Science &amp; AI</v>
          </cell>
        </row>
        <row r="28904">
          <cell r="B28904" t="str">
            <v>Data Science &amp; AI</v>
          </cell>
        </row>
        <row r="28905">
          <cell r="B28905" t="str">
            <v>Data Science &amp; AI</v>
          </cell>
        </row>
        <row r="28906">
          <cell r="B28906" t="str">
            <v>Data Science &amp; AI</v>
          </cell>
        </row>
        <row r="28907">
          <cell r="B28907" t="str">
            <v>Data Science &amp; AI</v>
          </cell>
        </row>
        <row r="28908">
          <cell r="B28908" t="str">
            <v>Data Science &amp; AI</v>
          </cell>
        </row>
        <row r="28909">
          <cell r="B28909" t="str">
            <v>Data Science &amp; AI</v>
          </cell>
        </row>
        <row r="28910">
          <cell r="B28910" t="str">
            <v>Data Science &amp; AI</v>
          </cell>
        </row>
        <row r="28911">
          <cell r="B28911" t="str">
            <v>Data Science &amp; AI</v>
          </cell>
        </row>
        <row r="28912">
          <cell r="B28912" t="str">
            <v>Data Science &amp; AI</v>
          </cell>
        </row>
        <row r="28913">
          <cell r="B28913" t="str">
            <v>Data Science &amp; AI</v>
          </cell>
        </row>
        <row r="28914">
          <cell r="B28914" t="str">
            <v>Data Science &amp; AI</v>
          </cell>
        </row>
        <row r="28915">
          <cell r="B28915" t="str">
            <v>Data Science &amp; AI</v>
          </cell>
        </row>
        <row r="28916">
          <cell r="B28916" t="str">
            <v>Data Science &amp; AI</v>
          </cell>
        </row>
        <row r="28917">
          <cell r="B28917" t="str">
            <v>Data Science &amp; AI</v>
          </cell>
        </row>
        <row r="28918">
          <cell r="B28918" t="str">
            <v>Data Science &amp; AI</v>
          </cell>
        </row>
        <row r="28919">
          <cell r="B28919" t="str">
            <v>Data Science &amp; AI</v>
          </cell>
        </row>
        <row r="28920">
          <cell r="B28920" t="str">
            <v>Data Science &amp; AI</v>
          </cell>
        </row>
        <row r="28921">
          <cell r="B28921" t="str">
            <v>Data Science &amp; AI</v>
          </cell>
        </row>
        <row r="28922">
          <cell r="B28922" t="str">
            <v>Data Science &amp; AI</v>
          </cell>
        </row>
        <row r="28923">
          <cell r="B28923" t="str">
            <v>Data Science &amp; AI</v>
          </cell>
        </row>
        <row r="28924">
          <cell r="B28924" t="str">
            <v>Data Science &amp; AI</v>
          </cell>
        </row>
        <row r="28925">
          <cell r="B28925" t="str">
            <v>Data Science &amp; AI</v>
          </cell>
        </row>
        <row r="28926">
          <cell r="B28926" t="str">
            <v>Data Science &amp; AI</v>
          </cell>
        </row>
        <row r="28927">
          <cell r="B28927" t="str">
            <v>Data Science &amp; AI</v>
          </cell>
        </row>
        <row r="28928">
          <cell r="B28928" t="str">
            <v>Data Science &amp; AI</v>
          </cell>
        </row>
        <row r="28929">
          <cell r="B28929" t="str">
            <v>Data Science &amp; AI</v>
          </cell>
        </row>
        <row r="28930">
          <cell r="B28930" t="str">
            <v>Data Science &amp; AI</v>
          </cell>
        </row>
        <row r="28931">
          <cell r="B28931" t="str">
            <v>Data Science &amp; AI</v>
          </cell>
        </row>
        <row r="28932">
          <cell r="B28932" t="str">
            <v>Data Science &amp; AI</v>
          </cell>
        </row>
        <row r="28933">
          <cell r="B28933" t="str">
            <v>Data Science &amp; AI</v>
          </cell>
        </row>
        <row r="28934">
          <cell r="B28934" t="str">
            <v>Data Science &amp; AI</v>
          </cell>
        </row>
        <row r="28935">
          <cell r="B28935" t="str">
            <v>Data Science &amp; AI</v>
          </cell>
        </row>
        <row r="28936">
          <cell r="B28936" t="str">
            <v>Data Science &amp; AI</v>
          </cell>
        </row>
        <row r="28937">
          <cell r="B28937" t="str">
            <v>Data Science &amp; AI</v>
          </cell>
        </row>
        <row r="28938">
          <cell r="B28938" t="str">
            <v>Data Science &amp; AI</v>
          </cell>
        </row>
        <row r="28939">
          <cell r="B28939" t="str">
            <v>Data Science &amp; AI</v>
          </cell>
        </row>
        <row r="28940">
          <cell r="B28940" t="str">
            <v>Data Science &amp; AI</v>
          </cell>
        </row>
        <row r="28941">
          <cell r="B28941" t="str">
            <v>Data Science &amp; AI</v>
          </cell>
        </row>
        <row r="28942">
          <cell r="B28942" t="str">
            <v>Data Science &amp; AI</v>
          </cell>
        </row>
        <row r="28943">
          <cell r="B28943" t="str">
            <v>Data Science &amp; AI</v>
          </cell>
        </row>
        <row r="28944">
          <cell r="B28944" t="str">
            <v>Data Science &amp; AI</v>
          </cell>
        </row>
        <row r="28945">
          <cell r="B28945" t="str">
            <v>Data Science &amp; AI</v>
          </cell>
        </row>
        <row r="28946">
          <cell r="B28946" t="str">
            <v>Data Science &amp; AI</v>
          </cell>
        </row>
        <row r="28947">
          <cell r="B28947" t="str">
            <v>Data Science &amp; AI</v>
          </cell>
        </row>
        <row r="28948">
          <cell r="B28948" t="str">
            <v>Data Science &amp; AI</v>
          </cell>
        </row>
        <row r="28949">
          <cell r="B28949" t="str">
            <v>Data Science &amp; AI</v>
          </cell>
        </row>
        <row r="28950">
          <cell r="B28950" t="str">
            <v>Data Science &amp; AI</v>
          </cell>
        </row>
        <row r="28951">
          <cell r="B28951" t="str">
            <v>Data Science &amp; AI</v>
          </cell>
        </row>
        <row r="28952">
          <cell r="B28952" t="str">
            <v>Data Science &amp; AI</v>
          </cell>
        </row>
        <row r="28953">
          <cell r="B28953" t="str">
            <v>Data Science &amp; AI</v>
          </cell>
        </row>
        <row r="28954">
          <cell r="B28954" t="str">
            <v>Data Science &amp; AI</v>
          </cell>
        </row>
        <row r="28955">
          <cell r="B28955" t="str">
            <v>Data Science &amp; AI</v>
          </cell>
        </row>
        <row r="28956">
          <cell r="B28956" t="str">
            <v>Data Science &amp; AI</v>
          </cell>
        </row>
        <row r="28957">
          <cell r="B28957" t="str">
            <v>Data Science &amp; AI</v>
          </cell>
        </row>
        <row r="28958">
          <cell r="B28958" t="str">
            <v>Data Science &amp; AI</v>
          </cell>
        </row>
        <row r="28959">
          <cell r="B28959" t="str">
            <v>Data Science &amp; AI</v>
          </cell>
        </row>
        <row r="28960">
          <cell r="B28960" t="str">
            <v>Data Science &amp; AI</v>
          </cell>
        </row>
        <row r="28961">
          <cell r="B28961" t="str">
            <v>Data Science &amp; AI</v>
          </cell>
        </row>
        <row r="28962">
          <cell r="B28962" t="str">
            <v>Data Science &amp; AI</v>
          </cell>
        </row>
        <row r="28963">
          <cell r="B28963" t="str">
            <v>Data Science &amp; AI</v>
          </cell>
        </row>
        <row r="28964">
          <cell r="B28964" t="str">
            <v>Data Science &amp; AI</v>
          </cell>
        </row>
        <row r="28965">
          <cell r="B28965" t="str">
            <v>Data Science &amp; AI</v>
          </cell>
        </row>
        <row r="28966">
          <cell r="B28966" t="str">
            <v>Data Science &amp; AI</v>
          </cell>
        </row>
        <row r="28967">
          <cell r="B28967" t="str">
            <v>Data Science &amp; AI</v>
          </cell>
        </row>
        <row r="28968">
          <cell r="B28968" t="str">
            <v>Data Science &amp; AI</v>
          </cell>
        </row>
        <row r="28969">
          <cell r="B28969" t="str">
            <v>Data Science &amp; AI</v>
          </cell>
        </row>
        <row r="28970">
          <cell r="B28970" t="str">
            <v>Data Science &amp; AI</v>
          </cell>
        </row>
        <row r="28971">
          <cell r="B28971" t="str">
            <v>Data Science &amp; AI</v>
          </cell>
        </row>
        <row r="28972">
          <cell r="B28972" t="str">
            <v>Data Science &amp; AI</v>
          </cell>
        </row>
        <row r="28973">
          <cell r="B28973" t="str">
            <v>Data Science &amp; AI</v>
          </cell>
        </row>
        <row r="28974">
          <cell r="B28974" t="str">
            <v>Data Science &amp; AI</v>
          </cell>
        </row>
        <row r="28975">
          <cell r="B28975" t="str">
            <v>Data Science &amp; AI</v>
          </cell>
        </row>
        <row r="28976">
          <cell r="B28976" t="str">
            <v>Data Science &amp; AI</v>
          </cell>
        </row>
        <row r="28977">
          <cell r="B28977" t="str">
            <v>Data Science &amp; AI</v>
          </cell>
        </row>
        <row r="28978">
          <cell r="B28978" t="str">
            <v>Data Science &amp; AI</v>
          </cell>
        </row>
        <row r="28979">
          <cell r="B28979" t="str">
            <v>Data Science &amp; AI</v>
          </cell>
        </row>
        <row r="28980">
          <cell r="B28980" t="str">
            <v>Data Science &amp; AI</v>
          </cell>
        </row>
        <row r="28981">
          <cell r="B28981" t="str">
            <v>Data Science &amp; AI</v>
          </cell>
        </row>
        <row r="28982">
          <cell r="B28982" t="str">
            <v>Data Science &amp; AI</v>
          </cell>
        </row>
        <row r="28983">
          <cell r="B28983" t="str">
            <v>Data Science &amp; AI</v>
          </cell>
        </row>
        <row r="28984">
          <cell r="B28984" t="str">
            <v>Data Science &amp; AI</v>
          </cell>
        </row>
        <row r="28985">
          <cell r="B28985" t="str">
            <v>Data Science &amp; AI</v>
          </cell>
        </row>
        <row r="28986">
          <cell r="B28986" t="str">
            <v>Data Science &amp; AI</v>
          </cell>
        </row>
        <row r="28987">
          <cell r="B28987" t="str">
            <v>Data Science &amp; AI</v>
          </cell>
        </row>
        <row r="28988">
          <cell r="B28988" t="str">
            <v>Data Science &amp; AI</v>
          </cell>
        </row>
        <row r="28989">
          <cell r="B28989" t="str">
            <v>Data Science &amp; AI</v>
          </cell>
        </row>
        <row r="28990">
          <cell r="B28990" t="str">
            <v>Data Science &amp; AI</v>
          </cell>
        </row>
        <row r="28991">
          <cell r="B28991" t="str">
            <v>Data Science &amp; AI</v>
          </cell>
        </row>
        <row r="28992">
          <cell r="B28992" t="str">
            <v>Data Science &amp; AI</v>
          </cell>
        </row>
        <row r="28993">
          <cell r="B28993" t="str">
            <v>Data Science &amp; AI</v>
          </cell>
        </row>
        <row r="28994">
          <cell r="B28994" t="str">
            <v>Data Science &amp; AI</v>
          </cell>
        </row>
        <row r="28995">
          <cell r="B28995" t="str">
            <v>Data Science &amp; AI</v>
          </cell>
        </row>
        <row r="28996">
          <cell r="B28996" t="str">
            <v>Data Science &amp; AI</v>
          </cell>
        </row>
        <row r="28997">
          <cell r="B28997" t="str">
            <v>Data Science &amp; AI</v>
          </cell>
        </row>
        <row r="28998">
          <cell r="B28998" t="str">
            <v>Data Science &amp; AI</v>
          </cell>
        </row>
        <row r="28999">
          <cell r="B28999" t="str">
            <v>Data Science &amp; AI</v>
          </cell>
        </row>
        <row r="29000">
          <cell r="B29000" t="str">
            <v>Data Science &amp; AI</v>
          </cell>
        </row>
        <row r="29001">
          <cell r="B29001" t="str">
            <v>Data Science &amp; AI</v>
          </cell>
        </row>
        <row r="29002">
          <cell r="B29002" t="str">
            <v>Data Science &amp; AI</v>
          </cell>
        </row>
        <row r="29003">
          <cell r="B29003" t="str">
            <v>Data Science &amp; AI</v>
          </cell>
        </row>
        <row r="29004">
          <cell r="B29004" t="str">
            <v>Data Science &amp; AI</v>
          </cell>
        </row>
        <row r="29005">
          <cell r="B29005" t="str">
            <v>Data Science &amp; AI</v>
          </cell>
        </row>
        <row r="29006">
          <cell r="B29006" t="str">
            <v>Data Science &amp; AI</v>
          </cell>
        </row>
        <row r="29007">
          <cell r="B29007" t="str">
            <v>Data Science &amp; AI</v>
          </cell>
        </row>
        <row r="29008">
          <cell r="B29008" t="str">
            <v>Data Science &amp; AI</v>
          </cell>
        </row>
        <row r="29009">
          <cell r="B29009" t="str">
            <v>Data Science &amp; AI</v>
          </cell>
        </row>
        <row r="29010">
          <cell r="B29010" t="str">
            <v>Data Science &amp; AI</v>
          </cell>
        </row>
        <row r="29011">
          <cell r="B29011" t="str">
            <v>Data Science &amp; AI</v>
          </cell>
        </row>
        <row r="29012">
          <cell r="B29012" t="str">
            <v>Data Science &amp; AI</v>
          </cell>
        </row>
        <row r="29013">
          <cell r="B29013" t="str">
            <v>Data Science &amp; AI</v>
          </cell>
        </row>
        <row r="29014">
          <cell r="B29014" t="str">
            <v>Data Science &amp; AI</v>
          </cell>
        </row>
        <row r="29015">
          <cell r="B29015" t="str">
            <v>Data Science &amp; AI</v>
          </cell>
        </row>
        <row r="29016">
          <cell r="B29016" t="str">
            <v>Data Science &amp; AI</v>
          </cell>
        </row>
        <row r="29017">
          <cell r="B29017" t="str">
            <v>Data Science &amp; AI</v>
          </cell>
        </row>
        <row r="29018">
          <cell r="B29018" t="str">
            <v>Data Science &amp; AI</v>
          </cell>
        </row>
        <row r="29019">
          <cell r="B29019" t="str">
            <v>Data Science &amp; AI</v>
          </cell>
        </row>
        <row r="29020">
          <cell r="B29020" t="str">
            <v>Data Science &amp; AI</v>
          </cell>
        </row>
        <row r="29021">
          <cell r="B29021" t="str">
            <v>Data Science &amp; AI</v>
          </cell>
        </row>
        <row r="29022">
          <cell r="B29022" t="str">
            <v>Data Science &amp; AI</v>
          </cell>
        </row>
        <row r="29023">
          <cell r="B29023" t="str">
            <v>Data Science &amp; AI</v>
          </cell>
        </row>
        <row r="29024">
          <cell r="B29024" t="str">
            <v>Data Science &amp; AI</v>
          </cell>
        </row>
        <row r="29025">
          <cell r="B29025" t="str">
            <v>Data Science &amp; AI</v>
          </cell>
        </row>
        <row r="29026">
          <cell r="B29026" t="str">
            <v>Data Science &amp; AI</v>
          </cell>
        </row>
        <row r="29027">
          <cell r="B29027" t="str">
            <v>Data Science &amp; AI</v>
          </cell>
        </row>
        <row r="29028">
          <cell r="B29028" t="str">
            <v>Data Science &amp; AI</v>
          </cell>
        </row>
        <row r="29029">
          <cell r="B29029" t="str">
            <v>Data Science &amp; AI</v>
          </cell>
        </row>
        <row r="29030">
          <cell r="B29030" t="str">
            <v>Data Science &amp; AI</v>
          </cell>
        </row>
        <row r="29031">
          <cell r="B29031" t="str">
            <v>Data Science &amp; AI</v>
          </cell>
        </row>
        <row r="29032">
          <cell r="B29032" t="str">
            <v>Data Science &amp; AI</v>
          </cell>
        </row>
        <row r="29033">
          <cell r="B29033" t="str">
            <v>Data Science &amp; AI</v>
          </cell>
        </row>
        <row r="29034">
          <cell r="B29034" t="str">
            <v>Data Science &amp; AI</v>
          </cell>
        </row>
        <row r="29035">
          <cell r="B29035" t="str">
            <v>Data Science &amp; AI</v>
          </cell>
        </row>
        <row r="29036">
          <cell r="B29036" t="str">
            <v>Data Science &amp; AI</v>
          </cell>
        </row>
        <row r="29037">
          <cell r="B29037" t="str">
            <v>Data Science &amp; AI</v>
          </cell>
        </row>
        <row r="29038">
          <cell r="B29038" t="str">
            <v>Data Science &amp; AI</v>
          </cell>
        </row>
        <row r="29039">
          <cell r="B29039" t="str">
            <v>Data Science &amp; AI</v>
          </cell>
        </row>
        <row r="29040">
          <cell r="B29040" t="str">
            <v>Data Science &amp; AI</v>
          </cell>
        </row>
        <row r="29041">
          <cell r="B29041" t="str">
            <v>Data Science &amp; AI</v>
          </cell>
        </row>
        <row r="29042">
          <cell r="B29042" t="str">
            <v>Data Science &amp; AI</v>
          </cell>
        </row>
        <row r="29043">
          <cell r="B29043" t="str">
            <v>Data Science &amp; AI</v>
          </cell>
        </row>
        <row r="29044">
          <cell r="B29044" t="str">
            <v>Data Science &amp; AI</v>
          </cell>
        </row>
        <row r="29045">
          <cell r="B29045" t="str">
            <v>Data Science &amp; AI</v>
          </cell>
        </row>
        <row r="29046">
          <cell r="B29046" t="str">
            <v>Data Science &amp; AI</v>
          </cell>
        </row>
        <row r="29047">
          <cell r="B29047" t="str">
            <v>Data Science &amp; AI</v>
          </cell>
        </row>
        <row r="29048">
          <cell r="B29048" t="str">
            <v>Data Science &amp; AI</v>
          </cell>
        </row>
        <row r="29049">
          <cell r="B29049" t="str">
            <v>Data Science &amp; AI</v>
          </cell>
        </row>
        <row r="29050">
          <cell r="B29050" t="str">
            <v>Data Science &amp; AI</v>
          </cell>
        </row>
        <row r="29051">
          <cell r="B29051" t="str">
            <v>Data Science &amp; AI</v>
          </cell>
        </row>
        <row r="29052">
          <cell r="B29052" t="str">
            <v>Data Science &amp; AI</v>
          </cell>
        </row>
        <row r="29053">
          <cell r="B29053" t="str">
            <v>Data Science &amp; AI</v>
          </cell>
        </row>
        <row r="29054">
          <cell r="B29054" t="str">
            <v>Data Science &amp; AI</v>
          </cell>
        </row>
        <row r="29055">
          <cell r="B29055" t="str">
            <v>Data Science &amp; AI</v>
          </cell>
        </row>
        <row r="29056">
          <cell r="B29056" t="str">
            <v>Data Science &amp; AI</v>
          </cell>
        </row>
        <row r="29057">
          <cell r="B29057" t="str">
            <v>Data Science &amp; AI</v>
          </cell>
        </row>
        <row r="29058">
          <cell r="B29058" t="str">
            <v>Data Science &amp; AI</v>
          </cell>
        </row>
        <row r="29059">
          <cell r="B29059" t="str">
            <v>Data Science &amp; AI</v>
          </cell>
        </row>
        <row r="29060">
          <cell r="B29060" t="str">
            <v>Data Science &amp; AI</v>
          </cell>
        </row>
        <row r="29061">
          <cell r="B29061" t="str">
            <v>Data Science &amp; AI</v>
          </cell>
        </row>
        <row r="29062">
          <cell r="B29062" t="str">
            <v>Data Science &amp; AI</v>
          </cell>
        </row>
        <row r="29063">
          <cell r="B29063" t="str">
            <v>Data Science &amp; AI</v>
          </cell>
        </row>
        <row r="29064">
          <cell r="B29064" t="str">
            <v>Data Science &amp; AI</v>
          </cell>
        </row>
        <row r="29065">
          <cell r="B29065" t="str">
            <v>Data Science &amp; AI</v>
          </cell>
        </row>
        <row r="29066">
          <cell r="B29066" t="str">
            <v>Data Science &amp; AI</v>
          </cell>
        </row>
        <row r="29067">
          <cell r="B29067" t="str">
            <v>Data Science &amp; AI</v>
          </cell>
        </row>
        <row r="29068">
          <cell r="B29068" t="str">
            <v>Data Science &amp; AI</v>
          </cell>
        </row>
        <row r="29069">
          <cell r="B29069" t="str">
            <v>Data Science &amp; AI</v>
          </cell>
        </row>
        <row r="29070">
          <cell r="B29070" t="str">
            <v>Data Science &amp; AI</v>
          </cell>
        </row>
        <row r="29071">
          <cell r="B29071" t="str">
            <v>Data Science &amp; AI</v>
          </cell>
        </row>
        <row r="29072">
          <cell r="B29072" t="str">
            <v>Data Science &amp; AI</v>
          </cell>
        </row>
        <row r="29073">
          <cell r="B29073" t="str">
            <v>Data Science &amp; AI</v>
          </cell>
        </row>
        <row r="29074">
          <cell r="B29074" t="str">
            <v>Data Science &amp; AI</v>
          </cell>
        </row>
        <row r="29075">
          <cell r="B29075" t="str">
            <v>Data Science &amp; AI</v>
          </cell>
        </row>
        <row r="29076">
          <cell r="B29076" t="str">
            <v>Data Science &amp; AI</v>
          </cell>
        </row>
        <row r="29077">
          <cell r="B29077" t="str">
            <v>Data Science &amp; AI</v>
          </cell>
        </row>
        <row r="29078">
          <cell r="B29078" t="str">
            <v>Data Science &amp; AI</v>
          </cell>
        </row>
        <row r="29079">
          <cell r="B29079" t="str">
            <v>Data Science &amp; AI</v>
          </cell>
        </row>
        <row r="29080">
          <cell r="B29080" t="str">
            <v>Data Science &amp; AI</v>
          </cell>
        </row>
        <row r="29081">
          <cell r="B29081" t="str">
            <v>Data Science &amp; AI</v>
          </cell>
        </row>
        <row r="29082">
          <cell r="B29082" t="str">
            <v>Data Science &amp; AI</v>
          </cell>
        </row>
        <row r="29083">
          <cell r="B29083" t="str">
            <v>Data Science &amp; AI</v>
          </cell>
        </row>
        <row r="29084">
          <cell r="B29084" t="str">
            <v>Data Science &amp; AI</v>
          </cell>
        </row>
        <row r="29085">
          <cell r="B29085" t="str">
            <v>Data Science &amp; AI</v>
          </cell>
        </row>
        <row r="29086">
          <cell r="B29086" t="str">
            <v>Data Science &amp; AI</v>
          </cell>
        </row>
        <row r="29087">
          <cell r="B29087" t="str">
            <v>Data Science &amp; AI</v>
          </cell>
        </row>
        <row r="29088">
          <cell r="B29088" t="str">
            <v>Data Science &amp; AI</v>
          </cell>
        </row>
        <row r="29089">
          <cell r="B29089" t="str">
            <v>Data Science &amp; AI</v>
          </cell>
        </row>
        <row r="29090">
          <cell r="B29090" t="str">
            <v>Data Science &amp; AI</v>
          </cell>
        </row>
        <row r="29091">
          <cell r="B29091" t="str">
            <v>Data Science &amp; AI</v>
          </cell>
        </row>
        <row r="29092">
          <cell r="B29092" t="str">
            <v>Data Science &amp; AI</v>
          </cell>
        </row>
        <row r="29093">
          <cell r="B29093" t="str">
            <v>Data Science &amp; AI</v>
          </cell>
        </row>
        <row r="29094">
          <cell r="B29094" t="str">
            <v>Data Science &amp; AI</v>
          </cell>
        </row>
        <row r="29095">
          <cell r="B29095" t="str">
            <v>Data Science &amp; AI</v>
          </cell>
        </row>
        <row r="29096">
          <cell r="B29096" t="str">
            <v>Data Science &amp; AI</v>
          </cell>
        </row>
        <row r="29097">
          <cell r="B29097" t="str">
            <v>Data Science &amp; AI</v>
          </cell>
        </row>
        <row r="29098">
          <cell r="B29098" t="str">
            <v>Data Science &amp; AI</v>
          </cell>
        </row>
        <row r="29099">
          <cell r="B29099" t="str">
            <v>Data Science &amp; AI</v>
          </cell>
        </row>
        <row r="29100">
          <cell r="B29100" t="str">
            <v>Data Science &amp; AI</v>
          </cell>
        </row>
        <row r="29101">
          <cell r="B29101" t="str">
            <v>Data Science &amp; AI</v>
          </cell>
        </row>
        <row r="29102">
          <cell r="B29102" t="str">
            <v>Data Science &amp; AI</v>
          </cell>
        </row>
        <row r="29103">
          <cell r="B29103" t="str">
            <v>Data Science &amp; AI</v>
          </cell>
        </row>
        <row r="29104">
          <cell r="B29104" t="str">
            <v>Data Science &amp; AI</v>
          </cell>
        </row>
        <row r="29105">
          <cell r="B29105" t="str">
            <v>Data Science &amp; AI</v>
          </cell>
        </row>
        <row r="29106">
          <cell r="B29106" t="str">
            <v>Data Science &amp; AI</v>
          </cell>
        </row>
        <row r="29107">
          <cell r="B29107" t="str">
            <v>Data Science &amp; AI</v>
          </cell>
        </row>
        <row r="29108">
          <cell r="B29108" t="str">
            <v>Data Science &amp; AI</v>
          </cell>
        </row>
        <row r="29109">
          <cell r="B29109" t="str">
            <v>Data Science &amp; AI</v>
          </cell>
        </row>
        <row r="29110">
          <cell r="B29110" t="str">
            <v>Data Science &amp; AI</v>
          </cell>
        </row>
        <row r="29111">
          <cell r="B29111" t="str">
            <v>Data Science &amp; AI</v>
          </cell>
        </row>
        <row r="29112">
          <cell r="B29112" t="str">
            <v>Data Science &amp; AI</v>
          </cell>
        </row>
        <row r="29113">
          <cell r="B29113" t="str">
            <v>Data Science &amp; AI</v>
          </cell>
        </row>
        <row r="29114">
          <cell r="B29114" t="str">
            <v>Data Science &amp; AI</v>
          </cell>
        </row>
        <row r="29115">
          <cell r="B29115" t="str">
            <v>Data Science &amp; AI</v>
          </cell>
        </row>
        <row r="29116">
          <cell r="B29116" t="str">
            <v>Data Science &amp; AI</v>
          </cell>
        </row>
        <row r="29117">
          <cell r="B29117" t="str">
            <v>Data Science &amp; AI</v>
          </cell>
        </row>
        <row r="29118">
          <cell r="B29118" t="str">
            <v>Data Science &amp; AI</v>
          </cell>
        </row>
        <row r="29119">
          <cell r="B29119" t="str">
            <v>Data Science &amp; AI</v>
          </cell>
        </row>
        <row r="29120">
          <cell r="B29120" t="str">
            <v>Data Science &amp; AI</v>
          </cell>
        </row>
        <row r="29121">
          <cell r="B29121" t="str">
            <v>Data Science &amp; AI</v>
          </cell>
        </row>
        <row r="29122">
          <cell r="B29122" t="str">
            <v>Data Science &amp; AI</v>
          </cell>
        </row>
        <row r="29123">
          <cell r="B29123" t="str">
            <v>Data Science &amp; AI</v>
          </cell>
        </row>
        <row r="29124">
          <cell r="B29124" t="str">
            <v>Data Science &amp; AI</v>
          </cell>
        </row>
        <row r="29125">
          <cell r="B29125" t="str">
            <v>Data Science &amp; AI</v>
          </cell>
        </row>
        <row r="29126">
          <cell r="B29126" t="str">
            <v>Data Science &amp; AI</v>
          </cell>
        </row>
        <row r="29127">
          <cell r="B29127" t="str">
            <v>Data Science &amp; AI</v>
          </cell>
        </row>
        <row r="29128">
          <cell r="B29128" t="str">
            <v>Data Science &amp; AI</v>
          </cell>
        </row>
        <row r="29129">
          <cell r="B29129" t="str">
            <v>Data Science &amp; AI</v>
          </cell>
        </row>
        <row r="29130">
          <cell r="B29130" t="str">
            <v>Data Science &amp; AI</v>
          </cell>
        </row>
        <row r="29131">
          <cell r="B29131" t="str">
            <v>Data Science &amp; AI</v>
          </cell>
        </row>
        <row r="29132">
          <cell r="B29132" t="str">
            <v>Data Science &amp; AI</v>
          </cell>
        </row>
        <row r="29133">
          <cell r="B29133" t="str">
            <v>Data Science &amp; AI</v>
          </cell>
        </row>
        <row r="29134">
          <cell r="B29134" t="str">
            <v>Data Science &amp; AI</v>
          </cell>
        </row>
        <row r="29135">
          <cell r="B29135" t="str">
            <v>Data Science &amp; AI</v>
          </cell>
        </row>
        <row r="29136">
          <cell r="B29136" t="str">
            <v>Data Science &amp; AI</v>
          </cell>
        </row>
        <row r="29137">
          <cell r="B29137" t="str">
            <v>Data Science &amp; AI</v>
          </cell>
        </row>
        <row r="29138">
          <cell r="B29138" t="str">
            <v>Data Science &amp; AI</v>
          </cell>
        </row>
        <row r="29139">
          <cell r="B29139" t="str">
            <v>Data Science &amp; AI</v>
          </cell>
        </row>
        <row r="29140">
          <cell r="B29140" t="str">
            <v>Data Science &amp; AI</v>
          </cell>
        </row>
        <row r="29141">
          <cell r="B29141" t="str">
            <v>Data Science &amp; AI</v>
          </cell>
        </row>
        <row r="29142">
          <cell r="B29142" t="str">
            <v>Data Science &amp; AI</v>
          </cell>
        </row>
        <row r="29143">
          <cell r="B29143" t="str">
            <v>Data Science &amp; AI</v>
          </cell>
        </row>
        <row r="29144">
          <cell r="B29144" t="str">
            <v>Data Science &amp; AI</v>
          </cell>
        </row>
        <row r="29145">
          <cell r="B29145" t="str">
            <v>Data Science &amp; AI</v>
          </cell>
        </row>
        <row r="29146">
          <cell r="B29146" t="str">
            <v>Data Science &amp; AI</v>
          </cell>
        </row>
        <row r="29147">
          <cell r="B29147" t="str">
            <v>Data Science &amp; AI</v>
          </cell>
        </row>
        <row r="29148">
          <cell r="B29148" t="str">
            <v>Data Science &amp; AI</v>
          </cell>
        </row>
        <row r="29149">
          <cell r="B29149" t="str">
            <v>Data Science &amp; AI</v>
          </cell>
        </row>
        <row r="29150">
          <cell r="B29150" t="str">
            <v>Data Science &amp; AI</v>
          </cell>
        </row>
        <row r="29151">
          <cell r="B29151" t="str">
            <v>Data Science &amp; AI</v>
          </cell>
        </row>
        <row r="29152">
          <cell r="B29152" t="str">
            <v>Data Science &amp; AI</v>
          </cell>
        </row>
        <row r="29153">
          <cell r="B29153" t="str">
            <v>Data Science &amp; AI</v>
          </cell>
        </row>
        <row r="29154">
          <cell r="B29154" t="str">
            <v>Data Science &amp; AI</v>
          </cell>
        </row>
        <row r="29155">
          <cell r="B29155" t="str">
            <v>Data Science &amp; AI</v>
          </cell>
        </row>
        <row r="29156">
          <cell r="B29156" t="str">
            <v>Data Science &amp; AI</v>
          </cell>
        </row>
        <row r="29157">
          <cell r="B29157" t="str">
            <v>Data Science &amp; AI</v>
          </cell>
        </row>
        <row r="29158">
          <cell r="B29158" t="str">
            <v>Data Science &amp; AI</v>
          </cell>
        </row>
        <row r="29159">
          <cell r="B29159" t="str">
            <v>Data Science &amp; AI</v>
          </cell>
        </row>
        <row r="29160">
          <cell r="B29160" t="str">
            <v>Data Science &amp; AI</v>
          </cell>
        </row>
        <row r="29161">
          <cell r="B29161" t="str">
            <v>Data Science &amp; AI</v>
          </cell>
        </row>
        <row r="29162">
          <cell r="B29162" t="str">
            <v>Data Science &amp; AI</v>
          </cell>
        </row>
        <row r="29163">
          <cell r="B29163" t="str">
            <v>Data Science &amp; AI</v>
          </cell>
        </row>
        <row r="29164">
          <cell r="B29164" t="str">
            <v>Data Science &amp; AI</v>
          </cell>
        </row>
        <row r="29165">
          <cell r="B29165" t="str">
            <v>Data Science &amp; AI</v>
          </cell>
        </row>
        <row r="29166">
          <cell r="B29166" t="str">
            <v>Data Science &amp; AI</v>
          </cell>
        </row>
        <row r="29167">
          <cell r="B29167" t="str">
            <v>Data Science &amp; AI</v>
          </cell>
        </row>
        <row r="29168">
          <cell r="B29168" t="str">
            <v>Data Science &amp; AI</v>
          </cell>
        </row>
        <row r="29169">
          <cell r="B29169" t="str">
            <v>Data Science &amp; AI</v>
          </cell>
        </row>
        <row r="29170">
          <cell r="B29170" t="str">
            <v>Data Science &amp; AI</v>
          </cell>
        </row>
        <row r="29171">
          <cell r="B29171" t="str">
            <v>Data Science &amp; AI</v>
          </cell>
        </row>
        <row r="29172">
          <cell r="B29172" t="str">
            <v>Data Science &amp; AI</v>
          </cell>
        </row>
        <row r="29173">
          <cell r="B29173" t="str">
            <v>Data Science &amp; AI</v>
          </cell>
        </row>
        <row r="29174">
          <cell r="B29174" t="str">
            <v>Data Science &amp; AI</v>
          </cell>
        </row>
        <row r="29175">
          <cell r="B29175" t="str">
            <v>Data Science &amp; AI</v>
          </cell>
        </row>
        <row r="29176">
          <cell r="B29176" t="str">
            <v>Data Science &amp; AI</v>
          </cell>
        </row>
        <row r="29177">
          <cell r="B29177" t="str">
            <v>Data Science &amp; AI</v>
          </cell>
        </row>
        <row r="29178">
          <cell r="B29178" t="str">
            <v>Data Science &amp; AI</v>
          </cell>
        </row>
        <row r="29179">
          <cell r="B29179" t="str">
            <v>Data Science &amp; AI</v>
          </cell>
        </row>
        <row r="29180">
          <cell r="B29180" t="str">
            <v>Data Science &amp; AI</v>
          </cell>
        </row>
        <row r="29181">
          <cell r="B29181" t="str">
            <v>Data Science &amp; AI</v>
          </cell>
        </row>
        <row r="29182">
          <cell r="B29182" t="str">
            <v>Data Science &amp; AI</v>
          </cell>
        </row>
        <row r="29183">
          <cell r="B29183" t="str">
            <v>Data Science &amp; AI</v>
          </cell>
        </row>
        <row r="29184">
          <cell r="B29184" t="str">
            <v>Data Science &amp; AI</v>
          </cell>
        </row>
        <row r="29185">
          <cell r="B29185" t="str">
            <v>Data Science &amp; AI</v>
          </cell>
        </row>
        <row r="29186">
          <cell r="B29186" t="str">
            <v>Data Science &amp; AI</v>
          </cell>
        </row>
        <row r="29187">
          <cell r="B29187" t="str">
            <v>Data Science &amp; AI</v>
          </cell>
        </row>
        <row r="29188">
          <cell r="B29188" t="str">
            <v>Data Science &amp; AI</v>
          </cell>
        </row>
        <row r="29189">
          <cell r="B29189" t="str">
            <v>Data Science &amp; AI</v>
          </cell>
        </row>
        <row r="29190">
          <cell r="B29190" t="str">
            <v>Data Science &amp; AI</v>
          </cell>
        </row>
        <row r="29191">
          <cell r="B29191" t="str">
            <v>Data Science &amp; AI</v>
          </cell>
        </row>
        <row r="29192">
          <cell r="B29192" t="str">
            <v>Data Science &amp; AI</v>
          </cell>
        </row>
        <row r="29193">
          <cell r="B29193" t="str">
            <v>Data Science &amp; AI</v>
          </cell>
        </row>
        <row r="29194">
          <cell r="B29194" t="str">
            <v>Data Science &amp; AI</v>
          </cell>
        </row>
        <row r="29195">
          <cell r="B29195" t="str">
            <v>Data Science &amp; AI</v>
          </cell>
        </row>
        <row r="29196">
          <cell r="B29196" t="str">
            <v>Data Science &amp; AI</v>
          </cell>
        </row>
        <row r="29197">
          <cell r="B29197" t="str">
            <v>Data Science &amp; AI</v>
          </cell>
        </row>
        <row r="29198">
          <cell r="B29198" t="str">
            <v>Data Science &amp; AI</v>
          </cell>
        </row>
        <row r="29199">
          <cell r="B29199" t="str">
            <v>Data Science &amp; AI</v>
          </cell>
        </row>
        <row r="29200">
          <cell r="B29200" t="str">
            <v>Data Science &amp; AI</v>
          </cell>
        </row>
        <row r="29201">
          <cell r="B29201" t="str">
            <v>Data Science &amp; AI</v>
          </cell>
        </row>
        <row r="29202">
          <cell r="B29202" t="str">
            <v>Data Science &amp; AI</v>
          </cell>
        </row>
        <row r="29203">
          <cell r="B29203" t="str">
            <v>Data Science &amp; AI</v>
          </cell>
        </row>
        <row r="29204">
          <cell r="B29204" t="str">
            <v>Data Science &amp; AI</v>
          </cell>
        </row>
        <row r="29205">
          <cell r="B29205" t="str">
            <v>Data Science &amp; AI</v>
          </cell>
        </row>
        <row r="29206">
          <cell r="B29206" t="str">
            <v>Data Science &amp; AI</v>
          </cell>
        </row>
        <row r="29207">
          <cell r="B29207" t="str">
            <v>Data Science &amp; AI</v>
          </cell>
        </row>
        <row r="29208">
          <cell r="B29208" t="str">
            <v>Data Science &amp; AI</v>
          </cell>
        </row>
        <row r="29209">
          <cell r="B29209" t="str">
            <v>Data Science &amp; AI</v>
          </cell>
        </row>
        <row r="29210">
          <cell r="B29210" t="str">
            <v>Data Science &amp; AI</v>
          </cell>
        </row>
        <row r="29211">
          <cell r="B29211" t="str">
            <v>Data Science &amp; AI</v>
          </cell>
        </row>
        <row r="29212">
          <cell r="B29212" t="str">
            <v>Data Science &amp; AI</v>
          </cell>
        </row>
        <row r="29213">
          <cell r="B29213" t="str">
            <v>Data Science &amp; AI</v>
          </cell>
        </row>
        <row r="29214">
          <cell r="B29214" t="str">
            <v>Data Science &amp; AI</v>
          </cell>
        </row>
        <row r="29215">
          <cell r="B29215" t="str">
            <v>Data Science &amp; AI</v>
          </cell>
        </row>
        <row r="29216">
          <cell r="B29216" t="str">
            <v>Data Science &amp; AI</v>
          </cell>
        </row>
        <row r="29217">
          <cell r="B29217" t="str">
            <v>Data Science &amp; AI</v>
          </cell>
        </row>
        <row r="29218">
          <cell r="B29218" t="str">
            <v>Data Science &amp; AI</v>
          </cell>
        </row>
        <row r="29219">
          <cell r="B29219" t="str">
            <v>Data Science &amp; AI</v>
          </cell>
        </row>
        <row r="29220">
          <cell r="B29220" t="str">
            <v>Data Science &amp; AI</v>
          </cell>
        </row>
        <row r="29221">
          <cell r="B29221" t="str">
            <v>Data Science &amp; AI</v>
          </cell>
        </row>
        <row r="29222">
          <cell r="B29222" t="str">
            <v>Data Science &amp; AI</v>
          </cell>
        </row>
        <row r="29223">
          <cell r="B29223" t="str">
            <v>Data Science &amp; AI</v>
          </cell>
        </row>
        <row r="29224">
          <cell r="B29224" t="str">
            <v>Data Science &amp; AI</v>
          </cell>
        </row>
        <row r="29225">
          <cell r="B29225" t="str">
            <v>Data Science &amp; AI</v>
          </cell>
        </row>
        <row r="29226">
          <cell r="B29226" t="str">
            <v>Data Science &amp; AI</v>
          </cell>
        </row>
        <row r="29227">
          <cell r="B29227" t="str">
            <v>Data Science &amp; AI</v>
          </cell>
        </row>
        <row r="29228">
          <cell r="B29228" t="str">
            <v>Data Science &amp; AI</v>
          </cell>
        </row>
        <row r="29229">
          <cell r="B29229" t="str">
            <v>Data Science &amp; AI</v>
          </cell>
        </row>
        <row r="29230">
          <cell r="B29230" t="str">
            <v>Data Science &amp; AI</v>
          </cell>
        </row>
        <row r="29231">
          <cell r="B29231" t="str">
            <v>Data Science &amp; AI</v>
          </cell>
        </row>
        <row r="29232">
          <cell r="B29232" t="str">
            <v>Data Science &amp; AI</v>
          </cell>
        </row>
        <row r="29233">
          <cell r="B29233" t="str">
            <v>Data Science &amp; AI</v>
          </cell>
        </row>
        <row r="29234">
          <cell r="B29234" t="str">
            <v>Data Science &amp; AI</v>
          </cell>
        </row>
        <row r="29235">
          <cell r="B29235" t="str">
            <v>Data Science &amp; AI</v>
          </cell>
        </row>
        <row r="29236">
          <cell r="B29236" t="str">
            <v>Data Science &amp; AI</v>
          </cell>
        </row>
        <row r="29237">
          <cell r="B29237" t="str">
            <v>Data Science &amp; AI</v>
          </cell>
        </row>
        <row r="29238">
          <cell r="B29238" t="str">
            <v>Data Science &amp; AI</v>
          </cell>
        </row>
        <row r="29239">
          <cell r="B29239" t="str">
            <v>Data Science &amp; AI</v>
          </cell>
        </row>
        <row r="29240">
          <cell r="B29240" t="str">
            <v>Data Science &amp; AI</v>
          </cell>
        </row>
        <row r="29241">
          <cell r="B29241" t="str">
            <v>Data Science &amp; AI</v>
          </cell>
        </row>
        <row r="29242">
          <cell r="B29242" t="str">
            <v>Data Science &amp; AI</v>
          </cell>
        </row>
        <row r="29243">
          <cell r="B29243" t="str">
            <v>Data Science &amp; AI</v>
          </cell>
        </row>
        <row r="29244">
          <cell r="B29244" t="str">
            <v>Data Science &amp; AI</v>
          </cell>
        </row>
        <row r="29245">
          <cell r="B29245" t="str">
            <v>Data Science &amp; AI</v>
          </cell>
        </row>
        <row r="29246">
          <cell r="B29246" t="str">
            <v>Data Science &amp; AI</v>
          </cell>
        </row>
        <row r="29247">
          <cell r="B29247" t="str">
            <v>Data Science &amp; AI</v>
          </cell>
        </row>
        <row r="29248">
          <cell r="B29248" t="str">
            <v>Data Science &amp; AI</v>
          </cell>
        </row>
        <row r="29249">
          <cell r="B29249" t="str">
            <v>Data Science &amp; AI</v>
          </cell>
        </row>
        <row r="29250">
          <cell r="B29250" t="str">
            <v>Data Science &amp; AI</v>
          </cell>
        </row>
        <row r="29251">
          <cell r="B29251" t="str">
            <v>Data Science &amp; AI</v>
          </cell>
        </row>
        <row r="29252">
          <cell r="B29252" t="str">
            <v>Data Science &amp; AI</v>
          </cell>
        </row>
        <row r="29253">
          <cell r="B29253" t="str">
            <v>Data Science &amp; AI</v>
          </cell>
        </row>
        <row r="29254">
          <cell r="B29254" t="str">
            <v>Data Science &amp; AI</v>
          </cell>
        </row>
        <row r="29255">
          <cell r="B29255" t="str">
            <v>Data Science &amp; AI</v>
          </cell>
        </row>
        <row r="29256">
          <cell r="B29256" t="str">
            <v>Data Science &amp; AI</v>
          </cell>
        </row>
        <row r="29257">
          <cell r="B29257" t="str">
            <v>Data Science &amp; AI</v>
          </cell>
        </row>
        <row r="29258">
          <cell r="B29258" t="str">
            <v>Data Science &amp; AI</v>
          </cell>
        </row>
        <row r="29259">
          <cell r="B29259" t="str">
            <v>Data Science &amp; AI</v>
          </cell>
        </row>
        <row r="29260">
          <cell r="B29260" t="str">
            <v>Data Science &amp; AI</v>
          </cell>
        </row>
        <row r="29261">
          <cell r="B29261" t="str">
            <v>Data Science &amp; AI</v>
          </cell>
        </row>
        <row r="29262">
          <cell r="B29262" t="str">
            <v>Data Science &amp; AI</v>
          </cell>
        </row>
        <row r="29263">
          <cell r="B29263" t="str">
            <v>Data Science &amp; AI</v>
          </cell>
        </row>
        <row r="29264">
          <cell r="B29264" t="str">
            <v>Data Science &amp; AI</v>
          </cell>
        </row>
        <row r="29265">
          <cell r="B29265" t="str">
            <v>Data Science &amp; AI</v>
          </cell>
        </row>
        <row r="29266">
          <cell r="B29266" t="str">
            <v>Data Science &amp; AI</v>
          </cell>
        </row>
        <row r="29267">
          <cell r="B29267" t="str">
            <v>Data Science &amp; AI</v>
          </cell>
        </row>
        <row r="29268">
          <cell r="B29268" t="str">
            <v>Data Science &amp; AI</v>
          </cell>
        </row>
        <row r="29269">
          <cell r="B29269" t="str">
            <v>Data Science &amp; AI</v>
          </cell>
        </row>
        <row r="29270">
          <cell r="B29270" t="str">
            <v>Data Science &amp; AI</v>
          </cell>
        </row>
        <row r="29271">
          <cell r="B29271" t="str">
            <v>Data Science &amp; AI</v>
          </cell>
        </row>
        <row r="29272">
          <cell r="B29272" t="str">
            <v>Data Science &amp; AI</v>
          </cell>
        </row>
        <row r="29273">
          <cell r="B29273" t="str">
            <v>Data Science &amp; AI</v>
          </cell>
        </row>
        <row r="29274">
          <cell r="B29274" t="str">
            <v>Data Science &amp; AI</v>
          </cell>
        </row>
        <row r="29275">
          <cell r="B29275" t="str">
            <v>Data Science &amp; AI</v>
          </cell>
        </row>
        <row r="29276">
          <cell r="B29276" t="str">
            <v>Data Science &amp; AI</v>
          </cell>
        </row>
        <row r="29277">
          <cell r="B29277" t="str">
            <v>Data Science &amp; AI</v>
          </cell>
        </row>
        <row r="29278">
          <cell r="B29278" t="str">
            <v>Data Science &amp; AI</v>
          </cell>
        </row>
        <row r="29279">
          <cell r="B29279" t="str">
            <v>Data Science &amp; AI</v>
          </cell>
        </row>
        <row r="29280">
          <cell r="B29280" t="str">
            <v>Data Science &amp; AI</v>
          </cell>
        </row>
        <row r="29281">
          <cell r="B29281" t="str">
            <v>Data Science &amp; AI</v>
          </cell>
        </row>
        <row r="29282">
          <cell r="B29282" t="str">
            <v>Data Science &amp; AI</v>
          </cell>
        </row>
        <row r="29283">
          <cell r="B29283" t="str">
            <v>Data Science &amp; AI</v>
          </cell>
        </row>
        <row r="29284">
          <cell r="B29284" t="str">
            <v>Data Science &amp; AI</v>
          </cell>
        </row>
        <row r="29285">
          <cell r="B29285" t="str">
            <v>Data Science &amp; AI</v>
          </cell>
        </row>
        <row r="29286">
          <cell r="B29286" t="str">
            <v>Data Science &amp; AI</v>
          </cell>
        </row>
        <row r="29287">
          <cell r="B29287" t="str">
            <v>Data Science &amp; AI</v>
          </cell>
        </row>
        <row r="29288">
          <cell r="B29288" t="str">
            <v>Data Science &amp; AI</v>
          </cell>
        </row>
        <row r="29289">
          <cell r="B29289" t="str">
            <v>Data Science &amp; AI</v>
          </cell>
        </row>
        <row r="29290">
          <cell r="B29290" t="str">
            <v>Data Science &amp; AI</v>
          </cell>
        </row>
        <row r="29291">
          <cell r="B29291" t="str">
            <v>Data Science &amp; AI</v>
          </cell>
        </row>
        <row r="29292">
          <cell r="B29292" t="str">
            <v>Data Science &amp; AI</v>
          </cell>
        </row>
        <row r="29293">
          <cell r="B29293" t="str">
            <v>Data Science &amp; AI</v>
          </cell>
        </row>
        <row r="29294">
          <cell r="B29294" t="str">
            <v>Data Science &amp; AI</v>
          </cell>
        </row>
        <row r="29295">
          <cell r="B29295" t="str">
            <v>Data Science &amp; AI</v>
          </cell>
        </row>
        <row r="29296">
          <cell r="B29296" t="str">
            <v>Data Science &amp; AI</v>
          </cell>
        </row>
        <row r="29297">
          <cell r="B29297" t="str">
            <v>Data Science &amp; AI</v>
          </cell>
        </row>
        <row r="29298">
          <cell r="B29298" t="str">
            <v>Data Science &amp; AI</v>
          </cell>
        </row>
        <row r="29299">
          <cell r="B29299" t="str">
            <v>Data Science &amp; AI</v>
          </cell>
        </row>
        <row r="29300">
          <cell r="B29300" t="str">
            <v>Data Science &amp; AI</v>
          </cell>
        </row>
        <row r="29301">
          <cell r="B29301" t="str">
            <v>Data Science &amp; AI</v>
          </cell>
        </row>
        <row r="29302">
          <cell r="B29302" t="str">
            <v>Data Science &amp; AI</v>
          </cell>
        </row>
        <row r="29303">
          <cell r="B29303" t="str">
            <v>Data Science &amp; AI</v>
          </cell>
        </row>
        <row r="29304">
          <cell r="B29304" t="str">
            <v>Data Science &amp; AI</v>
          </cell>
        </row>
        <row r="29305">
          <cell r="B29305" t="str">
            <v>Data Science &amp; AI</v>
          </cell>
        </row>
        <row r="29306">
          <cell r="B29306" t="str">
            <v>Data Science &amp; AI</v>
          </cell>
        </row>
        <row r="29307">
          <cell r="B29307" t="str">
            <v>Data Science &amp; AI</v>
          </cell>
        </row>
        <row r="29308">
          <cell r="B29308" t="str">
            <v>Data Science &amp; AI</v>
          </cell>
        </row>
        <row r="29309">
          <cell r="B29309" t="str">
            <v>Data Science &amp; AI</v>
          </cell>
        </row>
        <row r="29310">
          <cell r="B29310" t="str">
            <v>Data Science &amp; AI</v>
          </cell>
        </row>
        <row r="29311">
          <cell r="B29311" t="str">
            <v>Data Science &amp; AI</v>
          </cell>
        </row>
        <row r="29312">
          <cell r="B29312" t="str">
            <v>Data Science &amp; AI</v>
          </cell>
        </row>
        <row r="29313">
          <cell r="B29313" t="str">
            <v>Data Science &amp; AI</v>
          </cell>
        </row>
        <row r="29314">
          <cell r="B29314" t="str">
            <v>Data Science &amp; AI</v>
          </cell>
        </row>
        <row r="29315">
          <cell r="B29315" t="str">
            <v>Data Science &amp; AI</v>
          </cell>
        </row>
        <row r="29316">
          <cell r="B29316" t="str">
            <v>Data Science &amp; AI</v>
          </cell>
        </row>
        <row r="29317">
          <cell r="B29317" t="str">
            <v>Data Science &amp; AI</v>
          </cell>
        </row>
        <row r="29318">
          <cell r="B29318" t="str">
            <v>Data Science &amp; AI</v>
          </cell>
        </row>
        <row r="29319">
          <cell r="B29319" t="str">
            <v>Data Science &amp; AI</v>
          </cell>
        </row>
        <row r="29320">
          <cell r="B29320" t="str">
            <v>Data Science &amp; AI</v>
          </cell>
        </row>
        <row r="29321">
          <cell r="B29321" t="str">
            <v>Data Science &amp; AI</v>
          </cell>
        </row>
        <row r="29322">
          <cell r="B29322" t="str">
            <v>Data Science &amp; AI</v>
          </cell>
        </row>
        <row r="29323">
          <cell r="B29323" t="str">
            <v>Data Science &amp; AI</v>
          </cell>
        </row>
        <row r="29324">
          <cell r="B29324" t="str">
            <v>Data Science &amp; AI</v>
          </cell>
        </row>
        <row r="29325">
          <cell r="B29325" t="str">
            <v>Data Science &amp; AI</v>
          </cell>
        </row>
        <row r="29326">
          <cell r="B29326" t="str">
            <v>Data Science &amp; AI</v>
          </cell>
        </row>
        <row r="29327">
          <cell r="B29327" t="str">
            <v>Data Science &amp; AI</v>
          </cell>
        </row>
        <row r="29328">
          <cell r="B29328" t="str">
            <v>Data Science &amp; AI</v>
          </cell>
        </row>
        <row r="29329">
          <cell r="B29329" t="str">
            <v>Data Science &amp; AI</v>
          </cell>
        </row>
        <row r="29330">
          <cell r="B29330" t="str">
            <v>Data Science &amp; AI</v>
          </cell>
        </row>
        <row r="29331">
          <cell r="B29331" t="str">
            <v>Data Science &amp; AI</v>
          </cell>
        </row>
        <row r="29332">
          <cell r="B29332" t="str">
            <v>Data Science &amp; AI</v>
          </cell>
        </row>
        <row r="29333">
          <cell r="B29333" t="str">
            <v>Data Science &amp; AI</v>
          </cell>
        </row>
        <row r="29334">
          <cell r="B29334" t="str">
            <v>Data Science &amp; AI</v>
          </cell>
        </row>
        <row r="29335">
          <cell r="B29335" t="str">
            <v>Data Science &amp; AI</v>
          </cell>
        </row>
        <row r="29336">
          <cell r="B29336" t="str">
            <v>Data Science &amp; AI</v>
          </cell>
        </row>
        <row r="29337">
          <cell r="B29337" t="str">
            <v>Data Science &amp; AI</v>
          </cell>
        </row>
        <row r="29338">
          <cell r="B29338" t="str">
            <v>Data Science &amp; AI</v>
          </cell>
        </row>
        <row r="29339">
          <cell r="B29339" t="str">
            <v>Data Science &amp; AI</v>
          </cell>
        </row>
        <row r="29340">
          <cell r="B29340" t="str">
            <v>Data Science &amp; AI</v>
          </cell>
        </row>
        <row r="29341">
          <cell r="B29341" t="str">
            <v>Data Science &amp; AI</v>
          </cell>
        </row>
        <row r="29342">
          <cell r="B29342" t="str">
            <v>Data Science &amp; AI</v>
          </cell>
        </row>
        <row r="29343">
          <cell r="B29343" t="str">
            <v>Data Science &amp; AI</v>
          </cell>
        </row>
        <row r="29344">
          <cell r="B29344" t="str">
            <v>Data Science &amp; AI</v>
          </cell>
        </row>
        <row r="29345">
          <cell r="B29345" t="str">
            <v>Data Science &amp; AI</v>
          </cell>
        </row>
        <row r="29346">
          <cell r="B29346" t="str">
            <v>Data Science &amp; AI</v>
          </cell>
        </row>
        <row r="29347">
          <cell r="B29347" t="str">
            <v>Data Science &amp; AI</v>
          </cell>
        </row>
        <row r="29348">
          <cell r="B29348" t="str">
            <v>Data Science &amp; AI</v>
          </cell>
        </row>
        <row r="29349">
          <cell r="B29349" t="str">
            <v>Data Science &amp; AI</v>
          </cell>
        </row>
        <row r="29350">
          <cell r="B29350" t="str">
            <v>Data Science &amp; AI</v>
          </cell>
        </row>
        <row r="29351">
          <cell r="B29351" t="str">
            <v>Data Science &amp; AI</v>
          </cell>
        </row>
        <row r="29352">
          <cell r="B29352" t="str">
            <v>Data Science &amp; AI</v>
          </cell>
        </row>
        <row r="29353">
          <cell r="B29353" t="str">
            <v>Data Science &amp; AI</v>
          </cell>
        </row>
        <row r="29354">
          <cell r="B29354" t="str">
            <v>Data Science &amp; AI</v>
          </cell>
        </row>
        <row r="29355">
          <cell r="B29355" t="str">
            <v>Data Science &amp; AI</v>
          </cell>
        </row>
        <row r="29356">
          <cell r="B29356" t="str">
            <v>Data Science &amp; AI</v>
          </cell>
        </row>
        <row r="29357">
          <cell r="B29357" t="str">
            <v>Data Science &amp; AI</v>
          </cell>
        </row>
        <row r="29358">
          <cell r="B29358" t="str">
            <v>Data Science &amp; AI</v>
          </cell>
        </row>
        <row r="29359">
          <cell r="B29359" t="str">
            <v>Data Science &amp; AI</v>
          </cell>
        </row>
        <row r="29360">
          <cell r="B29360" t="str">
            <v>Data Science &amp; AI</v>
          </cell>
        </row>
        <row r="29361">
          <cell r="B29361" t="str">
            <v>Data Science &amp; AI</v>
          </cell>
        </row>
        <row r="29362">
          <cell r="B29362" t="str">
            <v>Data Science &amp; AI</v>
          </cell>
        </row>
        <row r="29363">
          <cell r="B29363" t="str">
            <v>Data Science &amp; AI</v>
          </cell>
        </row>
        <row r="29364">
          <cell r="B29364" t="str">
            <v>Data Science &amp; AI</v>
          </cell>
        </row>
        <row r="29365">
          <cell r="B29365" t="str">
            <v>Data Science &amp; AI</v>
          </cell>
        </row>
        <row r="29366">
          <cell r="B29366" t="str">
            <v>Data Science &amp; AI</v>
          </cell>
        </row>
        <row r="29367">
          <cell r="B29367" t="str">
            <v>Data Science &amp; AI</v>
          </cell>
        </row>
        <row r="29368">
          <cell r="B29368" t="str">
            <v>Data Science &amp; AI</v>
          </cell>
        </row>
        <row r="29369">
          <cell r="B29369" t="str">
            <v>Data Science &amp; AI</v>
          </cell>
        </row>
        <row r="29370">
          <cell r="B29370" t="str">
            <v>Data Science &amp; AI</v>
          </cell>
        </row>
        <row r="29371">
          <cell r="B29371" t="str">
            <v>Data Science &amp; AI</v>
          </cell>
        </row>
        <row r="29372">
          <cell r="B29372" t="str">
            <v>Data Science &amp; AI</v>
          </cell>
        </row>
        <row r="29373">
          <cell r="B29373" t="str">
            <v>Data Science &amp; AI</v>
          </cell>
        </row>
        <row r="29374">
          <cell r="B29374" t="str">
            <v>Data Science &amp; AI</v>
          </cell>
        </row>
        <row r="29375">
          <cell r="B29375" t="str">
            <v>Data Science &amp; AI</v>
          </cell>
        </row>
        <row r="29376">
          <cell r="B29376" t="str">
            <v>Data Science &amp; AI</v>
          </cell>
        </row>
        <row r="29377">
          <cell r="B29377" t="str">
            <v>Data Science &amp; AI</v>
          </cell>
        </row>
        <row r="29378">
          <cell r="B29378" t="str">
            <v>Data Science &amp; AI</v>
          </cell>
        </row>
        <row r="29379">
          <cell r="B29379" t="str">
            <v>Data Science &amp; AI</v>
          </cell>
        </row>
        <row r="29380">
          <cell r="B29380" t="str">
            <v>Data Science &amp; AI</v>
          </cell>
        </row>
        <row r="29381">
          <cell r="B29381" t="str">
            <v>Data Science &amp; AI</v>
          </cell>
        </row>
        <row r="29382">
          <cell r="B29382" t="str">
            <v>Data Science &amp; AI</v>
          </cell>
        </row>
        <row r="29383">
          <cell r="B29383" t="str">
            <v>Data Science &amp; AI</v>
          </cell>
        </row>
        <row r="29384">
          <cell r="B29384" t="str">
            <v>Data Science &amp; AI</v>
          </cell>
        </row>
        <row r="29385">
          <cell r="B29385" t="str">
            <v>Data Science &amp; AI</v>
          </cell>
        </row>
        <row r="29386">
          <cell r="B29386" t="str">
            <v>Data Science &amp; AI</v>
          </cell>
        </row>
        <row r="29387">
          <cell r="B29387" t="str">
            <v>Data Science &amp; AI</v>
          </cell>
        </row>
        <row r="29388">
          <cell r="B29388" t="str">
            <v>Data Science &amp; AI</v>
          </cell>
        </row>
        <row r="29389">
          <cell r="B29389" t="str">
            <v>Data Science &amp; AI</v>
          </cell>
        </row>
        <row r="29390">
          <cell r="B29390" t="str">
            <v>Data Science &amp; AI</v>
          </cell>
        </row>
        <row r="29391">
          <cell r="B29391" t="str">
            <v>Data Science &amp; AI</v>
          </cell>
        </row>
        <row r="29392">
          <cell r="B29392" t="str">
            <v>Data Science &amp; AI</v>
          </cell>
        </row>
        <row r="29393">
          <cell r="B29393" t="str">
            <v>Data Science &amp; AI</v>
          </cell>
        </row>
        <row r="29394">
          <cell r="B29394" t="str">
            <v>Data Science &amp; AI</v>
          </cell>
        </row>
        <row r="29395">
          <cell r="B29395" t="str">
            <v>Data Science &amp; AI</v>
          </cell>
        </row>
        <row r="29396">
          <cell r="B29396" t="str">
            <v>Data Science &amp; AI</v>
          </cell>
        </row>
        <row r="29397">
          <cell r="B29397" t="str">
            <v>Data Science &amp; AI</v>
          </cell>
        </row>
        <row r="29398">
          <cell r="B29398" t="str">
            <v>Data Science &amp; AI</v>
          </cell>
        </row>
        <row r="29399">
          <cell r="B29399" t="str">
            <v>Data Science &amp; AI</v>
          </cell>
        </row>
        <row r="29400">
          <cell r="B29400" t="str">
            <v>Data Science &amp; AI</v>
          </cell>
        </row>
        <row r="29401">
          <cell r="B29401" t="str">
            <v>Data Science &amp; AI</v>
          </cell>
        </row>
        <row r="29402">
          <cell r="B29402" t="str">
            <v>Data Science &amp; AI</v>
          </cell>
        </row>
        <row r="29403">
          <cell r="B29403" t="str">
            <v>Data Science &amp; AI</v>
          </cell>
        </row>
        <row r="29404">
          <cell r="B29404" t="str">
            <v>Data Science &amp; AI</v>
          </cell>
        </row>
        <row r="29405">
          <cell r="B29405" t="str">
            <v>Data Science &amp; AI</v>
          </cell>
        </row>
        <row r="29406">
          <cell r="B29406" t="str">
            <v>Data Science &amp; AI</v>
          </cell>
        </row>
        <row r="29407">
          <cell r="B29407" t="str">
            <v>Data Science &amp; AI</v>
          </cell>
        </row>
        <row r="29408">
          <cell r="B29408" t="str">
            <v>Data Science &amp; AI</v>
          </cell>
        </row>
        <row r="29409">
          <cell r="B29409" t="str">
            <v>Data Science &amp; AI</v>
          </cell>
        </row>
        <row r="29410">
          <cell r="B29410" t="str">
            <v>Data Science &amp; AI</v>
          </cell>
        </row>
        <row r="29411">
          <cell r="B29411" t="str">
            <v>Data Science &amp; AI</v>
          </cell>
        </row>
        <row r="29412">
          <cell r="B29412" t="str">
            <v>Data Science &amp; AI</v>
          </cell>
        </row>
        <row r="29413">
          <cell r="B29413" t="str">
            <v>Data Science &amp; AI</v>
          </cell>
        </row>
        <row r="29414">
          <cell r="B29414" t="str">
            <v>Data Science &amp; AI</v>
          </cell>
        </row>
        <row r="29415">
          <cell r="B29415" t="str">
            <v>Data Science &amp; AI</v>
          </cell>
        </row>
        <row r="29416">
          <cell r="B29416" t="str">
            <v>Data Science &amp; AI</v>
          </cell>
        </row>
        <row r="29417">
          <cell r="B29417" t="str">
            <v>Data Science &amp; AI</v>
          </cell>
        </row>
        <row r="29418">
          <cell r="B29418" t="str">
            <v>Data Science &amp; AI</v>
          </cell>
        </row>
        <row r="29419">
          <cell r="B29419" t="str">
            <v>Data Science &amp; AI</v>
          </cell>
        </row>
        <row r="29420">
          <cell r="B29420" t="str">
            <v>Data Science &amp; AI</v>
          </cell>
        </row>
        <row r="29421">
          <cell r="B29421" t="str">
            <v>Data Science &amp; AI</v>
          </cell>
        </row>
        <row r="29422">
          <cell r="B29422" t="str">
            <v>Data Science &amp; AI</v>
          </cell>
        </row>
        <row r="29423">
          <cell r="B29423" t="str">
            <v>Data Science &amp; AI</v>
          </cell>
        </row>
        <row r="29424">
          <cell r="B29424" t="str">
            <v>Data Science &amp; AI</v>
          </cell>
        </row>
        <row r="29425">
          <cell r="B29425" t="str">
            <v>Data Science &amp; AI</v>
          </cell>
        </row>
        <row r="29426">
          <cell r="B29426" t="str">
            <v>Data Science &amp; AI</v>
          </cell>
        </row>
        <row r="29427">
          <cell r="B29427" t="str">
            <v>Data Science &amp; AI</v>
          </cell>
        </row>
        <row r="29428">
          <cell r="B29428" t="str">
            <v>Data Science &amp; AI</v>
          </cell>
        </row>
        <row r="29429">
          <cell r="B29429" t="str">
            <v>Data Science &amp; AI</v>
          </cell>
        </row>
        <row r="29430">
          <cell r="B29430" t="str">
            <v>Data Science &amp; AI</v>
          </cell>
        </row>
        <row r="29431">
          <cell r="B29431" t="str">
            <v>Data Science &amp; AI</v>
          </cell>
        </row>
        <row r="29432">
          <cell r="B29432" t="str">
            <v>Data Science &amp; AI</v>
          </cell>
        </row>
        <row r="29433">
          <cell r="B29433" t="str">
            <v>Data Science &amp; AI</v>
          </cell>
        </row>
        <row r="29434">
          <cell r="B29434" t="str">
            <v>Data Science &amp; AI</v>
          </cell>
        </row>
        <row r="29435">
          <cell r="B29435" t="str">
            <v>Data Science &amp; AI</v>
          </cell>
        </row>
        <row r="29436">
          <cell r="B29436" t="str">
            <v>Data Science &amp; AI</v>
          </cell>
        </row>
        <row r="29437">
          <cell r="B29437" t="str">
            <v>Data Science &amp; AI</v>
          </cell>
        </row>
        <row r="29438">
          <cell r="B29438" t="str">
            <v>Data Science &amp; AI</v>
          </cell>
        </row>
        <row r="29439">
          <cell r="B29439" t="str">
            <v>Data Science &amp; AI</v>
          </cell>
        </row>
        <row r="29440">
          <cell r="B29440" t="str">
            <v>Data Science &amp; AI</v>
          </cell>
        </row>
        <row r="29441">
          <cell r="B29441" t="str">
            <v>Data Science &amp; AI</v>
          </cell>
        </row>
        <row r="29442">
          <cell r="B29442" t="str">
            <v>Data Science &amp; AI</v>
          </cell>
        </row>
        <row r="29443">
          <cell r="B29443" t="str">
            <v>Data Science &amp; AI</v>
          </cell>
        </row>
        <row r="29444">
          <cell r="B29444" t="str">
            <v>Data Science &amp; AI</v>
          </cell>
        </row>
        <row r="29445">
          <cell r="B29445" t="str">
            <v>Data Science &amp; AI</v>
          </cell>
        </row>
        <row r="29446">
          <cell r="B29446" t="str">
            <v>Data Science &amp; AI</v>
          </cell>
        </row>
        <row r="29447">
          <cell r="B29447" t="str">
            <v>Data Science &amp; AI</v>
          </cell>
        </row>
        <row r="29448">
          <cell r="B29448" t="str">
            <v>Data Science &amp; AI</v>
          </cell>
        </row>
        <row r="29449">
          <cell r="B29449" t="str">
            <v>Data Science &amp; AI</v>
          </cell>
        </row>
        <row r="29450">
          <cell r="B29450" t="str">
            <v>Data Science &amp; AI</v>
          </cell>
        </row>
        <row r="29451">
          <cell r="B29451" t="str">
            <v>Data Science &amp; AI</v>
          </cell>
        </row>
        <row r="29452">
          <cell r="B29452" t="str">
            <v>Data Science &amp; AI</v>
          </cell>
        </row>
        <row r="29453">
          <cell r="B29453" t="str">
            <v>Data Science &amp; AI</v>
          </cell>
        </row>
        <row r="29454">
          <cell r="B29454" t="str">
            <v>Data Science &amp; AI</v>
          </cell>
        </row>
        <row r="29455">
          <cell r="B29455" t="str">
            <v>Data Science &amp; AI</v>
          </cell>
        </row>
        <row r="29456">
          <cell r="B29456" t="str">
            <v>Data Science &amp; AI</v>
          </cell>
        </row>
        <row r="29457">
          <cell r="B29457" t="str">
            <v>Data Science &amp; AI</v>
          </cell>
        </row>
        <row r="29458">
          <cell r="B29458" t="str">
            <v>Data Science &amp; AI</v>
          </cell>
        </row>
        <row r="29459">
          <cell r="B29459" t="str">
            <v>Data Science &amp; AI</v>
          </cell>
        </row>
        <row r="29460">
          <cell r="B29460" t="str">
            <v>Data Science &amp; AI</v>
          </cell>
        </row>
        <row r="29461">
          <cell r="B29461" t="str">
            <v>Data Science &amp; AI</v>
          </cell>
        </row>
        <row r="29462">
          <cell r="B29462" t="str">
            <v>Data Science &amp; AI</v>
          </cell>
        </row>
        <row r="29463">
          <cell r="B29463" t="str">
            <v>Data Science &amp; AI</v>
          </cell>
        </row>
        <row r="29464">
          <cell r="B29464" t="str">
            <v>Data Science &amp; AI</v>
          </cell>
        </row>
        <row r="29465">
          <cell r="B29465" t="str">
            <v>Data Science &amp; AI</v>
          </cell>
        </row>
        <row r="29466">
          <cell r="B29466" t="str">
            <v>Data Science &amp; AI</v>
          </cell>
        </row>
        <row r="29467">
          <cell r="B29467" t="str">
            <v>Data Science &amp; AI</v>
          </cell>
        </row>
        <row r="29468">
          <cell r="B29468" t="str">
            <v>Data Science &amp; AI</v>
          </cell>
        </row>
        <row r="29469">
          <cell r="B29469" t="str">
            <v>Data Science &amp; AI</v>
          </cell>
        </row>
        <row r="29470">
          <cell r="B29470" t="str">
            <v>Data Science &amp; AI</v>
          </cell>
        </row>
        <row r="29471">
          <cell r="B29471" t="str">
            <v>Data Science &amp; AI</v>
          </cell>
        </row>
        <row r="29472">
          <cell r="B29472" t="str">
            <v>Data Science &amp; AI</v>
          </cell>
        </row>
        <row r="29473">
          <cell r="B29473" t="str">
            <v>Data Science &amp; AI</v>
          </cell>
        </row>
        <row r="29474">
          <cell r="B29474" t="str">
            <v>Data Science &amp; AI</v>
          </cell>
        </row>
        <row r="29475">
          <cell r="B29475" t="str">
            <v>Data Science &amp; AI</v>
          </cell>
        </row>
        <row r="29476">
          <cell r="B29476" t="str">
            <v>Data Science &amp; AI</v>
          </cell>
        </row>
        <row r="29477">
          <cell r="B29477" t="str">
            <v>Data Science &amp; AI</v>
          </cell>
        </row>
        <row r="29478">
          <cell r="B29478" t="str">
            <v>Data Science &amp; AI</v>
          </cell>
        </row>
        <row r="29479">
          <cell r="B29479" t="str">
            <v>Data Science &amp; AI</v>
          </cell>
        </row>
        <row r="29480">
          <cell r="B29480" t="str">
            <v>Data Science &amp; AI</v>
          </cell>
        </row>
        <row r="29481">
          <cell r="B29481" t="str">
            <v>Data Science &amp; AI</v>
          </cell>
        </row>
        <row r="29482">
          <cell r="B29482" t="str">
            <v>Data Science &amp; AI</v>
          </cell>
        </row>
        <row r="29483">
          <cell r="B29483" t="str">
            <v>Data Science &amp; AI</v>
          </cell>
        </row>
        <row r="29484">
          <cell r="B29484" t="str">
            <v>Data Science &amp; AI</v>
          </cell>
        </row>
        <row r="29485">
          <cell r="B29485" t="str">
            <v>Data Science &amp; AI</v>
          </cell>
        </row>
        <row r="29486">
          <cell r="B29486" t="str">
            <v>Data Science &amp; AI</v>
          </cell>
        </row>
        <row r="29487">
          <cell r="B29487" t="str">
            <v>Data Science &amp; AI</v>
          </cell>
        </row>
        <row r="29488">
          <cell r="B29488" t="str">
            <v>Data Science &amp; AI</v>
          </cell>
        </row>
        <row r="29489">
          <cell r="B29489" t="str">
            <v>Data Science &amp; AI</v>
          </cell>
        </row>
        <row r="29490">
          <cell r="B29490" t="str">
            <v>Data Science &amp; AI</v>
          </cell>
        </row>
        <row r="29491">
          <cell r="B29491" t="str">
            <v>Data Science &amp; AI</v>
          </cell>
        </row>
        <row r="29492">
          <cell r="B29492" t="str">
            <v>Data Science &amp; AI</v>
          </cell>
        </row>
        <row r="29493">
          <cell r="B29493" t="str">
            <v>Data Science &amp; AI</v>
          </cell>
        </row>
        <row r="29494">
          <cell r="B29494" t="str">
            <v>Data Science &amp; AI</v>
          </cell>
        </row>
        <row r="29495">
          <cell r="B29495" t="str">
            <v>Data Science &amp; AI</v>
          </cell>
        </row>
        <row r="29496">
          <cell r="B29496" t="str">
            <v>Data Science &amp; AI</v>
          </cell>
        </row>
        <row r="29497">
          <cell r="B29497" t="str">
            <v>Data Science &amp; AI</v>
          </cell>
        </row>
        <row r="29498">
          <cell r="B29498" t="str">
            <v>Data Science &amp; AI</v>
          </cell>
        </row>
        <row r="29499">
          <cell r="B29499" t="str">
            <v>Data Science &amp; AI</v>
          </cell>
        </row>
        <row r="29500">
          <cell r="B29500" t="str">
            <v>Data Science &amp; AI</v>
          </cell>
        </row>
        <row r="29501">
          <cell r="B29501" t="str">
            <v>Data Science &amp; AI</v>
          </cell>
        </row>
        <row r="29502">
          <cell r="B29502" t="str">
            <v>Data Science &amp; AI</v>
          </cell>
        </row>
        <row r="29503">
          <cell r="B29503" t="str">
            <v>Data Science &amp; AI</v>
          </cell>
        </row>
        <row r="29504">
          <cell r="B29504" t="str">
            <v>Data Science &amp; AI</v>
          </cell>
        </row>
        <row r="29505">
          <cell r="B29505" t="str">
            <v>Data Science &amp; AI</v>
          </cell>
        </row>
        <row r="29506">
          <cell r="B29506" t="str">
            <v>Data Science &amp; AI</v>
          </cell>
        </row>
        <row r="29507">
          <cell r="B29507" t="str">
            <v>Data Science &amp; AI</v>
          </cell>
        </row>
        <row r="29508">
          <cell r="B29508" t="str">
            <v>Data Science &amp; AI</v>
          </cell>
        </row>
        <row r="29509">
          <cell r="B29509" t="str">
            <v>Data Science &amp; AI</v>
          </cell>
        </row>
        <row r="29510">
          <cell r="B29510" t="str">
            <v>Data Science &amp; AI</v>
          </cell>
        </row>
        <row r="29511">
          <cell r="B29511" t="str">
            <v>Data Science &amp; AI</v>
          </cell>
        </row>
        <row r="29512">
          <cell r="B29512" t="str">
            <v>Data Science &amp; AI</v>
          </cell>
        </row>
        <row r="29513">
          <cell r="B29513" t="str">
            <v>Data Science &amp; AI</v>
          </cell>
        </row>
        <row r="29514">
          <cell r="B29514" t="str">
            <v>Data Science &amp; AI</v>
          </cell>
        </row>
        <row r="29515">
          <cell r="B29515" t="str">
            <v>Data Science &amp; AI</v>
          </cell>
        </row>
        <row r="29516">
          <cell r="B29516" t="str">
            <v>Data Science &amp; AI</v>
          </cell>
        </row>
        <row r="29517">
          <cell r="B29517" t="str">
            <v>Data Science &amp; AI</v>
          </cell>
        </row>
        <row r="29518">
          <cell r="B29518" t="str">
            <v>Data Science &amp; AI</v>
          </cell>
        </row>
        <row r="29519">
          <cell r="B29519" t="str">
            <v>Data Science &amp; AI</v>
          </cell>
        </row>
        <row r="29520">
          <cell r="B29520" t="str">
            <v>Data Science &amp; AI</v>
          </cell>
        </row>
        <row r="29521">
          <cell r="B29521" t="str">
            <v>Data Science &amp; AI</v>
          </cell>
        </row>
        <row r="29522">
          <cell r="B29522" t="str">
            <v>Data Science &amp; AI</v>
          </cell>
        </row>
        <row r="29523">
          <cell r="B29523" t="str">
            <v>Data Science &amp; AI</v>
          </cell>
        </row>
        <row r="29524">
          <cell r="B29524" t="str">
            <v>Data Science &amp; AI</v>
          </cell>
        </row>
        <row r="29525">
          <cell r="B29525" t="str">
            <v>Data Science &amp; AI</v>
          </cell>
        </row>
        <row r="29526">
          <cell r="B29526" t="str">
            <v>Data Science &amp; AI</v>
          </cell>
        </row>
        <row r="29527">
          <cell r="B29527" t="str">
            <v>Data Science &amp; AI</v>
          </cell>
        </row>
        <row r="29528">
          <cell r="B29528" t="str">
            <v>Data Science &amp; AI</v>
          </cell>
        </row>
        <row r="29529">
          <cell r="B29529" t="str">
            <v>Data Science &amp; AI</v>
          </cell>
        </row>
        <row r="29530">
          <cell r="B29530" t="str">
            <v>Data Science &amp; AI</v>
          </cell>
        </row>
        <row r="29531">
          <cell r="B29531" t="str">
            <v>Data Science &amp; AI</v>
          </cell>
        </row>
        <row r="29532">
          <cell r="B29532" t="str">
            <v>Data Science &amp; AI</v>
          </cell>
        </row>
        <row r="29533">
          <cell r="B29533" t="str">
            <v>Data Science &amp; AI</v>
          </cell>
        </row>
        <row r="29534">
          <cell r="B29534" t="str">
            <v>Data Science &amp; AI</v>
          </cell>
        </row>
        <row r="29535">
          <cell r="B29535" t="str">
            <v>Data Science &amp; AI</v>
          </cell>
        </row>
        <row r="29536">
          <cell r="B29536" t="str">
            <v>Data Science &amp; AI</v>
          </cell>
        </row>
        <row r="29537">
          <cell r="B29537" t="str">
            <v>Data Science &amp; AI</v>
          </cell>
        </row>
        <row r="29538">
          <cell r="B29538" t="str">
            <v>Data Science &amp; AI</v>
          </cell>
        </row>
        <row r="29539">
          <cell r="B29539" t="str">
            <v>Data Science &amp; AI</v>
          </cell>
        </row>
        <row r="29540">
          <cell r="B29540" t="str">
            <v>Data Science &amp; AI</v>
          </cell>
        </row>
        <row r="29541">
          <cell r="B29541" t="str">
            <v>Data Science &amp; AI</v>
          </cell>
        </row>
        <row r="29542">
          <cell r="B29542" t="str">
            <v>Data Science &amp; AI</v>
          </cell>
        </row>
        <row r="29543">
          <cell r="B29543" t="str">
            <v>Data Science &amp; AI</v>
          </cell>
        </row>
        <row r="29544">
          <cell r="B29544" t="str">
            <v>Data Science &amp; AI</v>
          </cell>
        </row>
        <row r="29545">
          <cell r="B29545" t="str">
            <v>Data Science &amp; AI</v>
          </cell>
        </row>
        <row r="29546">
          <cell r="B29546" t="str">
            <v>Data Science &amp; AI</v>
          </cell>
        </row>
        <row r="29547">
          <cell r="B29547" t="str">
            <v>Data Science &amp; AI</v>
          </cell>
        </row>
        <row r="29548">
          <cell r="B29548" t="str">
            <v>Data Science &amp; AI</v>
          </cell>
        </row>
        <row r="29549">
          <cell r="B29549" t="str">
            <v>Data Science &amp; AI</v>
          </cell>
        </row>
        <row r="29550">
          <cell r="B29550" t="str">
            <v>Data Science &amp; AI</v>
          </cell>
        </row>
        <row r="29551">
          <cell r="B29551" t="str">
            <v>Data Science &amp; AI</v>
          </cell>
        </row>
        <row r="29552">
          <cell r="B29552" t="str">
            <v>Data Science &amp; AI</v>
          </cell>
        </row>
        <row r="29553">
          <cell r="B29553" t="str">
            <v>Data Science &amp; AI</v>
          </cell>
        </row>
        <row r="29554">
          <cell r="B29554" t="str">
            <v>Data Science &amp; AI</v>
          </cell>
        </row>
        <row r="29555">
          <cell r="B29555" t="str">
            <v>Data Science &amp; AI</v>
          </cell>
        </row>
        <row r="29556">
          <cell r="B29556" t="str">
            <v>Data Science &amp; AI</v>
          </cell>
        </row>
        <row r="29557">
          <cell r="B29557" t="str">
            <v>Data Science &amp; AI</v>
          </cell>
        </row>
        <row r="29558">
          <cell r="B29558" t="str">
            <v>Data Science &amp; AI</v>
          </cell>
        </row>
        <row r="29559">
          <cell r="B29559" t="str">
            <v>Data Science &amp; AI</v>
          </cell>
        </row>
        <row r="29560">
          <cell r="B29560" t="str">
            <v>Data Science &amp; AI</v>
          </cell>
        </row>
        <row r="29561">
          <cell r="B29561" t="str">
            <v>Data Science &amp; AI</v>
          </cell>
        </row>
        <row r="29562">
          <cell r="B29562" t="str">
            <v>Data Science &amp; AI</v>
          </cell>
        </row>
        <row r="29563">
          <cell r="B29563" t="str">
            <v>Data Science &amp; AI</v>
          </cell>
        </row>
        <row r="29564">
          <cell r="B29564" t="str">
            <v>Data Science &amp; AI</v>
          </cell>
        </row>
        <row r="29565">
          <cell r="B29565" t="str">
            <v>Data Science &amp; AI</v>
          </cell>
        </row>
        <row r="29566">
          <cell r="B29566" t="str">
            <v>Data Science &amp; AI</v>
          </cell>
        </row>
        <row r="29567">
          <cell r="B29567" t="str">
            <v>Data Science &amp; AI</v>
          </cell>
        </row>
        <row r="29568">
          <cell r="B29568" t="str">
            <v>Data Science &amp; AI</v>
          </cell>
        </row>
        <row r="29569">
          <cell r="B29569" t="str">
            <v>Data Science &amp; AI</v>
          </cell>
        </row>
        <row r="29570">
          <cell r="B29570" t="str">
            <v>Data Science &amp; AI</v>
          </cell>
        </row>
        <row r="29571">
          <cell r="B29571" t="str">
            <v>Data Science &amp; AI</v>
          </cell>
        </row>
        <row r="29572">
          <cell r="B29572" t="str">
            <v>Data Science &amp; AI</v>
          </cell>
        </row>
        <row r="29573">
          <cell r="B29573" t="str">
            <v>Data Science &amp; AI</v>
          </cell>
        </row>
        <row r="29574">
          <cell r="B29574" t="str">
            <v>Data Science &amp; AI</v>
          </cell>
        </row>
        <row r="29575">
          <cell r="B29575" t="str">
            <v>Data Science &amp; AI</v>
          </cell>
        </row>
        <row r="29576">
          <cell r="B29576" t="str">
            <v>Data Science &amp; AI</v>
          </cell>
        </row>
        <row r="29577">
          <cell r="B29577" t="str">
            <v>Data Science &amp; AI</v>
          </cell>
        </row>
        <row r="29578">
          <cell r="B29578" t="str">
            <v>Data Science &amp; AI</v>
          </cell>
        </row>
        <row r="29579">
          <cell r="B29579" t="str">
            <v>Data Science &amp; AI</v>
          </cell>
        </row>
        <row r="29580">
          <cell r="B29580" t="str">
            <v>Data Science &amp; AI</v>
          </cell>
        </row>
        <row r="29581">
          <cell r="B29581" t="str">
            <v>Data Science &amp; AI</v>
          </cell>
        </row>
        <row r="29582">
          <cell r="B29582" t="str">
            <v>Data Science &amp; AI</v>
          </cell>
        </row>
        <row r="29583">
          <cell r="B29583" t="str">
            <v>Data Science &amp; AI</v>
          </cell>
        </row>
        <row r="29584">
          <cell r="B29584" t="str">
            <v>Data Science &amp; AI</v>
          </cell>
        </row>
        <row r="29585">
          <cell r="B29585" t="str">
            <v>Data Science &amp; AI</v>
          </cell>
        </row>
        <row r="29586">
          <cell r="B29586" t="str">
            <v>Data Science &amp; AI</v>
          </cell>
        </row>
        <row r="29587">
          <cell r="B29587" t="str">
            <v>Data Science &amp; AI</v>
          </cell>
        </row>
        <row r="29588">
          <cell r="B29588" t="str">
            <v>Data Science &amp; AI</v>
          </cell>
        </row>
        <row r="29589">
          <cell r="B29589" t="str">
            <v>Data Science &amp; AI</v>
          </cell>
        </row>
        <row r="29590">
          <cell r="B29590" t="str">
            <v>Data Science &amp; AI</v>
          </cell>
        </row>
        <row r="29591">
          <cell r="B29591" t="str">
            <v>Data Science &amp; AI</v>
          </cell>
        </row>
        <row r="29592">
          <cell r="B29592" t="str">
            <v>Data Science &amp; AI</v>
          </cell>
        </row>
        <row r="29593">
          <cell r="B29593" t="str">
            <v>Data Science &amp; AI</v>
          </cell>
        </row>
        <row r="29594">
          <cell r="B29594" t="str">
            <v>Data Science &amp; AI</v>
          </cell>
        </row>
        <row r="29595">
          <cell r="B29595" t="str">
            <v>Data Science &amp; AI</v>
          </cell>
        </row>
        <row r="29596">
          <cell r="B29596" t="str">
            <v>Data Science &amp; AI</v>
          </cell>
        </row>
        <row r="29597">
          <cell r="B29597" t="str">
            <v>Data Science &amp; AI</v>
          </cell>
        </row>
        <row r="29598">
          <cell r="B29598" t="str">
            <v>Data Science &amp; AI</v>
          </cell>
        </row>
        <row r="29599">
          <cell r="B29599" t="str">
            <v>Data Science &amp; AI</v>
          </cell>
        </row>
        <row r="29600">
          <cell r="B29600" t="str">
            <v>Data Science &amp; AI</v>
          </cell>
        </row>
        <row r="29601">
          <cell r="B29601" t="str">
            <v>Data Science &amp; AI</v>
          </cell>
        </row>
        <row r="29602">
          <cell r="B29602" t="str">
            <v>Data Science &amp; AI</v>
          </cell>
        </row>
        <row r="29603">
          <cell r="B29603" t="str">
            <v>Data Science &amp; AI</v>
          </cell>
        </row>
        <row r="29604">
          <cell r="B29604" t="str">
            <v>Data Science &amp; AI</v>
          </cell>
        </row>
        <row r="29605">
          <cell r="B29605" t="str">
            <v>Data Science &amp; AI</v>
          </cell>
        </row>
        <row r="29606">
          <cell r="B29606" t="str">
            <v>Data Science &amp; AI</v>
          </cell>
        </row>
        <row r="29607">
          <cell r="B29607" t="str">
            <v>Data Science &amp; AI</v>
          </cell>
        </row>
        <row r="29608">
          <cell r="B29608" t="str">
            <v>Data Science &amp; AI</v>
          </cell>
        </row>
        <row r="29609">
          <cell r="B29609" t="str">
            <v>Data Science &amp; AI</v>
          </cell>
        </row>
        <row r="29610">
          <cell r="B29610" t="str">
            <v>Data Science &amp; AI</v>
          </cell>
        </row>
        <row r="29611">
          <cell r="B29611" t="str">
            <v>Data Science &amp; AI</v>
          </cell>
        </row>
        <row r="29612">
          <cell r="B29612" t="str">
            <v>Data Science &amp; AI</v>
          </cell>
        </row>
        <row r="29613">
          <cell r="B29613" t="str">
            <v>Data Science &amp; AI</v>
          </cell>
        </row>
        <row r="29614">
          <cell r="B29614" t="str">
            <v>Data Science &amp; AI</v>
          </cell>
        </row>
        <row r="29615">
          <cell r="B29615" t="str">
            <v>Data Science &amp; AI</v>
          </cell>
        </row>
        <row r="29616">
          <cell r="B29616" t="str">
            <v>Data Science &amp; AI</v>
          </cell>
        </row>
        <row r="29617">
          <cell r="B29617" t="str">
            <v>Data Science &amp; AI</v>
          </cell>
        </row>
        <row r="29618">
          <cell r="B29618" t="str">
            <v>Data Science &amp; AI</v>
          </cell>
        </row>
        <row r="29619">
          <cell r="B29619" t="str">
            <v>Data Science &amp; AI</v>
          </cell>
        </row>
        <row r="29620">
          <cell r="B29620" t="str">
            <v>Data Science &amp; AI</v>
          </cell>
        </row>
        <row r="29621">
          <cell r="B29621" t="str">
            <v>Data Science &amp; AI</v>
          </cell>
        </row>
        <row r="29622">
          <cell r="B29622" t="str">
            <v>Data Science &amp; AI</v>
          </cell>
        </row>
        <row r="29623">
          <cell r="B29623" t="str">
            <v>Data Science &amp; AI</v>
          </cell>
        </row>
        <row r="29624">
          <cell r="B29624" t="str">
            <v>Data Science &amp; AI</v>
          </cell>
        </row>
        <row r="29625">
          <cell r="B29625" t="str">
            <v>Data Science &amp; AI</v>
          </cell>
        </row>
        <row r="29626">
          <cell r="B29626" t="str">
            <v>Data Science &amp; AI</v>
          </cell>
        </row>
        <row r="29627">
          <cell r="B29627" t="str">
            <v>Data Science &amp; AI</v>
          </cell>
        </row>
        <row r="29628">
          <cell r="B29628" t="str">
            <v>Data Science &amp; AI</v>
          </cell>
        </row>
        <row r="29629">
          <cell r="B29629" t="str">
            <v>Data Science &amp; AI</v>
          </cell>
        </row>
        <row r="29630">
          <cell r="B29630" t="str">
            <v>Data Science &amp; AI</v>
          </cell>
        </row>
        <row r="29631">
          <cell r="B29631" t="str">
            <v>Data Science &amp; AI</v>
          </cell>
        </row>
        <row r="29632">
          <cell r="B29632" t="str">
            <v>Data Science &amp; AI</v>
          </cell>
        </row>
        <row r="29633">
          <cell r="B29633" t="str">
            <v>Data Science &amp; AI</v>
          </cell>
        </row>
        <row r="29634">
          <cell r="B29634" t="str">
            <v>Data Science &amp; AI</v>
          </cell>
        </row>
        <row r="29635">
          <cell r="B29635" t="str">
            <v>Data Science &amp; AI</v>
          </cell>
        </row>
        <row r="29636">
          <cell r="B29636" t="str">
            <v>Data Science &amp; AI</v>
          </cell>
        </row>
        <row r="29637">
          <cell r="B29637" t="str">
            <v>Data Science &amp; AI</v>
          </cell>
        </row>
        <row r="29638">
          <cell r="B29638" t="str">
            <v>Data Science &amp; AI</v>
          </cell>
        </row>
        <row r="29639">
          <cell r="B29639" t="str">
            <v>Data Science &amp; AI</v>
          </cell>
        </row>
        <row r="29640">
          <cell r="B29640" t="str">
            <v>Data Science &amp; AI</v>
          </cell>
        </row>
        <row r="29641">
          <cell r="B29641" t="str">
            <v>Data Science &amp; AI</v>
          </cell>
        </row>
        <row r="29642">
          <cell r="B29642" t="str">
            <v>Data Science &amp; AI</v>
          </cell>
        </row>
        <row r="29643">
          <cell r="B29643" t="str">
            <v>Data Science &amp; AI</v>
          </cell>
        </row>
        <row r="29644">
          <cell r="B29644" t="str">
            <v>Data Science &amp; AI</v>
          </cell>
        </row>
        <row r="29645">
          <cell r="B29645" t="str">
            <v>Data Science &amp; AI</v>
          </cell>
        </row>
        <row r="29646">
          <cell r="B29646" t="str">
            <v>Data Science &amp; AI</v>
          </cell>
        </row>
        <row r="29647">
          <cell r="B29647" t="str">
            <v>Data Science &amp; AI</v>
          </cell>
        </row>
        <row r="29648">
          <cell r="B29648" t="str">
            <v>Data Science &amp; AI</v>
          </cell>
        </row>
        <row r="29649">
          <cell r="B29649" t="str">
            <v>Data Science &amp; AI</v>
          </cell>
        </row>
        <row r="29650">
          <cell r="B29650" t="str">
            <v>Data Science &amp; AI</v>
          </cell>
        </row>
        <row r="29651">
          <cell r="B29651" t="str">
            <v>Data Science &amp; AI</v>
          </cell>
        </row>
        <row r="29652">
          <cell r="B29652" t="str">
            <v>Data Science &amp; AI</v>
          </cell>
        </row>
        <row r="29653">
          <cell r="B29653" t="str">
            <v>Data Science &amp; AI</v>
          </cell>
        </row>
        <row r="29654">
          <cell r="B29654" t="str">
            <v>Data Science &amp; AI</v>
          </cell>
        </row>
        <row r="29655">
          <cell r="B29655" t="str">
            <v>Data Science &amp; AI</v>
          </cell>
        </row>
        <row r="29656">
          <cell r="B29656" t="str">
            <v>Data Science &amp; AI</v>
          </cell>
        </row>
        <row r="29657">
          <cell r="B29657" t="str">
            <v>Data Science &amp; AI</v>
          </cell>
        </row>
        <row r="29658">
          <cell r="B29658" t="str">
            <v>Data Science &amp; AI</v>
          </cell>
        </row>
        <row r="29659">
          <cell r="B29659" t="str">
            <v>Data Science &amp; AI</v>
          </cell>
        </row>
        <row r="29660">
          <cell r="B29660" t="str">
            <v>Data Science &amp; AI</v>
          </cell>
        </row>
        <row r="29661">
          <cell r="B29661" t="str">
            <v>Data Science &amp; AI</v>
          </cell>
        </row>
        <row r="29662">
          <cell r="B29662" t="str">
            <v>Data Science &amp; AI</v>
          </cell>
        </row>
        <row r="29663">
          <cell r="B29663" t="str">
            <v>Data Science &amp; AI</v>
          </cell>
        </row>
        <row r="29664">
          <cell r="B29664" t="str">
            <v>Data Science &amp; AI</v>
          </cell>
        </row>
        <row r="29665">
          <cell r="B29665" t="str">
            <v>Data Science &amp; AI</v>
          </cell>
        </row>
        <row r="29666">
          <cell r="B29666" t="str">
            <v>Data Science &amp; AI</v>
          </cell>
        </row>
        <row r="29667">
          <cell r="B29667" t="str">
            <v>Data Science &amp; AI</v>
          </cell>
        </row>
        <row r="29668">
          <cell r="B29668" t="str">
            <v>Data Science &amp; AI</v>
          </cell>
        </row>
        <row r="29669">
          <cell r="B29669" t="str">
            <v>Data Science &amp; AI</v>
          </cell>
        </row>
        <row r="29670">
          <cell r="B29670" t="str">
            <v>Data Science &amp; AI</v>
          </cell>
        </row>
        <row r="29671">
          <cell r="B29671" t="str">
            <v>Data Science &amp; AI</v>
          </cell>
        </row>
        <row r="29672">
          <cell r="B29672" t="str">
            <v>Data Science &amp; AI</v>
          </cell>
        </row>
        <row r="29673">
          <cell r="B29673" t="str">
            <v>Data Science &amp; AI</v>
          </cell>
        </row>
        <row r="29674">
          <cell r="B29674" t="str">
            <v>Data Science &amp; AI</v>
          </cell>
        </row>
        <row r="29675">
          <cell r="B29675" t="str">
            <v>Data Science &amp; AI</v>
          </cell>
        </row>
        <row r="29676">
          <cell r="B29676" t="str">
            <v>Data Science &amp; AI</v>
          </cell>
        </row>
        <row r="29677">
          <cell r="B29677" t="str">
            <v>Data Science &amp; AI</v>
          </cell>
        </row>
        <row r="29678">
          <cell r="B29678" t="str">
            <v>Data Science &amp; AI</v>
          </cell>
        </row>
        <row r="29679">
          <cell r="B29679" t="str">
            <v>Data Science &amp; AI</v>
          </cell>
        </row>
        <row r="29680">
          <cell r="B29680" t="str">
            <v>Data Science &amp; AI</v>
          </cell>
        </row>
        <row r="29681">
          <cell r="B29681" t="str">
            <v>Data Science &amp; AI</v>
          </cell>
        </row>
        <row r="29682">
          <cell r="B29682" t="str">
            <v>Data Science &amp; AI</v>
          </cell>
        </row>
        <row r="29683">
          <cell r="B29683" t="str">
            <v>Data Science &amp; AI</v>
          </cell>
        </row>
        <row r="29684">
          <cell r="B29684" t="str">
            <v>Data Science &amp; AI</v>
          </cell>
        </row>
        <row r="29685">
          <cell r="B29685" t="str">
            <v>Data Science &amp; AI</v>
          </cell>
        </row>
        <row r="29686">
          <cell r="B29686" t="str">
            <v>Data Science &amp; AI</v>
          </cell>
        </row>
        <row r="29687">
          <cell r="B29687" t="str">
            <v>Data Science &amp; AI</v>
          </cell>
        </row>
        <row r="29688">
          <cell r="B29688" t="str">
            <v>Data Science &amp; AI</v>
          </cell>
        </row>
        <row r="29689">
          <cell r="B29689" t="str">
            <v>Data Science &amp; AI</v>
          </cell>
        </row>
        <row r="29690">
          <cell r="B29690" t="str">
            <v>Data Science &amp; AI</v>
          </cell>
        </row>
        <row r="29691">
          <cell r="B29691" t="str">
            <v>Data Science &amp; AI</v>
          </cell>
        </row>
        <row r="29692">
          <cell r="B29692" t="str">
            <v>Data Science &amp; AI</v>
          </cell>
        </row>
        <row r="29693">
          <cell r="B29693" t="str">
            <v>Data Science &amp; AI</v>
          </cell>
        </row>
        <row r="29694">
          <cell r="B29694" t="str">
            <v>Data Science &amp; AI</v>
          </cell>
        </row>
        <row r="29695">
          <cell r="B29695" t="str">
            <v>Data Science &amp; AI</v>
          </cell>
        </row>
        <row r="29696">
          <cell r="B29696" t="str">
            <v>Data Science &amp; AI</v>
          </cell>
        </row>
        <row r="29697">
          <cell r="B29697" t="str">
            <v>Data Science &amp; AI</v>
          </cell>
        </row>
        <row r="29698">
          <cell r="B29698" t="str">
            <v>Data Science &amp; AI</v>
          </cell>
        </row>
        <row r="29699">
          <cell r="B29699" t="str">
            <v>Data Science &amp; AI</v>
          </cell>
        </row>
        <row r="29700">
          <cell r="B29700" t="str">
            <v>Data Science &amp; AI</v>
          </cell>
        </row>
        <row r="29701">
          <cell r="B29701" t="str">
            <v>Data Science &amp; AI</v>
          </cell>
        </row>
        <row r="29702">
          <cell r="B29702" t="str">
            <v>Data Science &amp; AI</v>
          </cell>
        </row>
        <row r="29703">
          <cell r="B29703" t="str">
            <v>Data Science &amp; AI</v>
          </cell>
        </row>
        <row r="29704">
          <cell r="B29704" t="str">
            <v>Data Science &amp; AI</v>
          </cell>
        </row>
        <row r="29705">
          <cell r="B29705" t="str">
            <v>Data Science &amp; AI</v>
          </cell>
        </row>
        <row r="29706">
          <cell r="B29706" t="str">
            <v>Data Science &amp; AI</v>
          </cell>
        </row>
        <row r="29707">
          <cell r="B29707" t="str">
            <v>Data Science &amp; AI</v>
          </cell>
        </row>
        <row r="29708">
          <cell r="B29708" t="str">
            <v>Data Science &amp; AI</v>
          </cell>
        </row>
        <row r="29709">
          <cell r="B29709" t="str">
            <v>Data Science &amp; AI</v>
          </cell>
        </row>
        <row r="29710">
          <cell r="B29710" t="str">
            <v>Data Science &amp; AI</v>
          </cell>
        </row>
        <row r="29711">
          <cell r="B29711" t="str">
            <v>Data Science &amp; AI</v>
          </cell>
        </row>
        <row r="29712">
          <cell r="B29712" t="str">
            <v>Data Science &amp; AI</v>
          </cell>
        </row>
        <row r="29713">
          <cell r="B29713" t="str">
            <v>Data Science &amp; AI</v>
          </cell>
        </row>
        <row r="29714">
          <cell r="B29714" t="str">
            <v>Data Science &amp; AI</v>
          </cell>
        </row>
        <row r="29715">
          <cell r="B29715" t="str">
            <v>Data Science &amp; AI</v>
          </cell>
        </row>
        <row r="29716">
          <cell r="B29716" t="str">
            <v>Data Science &amp; AI</v>
          </cell>
        </row>
        <row r="29717">
          <cell r="B29717" t="str">
            <v>Data Science &amp; AI</v>
          </cell>
        </row>
        <row r="29718">
          <cell r="B29718" t="str">
            <v>Data Science &amp; AI</v>
          </cell>
        </row>
        <row r="29719">
          <cell r="B29719" t="str">
            <v>Data Science &amp; AI</v>
          </cell>
        </row>
        <row r="29720">
          <cell r="B29720" t="str">
            <v>Data Science &amp; AI</v>
          </cell>
        </row>
        <row r="29721">
          <cell r="B29721" t="str">
            <v>Data Science &amp; AI</v>
          </cell>
        </row>
        <row r="29722">
          <cell r="B29722" t="str">
            <v>Data Science &amp; AI</v>
          </cell>
        </row>
        <row r="29723">
          <cell r="B29723" t="str">
            <v>Data Science &amp; AI</v>
          </cell>
        </row>
        <row r="29724">
          <cell r="B29724" t="str">
            <v>Data Science &amp; AI</v>
          </cell>
        </row>
        <row r="29725">
          <cell r="B29725" t="str">
            <v>Data Science &amp; AI</v>
          </cell>
        </row>
        <row r="29726">
          <cell r="B29726" t="str">
            <v>Data Science &amp; AI</v>
          </cell>
        </row>
        <row r="29727">
          <cell r="B29727" t="str">
            <v>Data Science &amp; AI</v>
          </cell>
        </row>
        <row r="29728">
          <cell r="B29728" t="str">
            <v>Data Science &amp; AI</v>
          </cell>
        </row>
        <row r="29729">
          <cell r="B29729" t="str">
            <v>Data Science &amp; AI</v>
          </cell>
        </row>
        <row r="29730">
          <cell r="B29730" t="str">
            <v>Data Science &amp; AI</v>
          </cell>
        </row>
        <row r="29731">
          <cell r="B29731" t="str">
            <v>Data Science &amp; AI</v>
          </cell>
        </row>
        <row r="29732">
          <cell r="B29732" t="str">
            <v>Data Science &amp; AI</v>
          </cell>
        </row>
        <row r="29733">
          <cell r="B29733" t="str">
            <v>Data Science &amp; AI</v>
          </cell>
        </row>
        <row r="29734">
          <cell r="B29734" t="str">
            <v>Data Science &amp; AI</v>
          </cell>
        </row>
        <row r="29735">
          <cell r="B29735" t="str">
            <v>Data Science &amp; AI</v>
          </cell>
        </row>
        <row r="29736">
          <cell r="B29736" t="str">
            <v>Data Science &amp; AI</v>
          </cell>
        </row>
        <row r="29737">
          <cell r="B29737" t="str">
            <v>Data Science &amp; AI</v>
          </cell>
        </row>
        <row r="29738">
          <cell r="B29738" t="str">
            <v>Data Science &amp; AI</v>
          </cell>
        </row>
        <row r="29739">
          <cell r="B29739" t="str">
            <v>Data Science &amp; AI</v>
          </cell>
        </row>
        <row r="29740">
          <cell r="B29740" t="str">
            <v>Data Science &amp; AI</v>
          </cell>
        </row>
        <row r="29741">
          <cell r="B29741" t="str">
            <v>Data Science &amp; AI</v>
          </cell>
        </row>
        <row r="29742">
          <cell r="B29742" t="str">
            <v>Data Science &amp; AI</v>
          </cell>
        </row>
        <row r="29743">
          <cell r="B29743" t="str">
            <v>Data Science &amp; AI</v>
          </cell>
        </row>
        <row r="29744">
          <cell r="B29744" t="str">
            <v>Data Science &amp; AI</v>
          </cell>
        </row>
        <row r="29745">
          <cell r="B29745" t="str">
            <v>Data Science &amp; AI</v>
          </cell>
        </row>
        <row r="29746">
          <cell r="B29746" t="str">
            <v>Data Science &amp; AI</v>
          </cell>
        </row>
        <row r="29747">
          <cell r="B29747" t="str">
            <v>Data Science &amp; AI</v>
          </cell>
        </row>
        <row r="29748">
          <cell r="B29748" t="str">
            <v>Data Science &amp; AI</v>
          </cell>
        </row>
        <row r="29749">
          <cell r="B29749" t="str">
            <v>Data Science &amp; AI</v>
          </cell>
        </row>
        <row r="29750">
          <cell r="B29750" t="str">
            <v>Data Science &amp; AI</v>
          </cell>
        </row>
        <row r="29751">
          <cell r="B29751" t="str">
            <v>Data Science &amp; AI</v>
          </cell>
        </row>
        <row r="29752">
          <cell r="B29752" t="str">
            <v>Data Science &amp; AI</v>
          </cell>
        </row>
        <row r="29753">
          <cell r="B29753" t="str">
            <v>Data Science &amp; AI</v>
          </cell>
        </row>
        <row r="29754">
          <cell r="B29754" t="str">
            <v>Data Science &amp; AI</v>
          </cell>
        </row>
        <row r="29755">
          <cell r="B29755" t="str">
            <v>Data Science &amp; AI</v>
          </cell>
        </row>
        <row r="29756">
          <cell r="B29756" t="str">
            <v>Data Science &amp; AI</v>
          </cell>
        </row>
        <row r="29757">
          <cell r="B29757" t="str">
            <v>Data Science &amp; AI</v>
          </cell>
        </row>
        <row r="29758">
          <cell r="B29758" t="str">
            <v>Data Science &amp; AI</v>
          </cell>
        </row>
        <row r="29759">
          <cell r="B29759" t="str">
            <v>Data Science &amp; AI</v>
          </cell>
        </row>
        <row r="29760">
          <cell r="B29760" t="str">
            <v>Data Science &amp; AI</v>
          </cell>
        </row>
        <row r="29761">
          <cell r="B29761" t="str">
            <v>Data Science &amp; AI</v>
          </cell>
        </row>
        <row r="29762">
          <cell r="B29762" t="str">
            <v>Data Science &amp; AI</v>
          </cell>
        </row>
        <row r="29763">
          <cell r="B29763" t="str">
            <v>Data Science &amp; AI</v>
          </cell>
        </row>
        <row r="29764">
          <cell r="B29764" t="str">
            <v>Data Science &amp; AI</v>
          </cell>
        </row>
        <row r="29765">
          <cell r="B29765" t="str">
            <v>Data Science &amp; AI</v>
          </cell>
        </row>
        <row r="29766">
          <cell r="B29766" t="str">
            <v>Data Science &amp; AI</v>
          </cell>
        </row>
        <row r="29767">
          <cell r="B29767" t="str">
            <v>Data Science &amp; AI</v>
          </cell>
        </row>
        <row r="29768">
          <cell r="B29768" t="str">
            <v>Data Science &amp; AI</v>
          </cell>
        </row>
        <row r="29769">
          <cell r="B29769" t="str">
            <v>Data Science &amp; AI</v>
          </cell>
        </row>
        <row r="29770">
          <cell r="B29770" t="str">
            <v>Data Science &amp; AI</v>
          </cell>
        </row>
        <row r="29771">
          <cell r="B29771" t="str">
            <v>Data Science &amp; AI</v>
          </cell>
        </row>
        <row r="29772">
          <cell r="B29772" t="str">
            <v>Data Science &amp; AI</v>
          </cell>
        </row>
        <row r="29773">
          <cell r="B29773" t="str">
            <v>Data Science &amp; AI</v>
          </cell>
        </row>
        <row r="29774">
          <cell r="B29774" t="str">
            <v>Data Science &amp; AI</v>
          </cell>
        </row>
        <row r="29775">
          <cell r="B29775" t="str">
            <v>Data Science &amp; AI</v>
          </cell>
        </row>
        <row r="29776">
          <cell r="B29776" t="str">
            <v>Data Science &amp; AI</v>
          </cell>
        </row>
        <row r="29777">
          <cell r="B29777" t="str">
            <v>Data Science &amp; AI</v>
          </cell>
        </row>
        <row r="29778">
          <cell r="B29778" t="str">
            <v>Data Science &amp; AI</v>
          </cell>
        </row>
        <row r="29779">
          <cell r="B29779" t="str">
            <v>Data Science &amp; AI</v>
          </cell>
        </row>
        <row r="29780">
          <cell r="B29780" t="str">
            <v>Data Science &amp; AI</v>
          </cell>
        </row>
        <row r="29781">
          <cell r="B29781" t="str">
            <v>Data Science &amp; AI</v>
          </cell>
        </row>
        <row r="29782">
          <cell r="B29782" t="str">
            <v>Data Science &amp; AI</v>
          </cell>
        </row>
        <row r="29783">
          <cell r="B29783" t="str">
            <v>Data Science &amp; AI</v>
          </cell>
        </row>
        <row r="29784">
          <cell r="B29784" t="str">
            <v>Data Science &amp; AI</v>
          </cell>
        </row>
        <row r="29785">
          <cell r="B29785" t="str">
            <v>Data Science &amp; AI</v>
          </cell>
        </row>
        <row r="29786">
          <cell r="B29786" t="str">
            <v>Data Science &amp; AI</v>
          </cell>
        </row>
        <row r="29787">
          <cell r="B29787" t="str">
            <v>Data Science &amp; AI</v>
          </cell>
        </row>
        <row r="29788">
          <cell r="B29788" t="str">
            <v>Data Science &amp; AI</v>
          </cell>
        </row>
        <row r="29789">
          <cell r="B29789" t="str">
            <v>Data Science &amp; AI</v>
          </cell>
        </row>
        <row r="29790">
          <cell r="B29790" t="str">
            <v>Data Science &amp; AI</v>
          </cell>
        </row>
        <row r="29791">
          <cell r="B29791" t="str">
            <v>Data Science &amp; AI</v>
          </cell>
        </row>
        <row r="29792">
          <cell r="B29792" t="str">
            <v>Data Science &amp; AI</v>
          </cell>
        </row>
        <row r="29793">
          <cell r="B29793" t="str">
            <v>Data Science &amp; AI</v>
          </cell>
        </row>
        <row r="29794">
          <cell r="B29794" t="str">
            <v>Data Science &amp; AI</v>
          </cell>
        </row>
        <row r="29795">
          <cell r="B29795" t="str">
            <v>Data Science &amp; AI</v>
          </cell>
        </row>
        <row r="29796">
          <cell r="B29796" t="str">
            <v>Data Science &amp; AI</v>
          </cell>
        </row>
        <row r="29797">
          <cell r="B29797" t="str">
            <v>Data Science &amp; AI</v>
          </cell>
        </row>
        <row r="29798">
          <cell r="B29798" t="str">
            <v>Data Science &amp; AI</v>
          </cell>
        </row>
        <row r="29799">
          <cell r="B29799" t="str">
            <v>Data Science &amp; AI</v>
          </cell>
        </row>
        <row r="29800">
          <cell r="B29800" t="str">
            <v>Data Science &amp; AI</v>
          </cell>
        </row>
        <row r="29801">
          <cell r="B29801" t="str">
            <v>Data Science &amp; AI</v>
          </cell>
        </row>
        <row r="29802">
          <cell r="B29802" t="str">
            <v>Data Science &amp; AI</v>
          </cell>
        </row>
        <row r="29803">
          <cell r="B29803" t="str">
            <v>Data Science &amp; AI</v>
          </cell>
        </row>
        <row r="29804">
          <cell r="B29804" t="str">
            <v>Data Science &amp; AI</v>
          </cell>
        </row>
        <row r="29805">
          <cell r="B29805" t="str">
            <v>Data Science &amp; AI</v>
          </cell>
        </row>
        <row r="29806">
          <cell r="B29806" t="str">
            <v>Data Science &amp; AI</v>
          </cell>
        </row>
        <row r="29807">
          <cell r="B29807" t="str">
            <v>Data Science &amp; AI</v>
          </cell>
        </row>
        <row r="29808">
          <cell r="B29808" t="str">
            <v>Data Science &amp; AI</v>
          </cell>
        </row>
        <row r="29809">
          <cell r="B29809" t="str">
            <v>Data Science &amp; AI</v>
          </cell>
        </row>
        <row r="29810">
          <cell r="B29810" t="str">
            <v>Data Science &amp; AI</v>
          </cell>
        </row>
        <row r="29811">
          <cell r="B29811" t="str">
            <v>Data Science &amp; AI</v>
          </cell>
        </row>
        <row r="29812">
          <cell r="B29812" t="str">
            <v>Data Science &amp; AI</v>
          </cell>
        </row>
        <row r="29813">
          <cell r="B29813" t="str">
            <v>Data Science &amp; AI</v>
          </cell>
        </row>
        <row r="29814">
          <cell r="B29814" t="str">
            <v>Data Science &amp; AI</v>
          </cell>
        </row>
        <row r="29815">
          <cell r="B29815" t="str">
            <v>Data Science &amp; AI</v>
          </cell>
        </row>
        <row r="29816">
          <cell r="B29816" t="str">
            <v>Data Science &amp; AI</v>
          </cell>
        </row>
        <row r="29817">
          <cell r="B29817" t="str">
            <v>Data Science &amp; AI</v>
          </cell>
        </row>
        <row r="29818">
          <cell r="B29818" t="str">
            <v>Data Science &amp; AI</v>
          </cell>
        </row>
        <row r="29819">
          <cell r="B29819" t="str">
            <v>Data Science &amp; AI</v>
          </cell>
        </row>
        <row r="29820">
          <cell r="B29820" t="str">
            <v>Data Science &amp; AI</v>
          </cell>
        </row>
        <row r="29821">
          <cell r="B29821" t="str">
            <v>Data Science &amp; AI</v>
          </cell>
        </row>
        <row r="29822">
          <cell r="B29822" t="str">
            <v>Data Science &amp; AI</v>
          </cell>
        </row>
        <row r="29823">
          <cell r="B29823" t="str">
            <v>Data Science &amp; AI</v>
          </cell>
        </row>
        <row r="29824">
          <cell r="B29824" t="str">
            <v>Data Science &amp; AI</v>
          </cell>
        </row>
        <row r="29825">
          <cell r="B29825" t="str">
            <v>Data Science &amp; AI</v>
          </cell>
        </row>
        <row r="29826">
          <cell r="B29826" t="str">
            <v>Data Science &amp; AI</v>
          </cell>
        </row>
        <row r="29827">
          <cell r="B29827" t="str">
            <v>Data Science &amp; AI</v>
          </cell>
        </row>
        <row r="29828">
          <cell r="B29828" t="str">
            <v>Data Science &amp; AI</v>
          </cell>
        </row>
        <row r="29829">
          <cell r="B29829" t="str">
            <v>Data Science &amp; AI</v>
          </cell>
        </row>
        <row r="29830">
          <cell r="B29830" t="str">
            <v>Data Science &amp; AI</v>
          </cell>
        </row>
        <row r="29831">
          <cell r="B29831" t="str">
            <v>Data Science &amp; AI</v>
          </cell>
        </row>
        <row r="29832">
          <cell r="B29832" t="str">
            <v>Data Science &amp; AI</v>
          </cell>
        </row>
        <row r="29833">
          <cell r="B29833" t="str">
            <v>Data Science &amp; AI</v>
          </cell>
        </row>
        <row r="29834">
          <cell r="B29834" t="str">
            <v>Data Science &amp; AI</v>
          </cell>
        </row>
        <row r="29835">
          <cell r="B29835" t="str">
            <v>Data Science &amp; AI</v>
          </cell>
        </row>
        <row r="29836">
          <cell r="B29836" t="str">
            <v>Data Science &amp; AI</v>
          </cell>
        </row>
        <row r="29837">
          <cell r="B29837" t="str">
            <v>Data Science &amp; AI</v>
          </cell>
        </row>
        <row r="29838">
          <cell r="B29838" t="str">
            <v>Data Science &amp; AI</v>
          </cell>
        </row>
        <row r="29839">
          <cell r="B29839" t="str">
            <v>Data Science &amp; AI</v>
          </cell>
        </row>
        <row r="29840">
          <cell r="B29840" t="str">
            <v>Data Science &amp; AI</v>
          </cell>
        </row>
        <row r="29841">
          <cell r="B29841" t="str">
            <v>Data Science &amp; AI</v>
          </cell>
        </row>
        <row r="29842">
          <cell r="B29842" t="str">
            <v>Data Science &amp; AI</v>
          </cell>
        </row>
        <row r="29843">
          <cell r="B29843" t="str">
            <v>Data Science &amp; AI</v>
          </cell>
        </row>
        <row r="29844">
          <cell r="B29844" t="str">
            <v>Data Science &amp; AI</v>
          </cell>
        </row>
        <row r="29845">
          <cell r="B29845" t="str">
            <v>Data Science &amp; AI</v>
          </cell>
        </row>
        <row r="29846">
          <cell r="B29846" t="str">
            <v>Data Science &amp; AI</v>
          </cell>
        </row>
        <row r="29847">
          <cell r="B29847" t="str">
            <v>Data Science &amp; AI</v>
          </cell>
        </row>
        <row r="29848">
          <cell r="B29848" t="str">
            <v>Data Science &amp; AI</v>
          </cell>
        </row>
        <row r="29849">
          <cell r="B29849" t="str">
            <v>Data Science &amp; AI</v>
          </cell>
        </row>
        <row r="29850">
          <cell r="B29850" t="str">
            <v>Data Science &amp; AI</v>
          </cell>
        </row>
        <row r="29851">
          <cell r="B29851" t="str">
            <v>Data Science &amp; AI</v>
          </cell>
        </row>
        <row r="29852">
          <cell r="B29852" t="str">
            <v>Data Science &amp; AI</v>
          </cell>
        </row>
        <row r="29853">
          <cell r="B29853" t="str">
            <v>Data Science &amp; AI</v>
          </cell>
        </row>
        <row r="29854">
          <cell r="B29854" t="str">
            <v>Data Science &amp; AI</v>
          </cell>
        </row>
        <row r="29855">
          <cell r="B29855" t="str">
            <v>Data Science &amp; AI</v>
          </cell>
        </row>
        <row r="29856">
          <cell r="B29856" t="str">
            <v>Data Science &amp; AI</v>
          </cell>
        </row>
        <row r="29857">
          <cell r="B29857" t="str">
            <v>Data Science &amp; AI</v>
          </cell>
        </row>
        <row r="29858">
          <cell r="B29858" t="str">
            <v>Data Science &amp; AI</v>
          </cell>
        </row>
        <row r="29859">
          <cell r="B29859" t="str">
            <v>Data Science &amp; AI</v>
          </cell>
        </row>
        <row r="29860">
          <cell r="B29860" t="str">
            <v>Data Science &amp; AI</v>
          </cell>
        </row>
        <row r="29861">
          <cell r="B29861" t="str">
            <v>Data Science &amp; AI</v>
          </cell>
        </row>
        <row r="29862">
          <cell r="B29862" t="str">
            <v>Data Science &amp; AI</v>
          </cell>
        </row>
        <row r="29863">
          <cell r="B29863" t="str">
            <v>Data Science &amp; AI</v>
          </cell>
        </row>
        <row r="29864">
          <cell r="B29864" t="str">
            <v>Data Science &amp; AI</v>
          </cell>
        </row>
        <row r="29865">
          <cell r="B29865" t="str">
            <v>Data Science &amp; AI</v>
          </cell>
        </row>
        <row r="29866">
          <cell r="B29866" t="str">
            <v>Data Science &amp; AI</v>
          </cell>
        </row>
        <row r="29867">
          <cell r="B29867" t="str">
            <v>Data Science &amp; AI</v>
          </cell>
        </row>
        <row r="29868">
          <cell r="B29868" t="str">
            <v>Data Science &amp; AI</v>
          </cell>
        </row>
        <row r="29869">
          <cell r="B29869" t="str">
            <v>Data Science &amp; AI</v>
          </cell>
        </row>
        <row r="29870">
          <cell r="B29870" t="str">
            <v>Data Science &amp; AI</v>
          </cell>
        </row>
        <row r="29871">
          <cell r="B29871" t="str">
            <v>Data Science &amp; AI</v>
          </cell>
        </row>
        <row r="29872">
          <cell r="B29872" t="str">
            <v>Data Science &amp; AI</v>
          </cell>
        </row>
        <row r="29873">
          <cell r="B29873" t="str">
            <v>Data Science &amp; AI</v>
          </cell>
        </row>
        <row r="29874">
          <cell r="B29874" t="str">
            <v>Data Science &amp; AI</v>
          </cell>
        </row>
        <row r="29875">
          <cell r="B29875" t="str">
            <v>Data Science &amp; AI</v>
          </cell>
        </row>
        <row r="29876">
          <cell r="B29876" t="str">
            <v>Data Science &amp; AI</v>
          </cell>
        </row>
        <row r="29877">
          <cell r="B29877" t="str">
            <v>Data Science &amp; AI</v>
          </cell>
        </row>
        <row r="29878">
          <cell r="B29878" t="str">
            <v>Data Science &amp; AI</v>
          </cell>
        </row>
        <row r="29879">
          <cell r="B29879" t="str">
            <v>Data Science &amp; AI</v>
          </cell>
        </row>
        <row r="29880">
          <cell r="B29880" t="str">
            <v>Data Science &amp; AI</v>
          </cell>
        </row>
        <row r="29881">
          <cell r="B29881" t="str">
            <v>Data Science &amp; AI</v>
          </cell>
        </row>
        <row r="29882">
          <cell r="B29882" t="str">
            <v>Data Science &amp; AI</v>
          </cell>
        </row>
        <row r="29883">
          <cell r="B29883" t="str">
            <v>Data Science &amp; AI</v>
          </cell>
        </row>
        <row r="29884">
          <cell r="B29884" t="str">
            <v>Data Science &amp; AI</v>
          </cell>
        </row>
        <row r="29885">
          <cell r="B29885" t="str">
            <v>Data Science &amp; AI</v>
          </cell>
        </row>
        <row r="29886">
          <cell r="B29886" t="str">
            <v>Data Science &amp; AI</v>
          </cell>
        </row>
        <row r="29887">
          <cell r="B29887" t="str">
            <v>Data Science &amp; AI</v>
          </cell>
        </row>
        <row r="29888">
          <cell r="B29888" t="str">
            <v>Data Science &amp; AI</v>
          </cell>
        </row>
        <row r="29889">
          <cell r="B29889" t="str">
            <v>Data Science &amp; AI</v>
          </cell>
        </row>
        <row r="29890">
          <cell r="B29890" t="str">
            <v>Data Science &amp; AI</v>
          </cell>
        </row>
        <row r="29891">
          <cell r="B29891" t="str">
            <v>Data Science &amp; AI</v>
          </cell>
        </row>
        <row r="29892">
          <cell r="B29892" t="str">
            <v>Data Science &amp; AI</v>
          </cell>
        </row>
        <row r="29893">
          <cell r="B29893" t="str">
            <v>Data Science &amp; AI</v>
          </cell>
        </row>
        <row r="29894">
          <cell r="B29894" t="str">
            <v>Data Science &amp; AI</v>
          </cell>
        </row>
        <row r="29895">
          <cell r="B29895" t="str">
            <v>Data Science &amp; AI</v>
          </cell>
        </row>
        <row r="29896">
          <cell r="B29896" t="str">
            <v>Data Science &amp; AI</v>
          </cell>
        </row>
        <row r="29897">
          <cell r="B29897" t="str">
            <v>Data Science &amp; AI</v>
          </cell>
        </row>
        <row r="29898">
          <cell r="B29898" t="str">
            <v>Data Science &amp; AI</v>
          </cell>
        </row>
        <row r="29899">
          <cell r="B29899" t="str">
            <v>Data Science &amp; AI</v>
          </cell>
        </row>
        <row r="29900">
          <cell r="B29900" t="str">
            <v>Data Science &amp; AI</v>
          </cell>
        </row>
        <row r="29901">
          <cell r="B29901" t="str">
            <v>Data Science &amp; AI</v>
          </cell>
        </row>
        <row r="29902">
          <cell r="B29902" t="str">
            <v>Data Science &amp; AI</v>
          </cell>
        </row>
        <row r="29903">
          <cell r="B29903" t="str">
            <v>Data Science &amp; AI</v>
          </cell>
        </row>
        <row r="29904">
          <cell r="B29904" t="str">
            <v>Data Science &amp; AI</v>
          </cell>
        </row>
        <row r="29905">
          <cell r="B29905" t="str">
            <v>Data Science &amp; AI</v>
          </cell>
        </row>
        <row r="29906">
          <cell r="B29906" t="str">
            <v>Data Science &amp; AI</v>
          </cell>
        </row>
        <row r="29907">
          <cell r="B29907" t="str">
            <v>Data Science &amp; AI</v>
          </cell>
        </row>
        <row r="29908">
          <cell r="B29908" t="str">
            <v>Data Science &amp; AI</v>
          </cell>
        </row>
        <row r="29909">
          <cell r="B29909" t="str">
            <v>Data Science &amp; AI</v>
          </cell>
        </row>
        <row r="29910">
          <cell r="B29910" t="str">
            <v>Data Science &amp; AI</v>
          </cell>
        </row>
        <row r="29911">
          <cell r="B29911" t="str">
            <v>Data Science &amp; AI</v>
          </cell>
        </row>
        <row r="29912">
          <cell r="B29912" t="str">
            <v>Data Science &amp; AI</v>
          </cell>
        </row>
        <row r="29913">
          <cell r="B29913" t="str">
            <v>Data Science &amp; AI</v>
          </cell>
        </row>
        <row r="29914">
          <cell r="B29914" t="str">
            <v>Data Science &amp; AI</v>
          </cell>
        </row>
        <row r="29915">
          <cell r="B29915" t="str">
            <v>Data Science &amp; AI</v>
          </cell>
        </row>
        <row r="29916">
          <cell r="B29916" t="str">
            <v>Data Science &amp; AI</v>
          </cell>
        </row>
        <row r="29917">
          <cell r="B29917" t="str">
            <v>Data Science &amp; AI</v>
          </cell>
        </row>
        <row r="29918">
          <cell r="B29918" t="str">
            <v>Data Science &amp; AI</v>
          </cell>
        </row>
        <row r="29919">
          <cell r="B29919" t="str">
            <v>Data Science &amp; AI</v>
          </cell>
        </row>
        <row r="29920">
          <cell r="B29920" t="str">
            <v>Data Science &amp; AI</v>
          </cell>
        </row>
        <row r="29921">
          <cell r="B29921" t="str">
            <v>Data Science &amp; AI</v>
          </cell>
        </row>
        <row r="29922">
          <cell r="B29922" t="str">
            <v>Data Science &amp; AI</v>
          </cell>
        </row>
        <row r="29923">
          <cell r="B29923" t="str">
            <v>Data Science &amp; AI</v>
          </cell>
        </row>
        <row r="29924">
          <cell r="B29924" t="str">
            <v>Data Science &amp; AI</v>
          </cell>
        </row>
        <row r="29925">
          <cell r="B29925" t="str">
            <v>Data Science &amp; AI</v>
          </cell>
        </row>
        <row r="29926">
          <cell r="B29926" t="str">
            <v>Data Science &amp; AI</v>
          </cell>
        </row>
        <row r="29927">
          <cell r="B29927" t="str">
            <v>Data Science &amp; AI</v>
          </cell>
        </row>
        <row r="29928">
          <cell r="B29928" t="str">
            <v>Data Science &amp; AI</v>
          </cell>
        </row>
        <row r="29929">
          <cell r="B29929" t="str">
            <v>Data Science &amp; AI</v>
          </cell>
        </row>
        <row r="29930">
          <cell r="B29930" t="str">
            <v>Data Science &amp; AI</v>
          </cell>
        </row>
        <row r="29931">
          <cell r="B29931" t="str">
            <v>Data Science &amp; AI</v>
          </cell>
        </row>
        <row r="29932">
          <cell r="B29932" t="str">
            <v>Data Science &amp; AI</v>
          </cell>
        </row>
        <row r="29933">
          <cell r="B29933" t="str">
            <v>Data Science &amp; AI</v>
          </cell>
        </row>
        <row r="29934">
          <cell r="B29934" t="str">
            <v>Data Science &amp; AI</v>
          </cell>
        </row>
        <row r="29935">
          <cell r="B29935" t="str">
            <v>Data Science &amp; AI</v>
          </cell>
        </row>
        <row r="29936">
          <cell r="B29936" t="str">
            <v>Data Science &amp; AI</v>
          </cell>
        </row>
        <row r="29937">
          <cell r="B29937" t="str">
            <v>Data Science &amp; AI</v>
          </cell>
        </row>
        <row r="29938">
          <cell r="B29938" t="str">
            <v>Data Science &amp; AI</v>
          </cell>
        </row>
        <row r="29939">
          <cell r="B29939" t="str">
            <v>Data Science &amp; AI</v>
          </cell>
        </row>
        <row r="29940">
          <cell r="B29940" t="str">
            <v>Data Science &amp; AI</v>
          </cell>
        </row>
        <row r="29941">
          <cell r="B29941" t="str">
            <v>Data Science &amp; AI</v>
          </cell>
        </row>
        <row r="29942">
          <cell r="B29942" t="str">
            <v>Data Science &amp; AI</v>
          </cell>
        </row>
        <row r="29943">
          <cell r="B29943" t="str">
            <v>Data Science &amp; AI</v>
          </cell>
        </row>
        <row r="29944">
          <cell r="B29944" t="str">
            <v>Data Science &amp; AI</v>
          </cell>
        </row>
        <row r="29945">
          <cell r="B29945" t="str">
            <v>Data Science &amp; AI</v>
          </cell>
        </row>
        <row r="29946">
          <cell r="B29946" t="str">
            <v>Data Science &amp; AI</v>
          </cell>
        </row>
        <row r="29947">
          <cell r="B29947" t="str">
            <v>Data Science &amp; AI</v>
          </cell>
        </row>
        <row r="29948">
          <cell r="B29948" t="str">
            <v>Data Science &amp; AI</v>
          </cell>
        </row>
        <row r="29949">
          <cell r="B29949" t="str">
            <v>Data Science &amp; AI</v>
          </cell>
        </row>
        <row r="29950">
          <cell r="B29950" t="str">
            <v>Data Science &amp; AI</v>
          </cell>
        </row>
        <row r="29951">
          <cell r="B29951" t="str">
            <v>Data Science &amp; AI</v>
          </cell>
        </row>
        <row r="29952">
          <cell r="B29952" t="str">
            <v>Data Science &amp; AI</v>
          </cell>
        </row>
        <row r="29953">
          <cell r="B29953" t="str">
            <v>Data Science &amp; AI</v>
          </cell>
        </row>
        <row r="29954">
          <cell r="B29954" t="str">
            <v>Data Science &amp; AI</v>
          </cell>
        </row>
        <row r="29955">
          <cell r="B29955" t="str">
            <v>Data Science &amp; AI</v>
          </cell>
        </row>
        <row r="29956">
          <cell r="B29956" t="str">
            <v>Data Science &amp; AI</v>
          </cell>
        </row>
        <row r="29957">
          <cell r="B29957" t="str">
            <v>Data Science &amp; AI</v>
          </cell>
        </row>
        <row r="29958">
          <cell r="B29958" t="str">
            <v>Data Science &amp; AI</v>
          </cell>
        </row>
        <row r="29959">
          <cell r="B29959" t="str">
            <v>Data Science &amp; AI</v>
          </cell>
        </row>
        <row r="29960">
          <cell r="B29960" t="str">
            <v>Data Science &amp; AI</v>
          </cell>
        </row>
        <row r="29961">
          <cell r="B29961" t="str">
            <v>Data Science &amp; AI</v>
          </cell>
        </row>
        <row r="29962">
          <cell r="B29962" t="str">
            <v>Data Science &amp; AI</v>
          </cell>
        </row>
        <row r="29963">
          <cell r="B29963" t="str">
            <v>Data Science &amp; AI</v>
          </cell>
        </row>
        <row r="29964">
          <cell r="B29964" t="str">
            <v>Data Science &amp; AI</v>
          </cell>
        </row>
        <row r="29965">
          <cell r="B29965" t="str">
            <v>Data Science &amp; AI</v>
          </cell>
        </row>
        <row r="29966">
          <cell r="B29966" t="str">
            <v>Data Science &amp; AI</v>
          </cell>
        </row>
        <row r="29967">
          <cell r="B29967" t="str">
            <v>Data Science &amp; AI</v>
          </cell>
        </row>
        <row r="29968">
          <cell r="B29968" t="str">
            <v>Data Science &amp; AI</v>
          </cell>
        </row>
        <row r="29969">
          <cell r="B29969" t="str">
            <v>Data Science &amp; AI</v>
          </cell>
        </row>
        <row r="29970">
          <cell r="B29970" t="str">
            <v>Data Science &amp; AI</v>
          </cell>
        </row>
        <row r="29971">
          <cell r="B29971" t="str">
            <v>Data Science &amp; AI</v>
          </cell>
        </row>
        <row r="29972">
          <cell r="B29972" t="str">
            <v>Data Science &amp; AI</v>
          </cell>
        </row>
        <row r="29973">
          <cell r="B29973" t="str">
            <v>Data Science &amp; AI</v>
          </cell>
        </row>
        <row r="29974">
          <cell r="B29974" t="str">
            <v>Data Science &amp; AI</v>
          </cell>
        </row>
        <row r="29975">
          <cell r="B29975" t="str">
            <v>Data Science &amp; AI</v>
          </cell>
        </row>
        <row r="29976">
          <cell r="B29976" t="str">
            <v>Data Science &amp; AI</v>
          </cell>
        </row>
        <row r="29977">
          <cell r="B29977" t="str">
            <v>Data Science &amp; AI</v>
          </cell>
        </row>
        <row r="29978">
          <cell r="B29978" t="str">
            <v>Data Science &amp; AI</v>
          </cell>
        </row>
        <row r="29979">
          <cell r="B29979" t="str">
            <v>Data Science &amp; AI</v>
          </cell>
        </row>
        <row r="29980">
          <cell r="B29980" t="str">
            <v>Data Science &amp; AI</v>
          </cell>
        </row>
        <row r="29981">
          <cell r="B29981" t="str">
            <v>Data Science &amp; AI</v>
          </cell>
        </row>
        <row r="29982">
          <cell r="B29982" t="str">
            <v>Data Science &amp; AI</v>
          </cell>
        </row>
        <row r="29983">
          <cell r="B29983" t="str">
            <v>Data Science &amp; AI</v>
          </cell>
        </row>
        <row r="29984">
          <cell r="B29984" t="str">
            <v>Data Science &amp; AI</v>
          </cell>
        </row>
        <row r="29985">
          <cell r="B29985" t="str">
            <v>Data Science &amp; AI</v>
          </cell>
        </row>
        <row r="29986">
          <cell r="B29986" t="str">
            <v>Data Science &amp; AI</v>
          </cell>
        </row>
        <row r="29987">
          <cell r="B29987" t="str">
            <v>Data Science &amp; AI</v>
          </cell>
        </row>
        <row r="29988">
          <cell r="B29988" t="str">
            <v>Data Science &amp; AI</v>
          </cell>
        </row>
        <row r="29989">
          <cell r="B29989" t="str">
            <v>Data Science &amp; AI</v>
          </cell>
        </row>
        <row r="29990">
          <cell r="B29990" t="str">
            <v>Data Science &amp; AI</v>
          </cell>
        </row>
        <row r="29991">
          <cell r="B29991" t="str">
            <v>Data Science &amp; AI</v>
          </cell>
        </row>
        <row r="29992">
          <cell r="B29992" t="str">
            <v>Data Science &amp; AI</v>
          </cell>
        </row>
        <row r="29993">
          <cell r="B29993" t="str">
            <v>Data Science &amp; AI</v>
          </cell>
        </row>
        <row r="29994">
          <cell r="B29994" t="str">
            <v>Data Science &amp; AI</v>
          </cell>
        </row>
        <row r="29995">
          <cell r="B29995" t="str">
            <v>Data Science &amp; AI</v>
          </cell>
        </row>
        <row r="29996">
          <cell r="B29996" t="str">
            <v>Data Science &amp; AI</v>
          </cell>
        </row>
        <row r="29997">
          <cell r="B29997" t="str">
            <v>Data Science &amp; AI</v>
          </cell>
        </row>
        <row r="29998">
          <cell r="B29998" t="str">
            <v>Data Science &amp; AI</v>
          </cell>
        </row>
        <row r="29999">
          <cell r="B29999" t="str">
            <v>Data Science &amp; AI</v>
          </cell>
        </row>
        <row r="30000">
          <cell r="B30000" t="str">
            <v>Data Science &amp; AI</v>
          </cell>
        </row>
        <row r="30001">
          <cell r="B30001" t="str">
            <v>Data Science &amp; AI</v>
          </cell>
        </row>
        <row r="30002">
          <cell r="B30002" t="str">
            <v>Data Science &amp; AI</v>
          </cell>
        </row>
        <row r="30003">
          <cell r="B30003" t="str">
            <v>Data Science &amp; AI</v>
          </cell>
        </row>
        <row r="30004">
          <cell r="B30004" t="str">
            <v>Data Science &amp; AI</v>
          </cell>
        </row>
        <row r="30005">
          <cell r="B30005" t="str">
            <v>Data Science &amp; AI</v>
          </cell>
        </row>
        <row r="30006">
          <cell r="B30006" t="str">
            <v>Data Science &amp; AI</v>
          </cell>
        </row>
        <row r="30007">
          <cell r="B30007" t="str">
            <v>Data Science &amp; AI</v>
          </cell>
        </row>
        <row r="30008">
          <cell r="B30008" t="str">
            <v>Data Science &amp; AI</v>
          </cell>
        </row>
        <row r="30009">
          <cell r="B30009" t="str">
            <v>Data Science &amp; AI</v>
          </cell>
        </row>
        <row r="30010">
          <cell r="B30010" t="str">
            <v>Data Science &amp; AI</v>
          </cell>
        </row>
        <row r="30011">
          <cell r="B30011" t="str">
            <v>Data Science &amp; AI</v>
          </cell>
        </row>
        <row r="30012">
          <cell r="B30012" t="str">
            <v>Data Science &amp; AI</v>
          </cell>
        </row>
        <row r="30013">
          <cell r="B30013" t="str">
            <v>Data Science &amp; AI</v>
          </cell>
        </row>
        <row r="30014">
          <cell r="B30014" t="str">
            <v>Data Science &amp; AI</v>
          </cell>
        </row>
        <row r="30015">
          <cell r="B30015" t="str">
            <v>Data Science &amp; AI</v>
          </cell>
        </row>
        <row r="30016">
          <cell r="B30016" t="str">
            <v>Data Science &amp; AI</v>
          </cell>
        </row>
        <row r="30017">
          <cell r="B30017" t="str">
            <v>Data Science &amp; AI</v>
          </cell>
        </row>
        <row r="30018">
          <cell r="B30018" t="str">
            <v>Data Science &amp; AI</v>
          </cell>
        </row>
        <row r="30019">
          <cell r="B30019" t="str">
            <v>Data Science &amp; AI</v>
          </cell>
        </row>
        <row r="30020">
          <cell r="B30020" t="str">
            <v>Data Science &amp; AI</v>
          </cell>
        </row>
        <row r="30021">
          <cell r="B30021" t="str">
            <v>Data Science &amp; AI</v>
          </cell>
        </row>
        <row r="30022">
          <cell r="B30022" t="str">
            <v>Data Science &amp; AI</v>
          </cell>
        </row>
        <row r="30023">
          <cell r="B30023" t="str">
            <v>Data Science &amp; AI</v>
          </cell>
        </row>
        <row r="30024">
          <cell r="B30024" t="str">
            <v>Data Science &amp; AI</v>
          </cell>
        </row>
        <row r="30025">
          <cell r="B30025" t="str">
            <v>Data Science &amp; AI</v>
          </cell>
        </row>
        <row r="30026">
          <cell r="B30026" t="str">
            <v>Data Science &amp; AI</v>
          </cell>
        </row>
        <row r="30027">
          <cell r="B30027" t="str">
            <v>Data Science &amp; AI</v>
          </cell>
        </row>
        <row r="30028">
          <cell r="B30028" t="str">
            <v>Data Science &amp; AI</v>
          </cell>
        </row>
        <row r="30029">
          <cell r="B30029" t="str">
            <v>Data Science &amp; AI</v>
          </cell>
        </row>
        <row r="30030">
          <cell r="B30030" t="str">
            <v>Data Science &amp; AI</v>
          </cell>
        </row>
        <row r="30031">
          <cell r="B30031" t="str">
            <v>Data Science &amp; AI</v>
          </cell>
        </row>
        <row r="30032">
          <cell r="B30032" t="str">
            <v>Data Science &amp; AI</v>
          </cell>
        </row>
        <row r="30033">
          <cell r="B30033" t="str">
            <v>Data Science &amp; AI</v>
          </cell>
        </row>
        <row r="30034">
          <cell r="B30034" t="str">
            <v>Data Science &amp; AI</v>
          </cell>
        </row>
        <row r="30035">
          <cell r="B30035" t="str">
            <v>Data Science &amp; AI</v>
          </cell>
        </row>
        <row r="30036">
          <cell r="B30036" t="str">
            <v>Data Science &amp; AI</v>
          </cell>
        </row>
        <row r="30037">
          <cell r="B30037" t="str">
            <v>Data Science &amp; AI</v>
          </cell>
        </row>
        <row r="30038">
          <cell r="B30038" t="str">
            <v>Data Science &amp; AI</v>
          </cell>
        </row>
        <row r="30039">
          <cell r="B30039" t="str">
            <v>Data Science &amp; AI</v>
          </cell>
        </row>
        <row r="30040">
          <cell r="B30040" t="str">
            <v>Data Science &amp; AI</v>
          </cell>
        </row>
        <row r="30041">
          <cell r="B30041" t="str">
            <v>Data Science &amp; AI</v>
          </cell>
        </row>
        <row r="30042">
          <cell r="B30042" t="str">
            <v>Data Science &amp; AI</v>
          </cell>
        </row>
        <row r="30043">
          <cell r="B30043" t="str">
            <v>Data Science &amp; AI</v>
          </cell>
        </row>
        <row r="30044">
          <cell r="B30044" t="str">
            <v>Data Science &amp; AI</v>
          </cell>
        </row>
        <row r="30045">
          <cell r="B30045" t="str">
            <v>Data Science &amp; AI</v>
          </cell>
        </row>
        <row r="30046">
          <cell r="B30046" t="str">
            <v>Data Science &amp; AI</v>
          </cell>
        </row>
        <row r="30047">
          <cell r="B30047" t="str">
            <v>Data Science &amp; AI</v>
          </cell>
        </row>
        <row r="30048">
          <cell r="B30048" t="str">
            <v>Data Science &amp; AI</v>
          </cell>
        </row>
        <row r="30049">
          <cell r="B30049" t="str">
            <v>Data Science &amp; AI</v>
          </cell>
        </row>
        <row r="30050">
          <cell r="B30050" t="str">
            <v>Data Science &amp; AI</v>
          </cell>
        </row>
        <row r="30051">
          <cell r="B30051" t="str">
            <v>Data Science &amp; AI</v>
          </cell>
        </row>
        <row r="30052">
          <cell r="B30052" t="str">
            <v>Data Science &amp; AI</v>
          </cell>
        </row>
        <row r="30053">
          <cell r="B30053" t="str">
            <v>Data Science &amp; AI</v>
          </cell>
        </row>
        <row r="30054">
          <cell r="B30054" t="str">
            <v>Data Science &amp; AI</v>
          </cell>
        </row>
        <row r="30055">
          <cell r="B30055" t="str">
            <v>Data Science &amp; AI</v>
          </cell>
        </row>
        <row r="30056">
          <cell r="B30056" t="str">
            <v>Data Science &amp; AI</v>
          </cell>
        </row>
        <row r="30057">
          <cell r="B30057" t="str">
            <v>Data Science &amp; AI</v>
          </cell>
        </row>
        <row r="30058">
          <cell r="B30058" t="str">
            <v>Data Science &amp; AI</v>
          </cell>
        </row>
        <row r="30059">
          <cell r="B30059" t="str">
            <v>Data Science &amp; AI</v>
          </cell>
        </row>
        <row r="30060">
          <cell r="B30060" t="str">
            <v>Data Science &amp; AI</v>
          </cell>
        </row>
        <row r="30061">
          <cell r="B30061" t="str">
            <v>Data Science &amp; AI</v>
          </cell>
        </row>
        <row r="30062">
          <cell r="B30062" t="str">
            <v>Data Science &amp; AI</v>
          </cell>
        </row>
        <row r="30063">
          <cell r="B30063" t="str">
            <v>Data Science &amp; AI</v>
          </cell>
        </row>
        <row r="30064">
          <cell r="B30064" t="str">
            <v>Data Science &amp; AI</v>
          </cell>
        </row>
        <row r="30065">
          <cell r="B30065" t="str">
            <v>Data Science &amp; AI</v>
          </cell>
        </row>
        <row r="30066">
          <cell r="B30066" t="str">
            <v>Data Science &amp; AI</v>
          </cell>
        </row>
        <row r="30067">
          <cell r="B30067" t="str">
            <v>Data Science &amp; AI</v>
          </cell>
        </row>
        <row r="30068">
          <cell r="B30068" t="str">
            <v>Data Science &amp; AI</v>
          </cell>
        </row>
        <row r="30069">
          <cell r="B30069" t="str">
            <v>Data Science &amp; AI</v>
          </cell>
        </row>
        <row r="30070">
          <cell r="B30070" t="str">
            <v>Data Science &amp; AI</v>
          </cell>
        </row>
        <row r="30071">
          <cell r="B30071" t="str">
            <v>Data Science &amp; AI</v>
          </cell>
        </row>
        <row r="30072">
          <cell r="B30072" t="str">
            <v>Data Science &amp; AI</v>
          </cell>
        </row>
        <row r="30073">
          <cell r="B30073" t="str">
            <v>Data Science &amp; AI</v>
          </cell>
        </row>
        <row r="30074">
          <cell r="B30074" t="str">
            <v>Data Science &amp; AI</v>
          </cell>
        </row>
        <row r="30075">
          <cell r="B30075" t="str">
            <v>Data Science &amp; AI</v>
          </cell>
        </row>
        <row r="30076">
          <cell r="B30076" t="str">
            <v>Data Science &amp; AI</v>
          </cell>
        </row>
        <row r="30077">
          <cell r="B30077" t="str">
            <v>Data Science &amp; AI</v>
          </cell>
        </row>
        <row r="30078">
          <cell r="B30078" t="str">
            <v>Data Science &amp; AI</v>
          </cell>
        </row>
        <row r="30079">
          <cell r="B30079" t="str">
            <v>Data Science &amp; AI</v>
          </cell>
        </row>
        <row r="30080">
          <cell r="B30080" t="str">
            <v>Data Science &amp; AI</v>
          </cell>
        </row>
        <row r="30081">
          <cell r="B30081" t="str">
            <v>Data Science &amp; AI</v>
          </cell>
        </row>
        <row r="30082">
          <cell r="B30082" t="str">
            <v>Data Science &amp; AI</v>
          </cell>
        </row>
        <row r="30083">
          <cell r="B30083" t="str">
            <v>Data Science &amp; AI</v>
          </cell>
        </row>
        <row r="30084">
          <cell r="B30084" t="str">
            <v>Data Science &amp; AI</v>
          </cell>
        </row>
        <row r="30085">
          <cell r="B30085" t="str">
            <v>Data Science &amp; AI</v>
          </cell>
        </row>
        <row r="30086">
          <cell r="B30086" t="str">
            <v>Data Science &amp; AI</v>
          </cell>
        </row>
        <row r="30087">
          <cell r="B30087" t="str">
            <v>Data Science &amp; AI</v>
          </cell>
        </row>
        <row r="30088">
          <cell r="B30088" t="str">
            <v>Data Science &amp; AI</v>
          </cell>
        </row>
        <row r="30089">
          <cell r="B30089" t="str">
            <v>Data Science &amp; AI</v>
          </cell>
        </row>
        <row r="30090">
          <cell r="B30090" t="str">
            <v>Data Science &amp; AI</v>
          </cell>
        </row>
        <row r="30091">
          <cell r="B30091" t="str">
            <v>Data Science &amp; AI</v>
          </cell>
        </row>
        <row r="30092">
          <cell r="B30092" t="str">
            <v>Data Science &amp; AI</v>
          </cell>
        </row>
        <row r="30093">
          <cell r="B30093" t="str">
            <v>Data Science &amp; AI</v>
          </cell>
        </row>
        <row r="30094">
          <cell r="B30094" t="str">
            <v>Data Science &amp; AI</v>
          </cell>
        </row>
        <row r="30095">
          <cell r="B30095" t="str">
            <v>Data Science &amp; AI</v>
          </cell>
        </row>
        <row r="30096">
          <cell r="B30096" t="str">
            <v>Data Science &amp; AI</v>
          </cell>
        </row>
        <row r="30097">
          <cell r="B30097" t="str">
            <v>Data Science &amp; AI</v>
          </cell>
        </row>
        <row r="30098">
          <cell r="B30098" t="str">
            <v>Data Science &amp; AI</v>
          </cell>
        </row>
        <row r="30099">
          <cell r="B30099" t="str">
            <v>Data Science &amp; AI</v>
          </cell>
        </row>
        <row r="30100">
          <cell r="B30100" t="str">
            <v>Data Science &amp; AI</v>
          </cell>
        </row>
        <row r="30101">
          <cell r="B30101" t="str">
            <v>Data Science &amp; AI</v>
          </cell>
        </row>
        <row r="30102">
          <cell r="B30102" t="str">
            <v>Data Science &amp; AI</v>
          </cell>
        </row>
        <row r="30103">
          <cell r="B30103" t="str">
            <v>Data Science &amp; AI</v>
          </cell>
        </row>
        <row r="30104">
          <cell r="B30104" t="str">
            <v>Data Science &amp; AI</v>
          </cell>
        </row>
        <row r="30105">
          <cell r="B30105" t="str">
            <v>Data Science &amp; AI</v>
          </cell>
        </row>
        <row r="30106">
          <cell r="B30106" t="str">
            <v>Data Science &amp; AI</v>
          </cell>
        </row>
        <row r="30107">
          <cell r="B30107" t="str">
            <v>Data Science &amp; AI</v>
          </cell>
        </row>
        <row r="30108">
          <cell r="B30108" t="str">
            <v>Data Science &amp; AI</v>
          </cell>
        </row>
        <row r="30109">
          <cell r="B30109" t="str">
            <v>Data Science &amp; AI</v>
          </cell>
        </row>
        <row r="30110">
          <cell r="B30110" t="str">
            <v>Data Science &amp; AI</v>
          </cell>
        </row>
        <row r="30111">
          <cell r="B30111" t="str">
            <v>Data Science &amp; AI</v>
          </cell>
        </row>
        <row r="30112">
          <cell r="B30112" t="str">
            <v>Data Science &amp; AI</v>
          </cell>
        </row>
        <row r="30113">
          <cell r="B30113" t="str">
            <v>Data Science &amp; AI</v>
          </cell>
        </row>
        <row r="30114">
          <cell r="B30114" t="str">
            <v>Data Science &amp; AI</v>
          </cell>
        </row>
        <row r="30115">
          <cell r="B30115" t="str">
            <v>Data Science &amp; AI</v>
          </cell>
        </row>
        <row r="30116">
          <cell r="B30116" t="str">
            <v>Data Science &amp; AI</v>
          </cell>
        </row>
        <row r="30117">
          <cell r="B30117" t="str">
            <v>Data Science &amp; AI</v>
          </cell>
        </row>
        <row r="30118">
          <cell r="B30118" t="str">
            <v>Data Science &amp; AI</v>
          </cell>
        </row>
        <row r="30119">
          <cell r="B30119" t="str">
            <v>Data Science &amp; AI</v>
          </cell>
        </row>
        <row r="30120">
          <cell r="B30120" t="str">
            <v>Data Science &amp; AI</v>
          </cell>
        </row>
        <row r="30121">
          <cell r="B30121" t="str">
            <v>Data Science &amp; AI</v>
          </cell>
        </row>
        <row r="30122">
          <cell r="B30122" t="str">
            <v>Data Science &amp; AI</v>
          </cell>
        </row>
        <row r="30123">
          <cell r="B30123" t="str">
            <v>Data Science &amp; AI</v>
          </cell>
        </row>
        <row r="30124">
          <cell r="B30124" t="str">
            <v>Data Science &amp; AI</v>
          </cell>
        </row>
        <row r="30125">
          <cell r="B30125" t="str">
            <v>Data Science &amp; AI</v>
          </cell>
        </row>
        <row r="30126">
          <cell r="B30126" t="str">
            <v>Data Science &amp; AI</v>
          </cell>
        </row>
        <row r="30127">
          <cell r="B30127" t="str">
            <v>Data Science &amp; AI</v>
          </cell>
        </row>
        <row r="30128">
          <cell r="B30128" t="str">
            <v>Data Science &amp; AI</v>
          </cell>
        </row>
        <row r="30129">
          <cell r="B30129" t="str">
            <v>Data Science &amp; AI</v>
          </cell>
        </row>
        <row r="30130">
          <cell r="B30130" t="str">
            <v>Data Science &amp; AI</v>
          </cell>
        </row>
        <row r="30131">
          <cell r="B30131" t="str">
            <v>Data Science &amp; AI</v>
          </cell>
        </row>
        <row r="30132">
          <cell r="B30132" t="str">
            <v>Data Science &amp; AI</v>
          </cell>
        </row>
        <row r="30133">
          <cell r="B30133" t="str">
            <v>Data Science &amp; AI</v>
          </cell>
        </row>
        <row r="30134">
          <cell r="B30134" t="str">
            <v>Data Science &amp; AI</v>
          </cell>
        </row>
        <row r="30135">
          <cell r="B30135" t="str">
            <v>Data Science &amp; AI</v>
          </cell>
        </row>
        <row r="30136">
          <cell r="B30136" t="str">
            <v>Data Science &amp; AI</v>
          </cell>
        </row>
        <row r="30137">
          <cell r="B30137" t="str">
            <v>Data Science &amp; AI</v>
          </cell>
        </row>
        <row r="30138">
          <cell r="B30138" t="str">
            <v>Data Science &amp; AI</v>
          </cell>
        </row>
        <row r="30139">
          <cell r="B30139" t="str">
            <v>Data Science &amp; AI</v>
          </cell>
        </row>
        <row r="30140">
          <cell r="B30140" t="str">
            <v>Data Science &amp; AI</v>
          </cell>
        </row>
        <row r="30141">
          <cell r="B30141" t="str">
            <v>Data Science &amp; AI</v>
          </cell>
        </row>
        <row r="30142">
          <cell r="B30142" t="str">
            <v>Data Science &amp; AI</v>
          </cell>
        </row>
        <row r="30143">
          <cell r="B30143" t="str">
            <v>Data Science &amp; AI</v>
          </cell>
        </row>
        <row r="30144">
          <cell r="B30144" t="str">
            <v>Data Science &amp; AI</v>
          </cell>
        </row>
        <row r="30145">
          <cell r="B30145" t="str">
            <v>Data Science &amp; AI</v>
          </cell>
        </row>
        <row r="30146">
          <cell r="B30146" t="str">
            <v>Data Science &amp; AI</v>
          </cell>
        </row>
        <row r="30147">
          <cell r="B30147" t="str">
            <v>Data Science &amp; AI</v>
          </cell>
        </row>
        <row r="30148">
          <cell r="B30148" t="str">
            <v>Data Science &amp; AI</v>
          </cell>
        </row>
        <row r="30149">
          <cell r="B30149" t="str">
            <v>Data Science &amp; AI</v>
          </cell>
        </row>
        <row r="30150">
          <cell r="B30150" t="str">
            <v>Data Science &amp; AI</v>
          </cell>
        </row>
        <row r="30151">
          <cell r="B30151" t="str">
            <v>Data Science &amp; AI</v>
          </cell>
        </row>
        <row r="30152">
          <cell r="B30152" t="str">
            <v>Data Science &amp; AI</v>
          </cell>
        </row>
        <row r="30153">
          <cell r="B30153" t="str">
            <v>Data Science &amp; AI</v>
          </cell>
        </row>
        <row r="30154">
          <cell r="B30154" t="str">
            <v>Data Science &amp; AI</v>
          </cell>
        </row>
        <row r="30155">
          <cell r="B30155" t="str">
            <v>Data Science &amp; AI</v>
          </cell>
        </row>
        <row r="30156">
          <cell r="B30156" t="str">
            <v>Data Science &amp; AI</v>
          </cell>
        </row>
        <row r="30157">
          <cell r="B30157" t="str">
            <v>Data Science &amp; AI</v>
          </cell>
        </row>
        <row r="30158">
          <cell r="B30158" t="str">
            <v>Data Science &amp; AI</v>
          </cell>
        </row>
        <row r="30159">
          <cell r="B30159" t="str">
            <v>Data Science &amp; AI</v>
          </cell>
        </row>
        <row r="30160">
          <cell r="B30160" t="str">
            <v>Data Science &amp; AI</v>
          </cell>
        </row>
        <row r="30161">
          <cell r="B30161" t="str">
            <v>Data Science &amp; AI</v>
          </cell>
        </row>
        <row r="30162">
          <cell r="B30162" t="str">
            <v>Data Science &amp; AI</v>
          </cell>
        </row>
        <row r="30163">
          <cell r="B30163" t="str">
            <v>Data Science &amp; AI</v>
          </cell>
        </row>
        <row r="30164">
          <cell r="B30164" t="str">
            <v>Data Science &amp; AI</v>
          </cell>
        </row>
        <row r="30165">
          <cell r="B30165" t="str">
            <v>Data Science &amp; AI</v>
          </cell>
        </row>
        <row r="30166">
          <cell r="B30166" t="str">
            <v>Data Science &amp; AI</v>
          </cell>
        </row>
        <row r="30167">
          <cell r="B30167" t="str">
            <v>Data Science &amp; AI</v>
          </cell>
        </row>
        <row r="30168">
          <cell r="B30168" t="str">
            <v>Data Science &amp; AI</v>
          </cell>
        </row>
        <row r="30169">
          <cell r="B30169" t="str">
            <v>Data Science &amp; AI</v>
          </cell>
        </row>
        <row r="30170">
          <cell r="B30170" t="str">
            <v>Data Science &amp; AI</v>
          </cell>
        </row>
        <row r="30171">
          <cell r="B30171" t="str">
            <v>Data Science &amp; AI</v>
          </cell>
        </row>
        <row r="30172">
          <cell r="B30172" t="str">
            <v>Data Science &amp; AI</v>
          </cell>
        </row>
        <row r="30173">
          <cell r="B30173" t="str">
            <v>Data Science &amp; AI</v>
          </cell>
        </row>
        <row r="30174">
          <cell r="B30174" t="str">
            <v>Data Science &amp; AI</v>
          </cell>
        </row>
        <row r="30175">
          <cell r="B30175" t="str">
            <v>Data Science &amp; AI</v>
          </cell>
        </row>
        <row r="30176">
          <cell r="B30176" t="str">
            <v>Data Science &amp; AI</v>
          </cell>
        </row>
        <row r="30177">
          <cell r="B30177" t="str">
            <v>Data Science &amp; AI</v>
          </cell>
        </row>
        <row r="30178">
          <cell r="B30178" t="str">
            <v>Data Science &amp; AI</v>
          </cell>
        </row>
        <row r="30179">
          <cell r="B30179" t="str">
            <v>Data Science &amp; AI</v>
          </cell>
        </row>
        <row r="30180">
          <cell r="B30180" t="str">
            <v>Data Science &amp; AI</v>
          </cell>
        </row>
        <row r="30181">
          <cell r="B30181" t="str">
            <v>Data Science &amp; AI</v>
          </cell>
        </row>
        <row r="30182">
          <cell r="B30182" t="str">
            <v>Data Science &amp; AI</v>
          </cell>
        </row>
        <row r="30183">
          <cell r="B30183" t="str">
            <v>Data Science &amp; AI</v>
          </cell>
        </row>
        <row r="30184">
          <cell r="B30184" t="str">
            <v>Data Science &amp; AI</v>
          </cell>
        </row>
        <row r="30185">
          <cell r="B30185" t="str">
            <v>Data Science &amp; AI</v>
          </cell>
        </row>
        <row r="30186">
          <cell r="B30186" t="str">
            <v>Data Science &amp; AI</v>
          </cell>
        </row>
        <row r="30187">
          <cell r="B30187" t="str">
            <v>Data Science &amp; AI</v>
          </cell>
        </row>
        <row r="30188">
          <cell r="B30188" t="str">
            <v>Data Science &amp; AI</v>
          </cell>
        </row>
        <row r="30189">
          <cell r="B30189" t="str">
            <v>Data Science &amp; AI</v>
          </cell>
        </row>
        <row r="30190">
          <cell r="B30190" t="str">
            <v>Data Science &amp; AI</v>
          </cell>
        </row>
        <row r="30191">
          <cell r="B30191" t="str">
            <v>Data Science &amp; AI</v>
          </cell>
        </row>
        <row r="30192">
          <cell r="B30192" t="str">
            <v>Data Science &amp; AI</v>
          </cell>
        </row>
        <row r="30193">
          <cell r="B30193" t="str">
            <v>Data Science &amp; AI</v>
          </cell>
        </row>
        <row r="30194">
          <cell r="B30194" t="str">
            <v>Data Science &amp; AI</v>
          </cell>
        </row>
        <row r="30195">
          <cell r="B30195" t="str">
            <v>Data Science &amp; AI</v>
          </cell>
        </row>
        <row r="30196">
          <cell r="B30196" t="str">
            <v>Data Science &amp; AI</v>
          </cell>
        </row>
        <row r="30197">
          <cell r="B30197" t="str">
            <v>Data Science &amp; AI</v>
          </cell>
        </row>
        <row r="30198">
          <cell r="B30198" t="str">
            <v>Data Science &amp; AI</v>
          </cell>
        </row>
        <row r="30199">
          <cell r="B30199" t="str">
            <v>Data Science &amp; AI</v>
          </cell>
        </row>
        <row r="30200">
          <cell r="B30200" t="str">
            <v>Data Science &amp; AI</v>
          </cell>
        </row>
        <row r="30201">
          <cell r="B30201" t="str">
            <v>Data Science &amp; AI</v>
          </cell>
        </row>
        <row r="30202">
          <cell r="B30202" t="str">
            <v>Data Science &amp; AI</v>
          </cell>
        </row>
        <row r="30203">
          <cell r="B30203" t="str">
            <v>Data Science &amp; AI</v>
          </cell>
        </row>
        <row r="30204">
          <cell r="B30204" t="str">
            <v>Data Science &amp; AI</v>
          </cell>
        </row>
        <row r="30205">
          <cell r="B30205" t="str">
            <v>Data Science &amp; AI</v>
          </cell>
        </row>
        <row r="30206">
          <cell r="B30206" t="str">
            <v>Data Science &amp; AI</v>
          </cell>
        </row>
        <row r="30207">
          <cell r="B30207" t="str">
            <v>Data Science &amp; AI</v>
          </cell>
        </row>
        <row r="30208">
          <cell r="B30208" t="str">
            <v>Data Science &amp; AI</v>
          </cell>
        </row>
        <row r="30209">
          <cell r="B30209" t="str">
            <v>Data Science &amp; AI</v>
          </cell>
        </row>
        <row r="30210">
          <cell r="B30210" t="str">
            <v>Data Science &amp; AI</v>
          </cell>
        </row>
        <row r="30211">
          <cell r="B30211" t="str">
            <v>Data Science &amp; AI</v>
          </cell>
        </row>
        <row r="30212">
          <cell r="B30212" t="str">
            <v>Data Science &amp; AI</v>
          </cell>
        </row>
        <row r="30213">
          <cell r="B30213" t="str">
            <v>Data Science &amp; AI</v>
          </cell>
        </row>
        <row r="30214">
          <cell r="B30214" t="str">
            <v>Data Science &amp; AI</v>
          </cell>
        </row>
        <row r="30215">
          <cell r="B30215" t="str">
            <v>Data Science &amp; AI</v>
          </cell>
        </row>
        <row r="30216">
          <cell r="B30216" t="str">
            <v>Data Science &amp; AI</v>
          </cell>
        </row>
        <row r="30217">
          <cell r="B30217" t="str">
            <v>Data Science &amp; AI</v>
          </cell>
        </row>
        <row r="30218">
          <cell r="B30218" t="str">
            <v>Data Science &amp; AI</v>
          </cell>
        </row>
        <row r="30219">
          <cell r="B30219" t="str">
            <v>Data Science &amp; AI</v>
          </cell>
        </row>
        <row r="30220">
          <cell r="B30220" t="str">
            <v>Data Science &amp; AI</v>
          </cell>
        </row>
        <row r="30221">
          <cell r="B30221" t="str">
            <v>Data Science &amp; AI</v>
          </cell>
        </row>
        <row r="30222">
          <cell r="B30222" t="str">
            <v>Data Science &amp; AI</v>
          </cell>
        </row>
        <row r="30223">
          <cell r="B30223" t="str">
            <v>Data Science &amp; AI</v>
          </cell>
        </row>
        <row r="30224">
          <cell r="B30224" t="str">
            <v>Data Science &amp; AI</v>
          </cell>
        </row>
        <row r="30225">
          <cell r="B30225" t="str">
            <v>Data Science &amp; AI</v>
          </cell>
        </row>
        <row r="30226">
          <cell r="B30226" t="str">
            <v>Data Science &amp; AI</v>
          </cell>
        </row>
        <row r="30227">
          <cell r="B30227" t="str">
            <v>Data Science &amp; AI</v>
          </cell>
        </row>
        <row r="30228">
          <cell r="B30228" t="str">
            <v>Data Science &amp; AI</v>
          </cell>
        </row>
        <row r="30229">
          <cell r="B30229" t="str">
            <v>Data Science &amp; AI</v>
          </cell>
        </row>
        <row r="30230">
          <cell r="B30230" t="str">
            <v>Data Science &amp; AI</v>
          </cell>
        </row>
        <row r="30231">
          <cell r="B30231" t="str">
            <v>Data Science &amp; AI</v>
          </cell>
        </row>
        <row r="30232">
          <cell r="B30232" t="str">
            <v>Data Science &amp; AI</v>
          </cell>
        </row>
        <row r="30233">
          <cell r="B30233" t="str">
            <v>Data Science &amp; AI</v>
          </cell>
        </row>
        <row r="30234">
          <cell r="B30234" t="str">
            <v>Data Science &amp; AI</v>
          </cell>
        </row>
        <row r="30235">
          <cell r="B30235" t="str">
            <v>Data Science &amp; AI</v>
          </cell>
        </row>
        <row r="30236">
          <cell r="B30236" t="str">
            <v>Data Science &amp; AI</v>
          </cell>
        </row>
        <row r="30237">
          <cell r="B30237" t="str">
            <v>Data Science &amp; AI</v>
          </cell>
        </row>
        <row r="30238">
          <cell r="B30238" t="str">
            <v>Data Science &amp; AI</v>
          </cell>
        </row>
        <row r="30239">
          <cell r="B30239" t="str">
            <v>Data Science &amp; AI</v>
          </cell>
        </row>
        <row r="30240">
          <cell r="B30240" t="str">
            <v>Data Science &amp; AI</v>
          </cell>
        </row>
        <row r="30241">
          <cell r="B30241" t="str">
            <v>Data Science &amp; AI</v>
          </cell>
        </row>
        <row r="30242">
          <cell r="B30242" t="str">
            <v>Data Science &amp; AI</v>
          </cell>
        </row>
        <row r="30243">
          <cell r="B30243" t="str">
            <v>Data Science &amp; AI</v>
          </cell>
        </row>
        <row r="30244">
          <cell r="B30244" t="str">
            <v>Data Science &amp; AI</v>
          </cell>
        </row>
        <row r="30245">
          <cell r="B30245" t="str">
            <v>Data Science &amp; AI</v>
          </cell>
        </row>
        <row r="30246">
          <cell r="B30246" t="str">
            <v>Data Science &amp; AI</v>
          </cell>
        </row>
        <row r="30247">
          <cell r="B30247" t="str">
            <v>Data Science &amp; AI</v>
          </cell>
        </row>
        <row r="30248">
          <cell r="B30248" t="str">
            <v>Data Science &amp; AI</v>
          </cell>
        </row>
        <row r="30249">
          <cell r="B30249" t="str">
            <v>Data Science &amp; AI</v>
          </cell>
        </row>
        <row r="30250">
          <cell r="B30250" t="str">
            <v>Data Science &amp; AI</v>
          </cell>
        </row>
        <row r="30251">
          <cell r="B30251" t="str">
            <v>Data Science &amp; AI</v>
          </cell>
        </row>
        <row r="30252">
          <cell r="B30252" t="str">
            <v>Data Science &amp; AI</v>
          </cell>
        </row>
        <row r="30253">
          <cell r="B30253" t="str">
            <v>Data Science &amp; AI</v>
          </cell>
        </row>
        <row r="30254">
          <cell r="B30254" t="str">
            <v>Data Science &amp; AI</v>
          </cell>
        </row>
        <row r="30255">
          <cell r="B30255" t="str">
            <v>Data Science &amp; AI</v>
          </cell>
        </row>
        <row r="30256">
          <cell r="B30256" t="str">
            <v>Data Science &amp; AI</v>
          </cell>
        </row>
        <row r="30257">
          <cell r="B30257" t="str">
            <v>Data Science &amp; AI</v>
          </cell>
        </row>
        <row r="30258">
          <cell r="B30258" t="str">
            <v>Data Science &amp; AI</v>
          </cell>
        </row>
        <row r="30259">
          <cell r="B30259" t="str">
            <v>Data Science &amp; AI</v>
          </cell>
        </row>
        <row r="30260">
          <cell r="B30260" t="str">
            <v>Data Science &amp; AI</v>
          </cell>
        </row>
        <row r="30261">
          <cell r="B30261" t="str">
            <v>Data Science &amp; AI</v>
          </cell>
        </row>
        <row r="30262">
          <cell r="B30262" t="str">
            <v>Data Science &amp; AI</v>
          </cell>
        </row>
        <row r="30263">
          <cell r="B30263" t="str">
            <v>Data Science &amp; AI</v>
          </cell>
        </row>
        <row r="30264">
          <cell r="B30264" t="str">
            <v>Data Science &amp; AI</v>
          </cell>
        </row>
        <row r="30265">
          <cell r="B30265" t="str">
            <v>Data Science &amp; AI</v>
          </cell>
        </row>
        <row r="30266">
          <cell r="B30266" t="str">
            <v>Data Science &amp; AI</v>
          </cell>
        </row>
        <row r="30267">
          <cell r="B30267" t="str">
            <v>Data Science &amp; AI</v>
          </cell>
        </row>
        <row r="30268">
          <cell r="B30268" t="str">
            <v>Data Science &amp; AI</v>
          </cell>
        </row>
        <row r="30269">
          <cell r="B30269" t="str">
            <v>Data Science &amp; AI</v>
          </cell>
        </row>
        <row r="30270">
          <cell r="B30270" t="str">
            <v>Data Science &amp; AI</v>
          </cell>
        </row>
        <row r="30271">
          <cell r="B30271" t="str">
            <v>Data Science &amp; AI</v>
          </cell>
        </row>
        <row r="30272">
          <cell r="B30272" t="str">
            <v>Data Science &amp; AI</v>
          </cell>
        </row>
        <row r="30273">
          <cell r="B30273" t="str">
            <v>Data Science &amp; AI</v>
          </cell>
        </row>
        <row r="30274">
          <cell r="B30274" t="str">
            <v>Data Science &amp; AI</v>
          </cell>
        </row>
        <row r="30275">
          <cell r="B30275" t="str">
            <v>Data Science &amp; AI</v>
          </cell>
        </row>
        <row r="30276">
          <cell r="B30276" t="str">
            <v>Data Science &amp; AI</v>
          </cell>
        </row>
        <row r="30277">
          <cell r="B30277" t="str">
            <v>Data Science &amp; AI</v>
          </cell>
        </row>
        <row r="30278">
          <cell r="B30278" t="str">
            <v>Data Science &amp; AI</v>
          </cell>
        </row>
        <row r="30279">
          <cell r="B30279" t="str">
            <v>Data Science &amp; AI</v>
          </cell>
        </row>
        <row r="30280">
          <cell r="B30280" t="str">
            <v>Data Science &amp; AI</v>
          </cell>
        </row>
        <row r="30281">
          <cell r="B30281" t="str">
            <v>Data Science &amp; AI</v>
          </cell>
        </row>
        <row r="30282">
          <cell r="B30282" t="str">
            <v>Data Science &amp; AI</v>
          </cell>
        </row>
        <row r="30283">
          <cell r="B30283" t="str">
            <v>Data Science &amp; AI</v>
          </cell>
        </row>
        <row r="30284">
          <cell r="B30284" t="str">
            <v>Data Science &amp; AI</v>
          </cell>
        </row>
        <row r="30285">
          <cell r="B30285" t="str">
            <v>Data Science &amp; AI</v>
          </cell>
        </row>
        <row r="30286">
          <cell r="B30286" t="str">
            <v>Data Science &amp; AI</v>
          </cell>
        </row>
        <row r="30287">
          <cell r="B30287" t="str">
            <v>Data Science &amp; AI</v>
          </cell>
        </row>
        <row r="30288">
          <cell r="B30288" t="str">
            <v>Data Science &amp; AI</v>
          </cell>
        </row>
        <row r="30289">
          <cell r="B30289" t="str">
            <v>Data Science &amp; AI</v>
          </cell>
        </row>
        <row r="30290">
          <cell r="B30290" t="str">
            <v>Data Science &amp; AI</v>
          </cell>
        </row>
        <row r="30291">
          <cell r="B30291" t="str">
            <v>Data Science &amp; AI</v>
          </cell>
        </row>
        <row r="30292">
          <cell r="B30292" t="str">
            <v>Data Science &amp; AI</v>
          </cell>
        </row>
        <row r="30293">
          <cell r="B30293" t="str">
            <v>Data Science &amp; AI</v>
          </cell>
        </row>
        <row r="30294">
          <cell r="B30294" t="str">
            <v>Data Science &amp; AI</v>
          </cell>
        </row>
        <row r="30295">
          <cell r="B30295" t="str">
            <v>Data Science &amp; AI</v>
          </cell>
        </row>
        <row r="30296">
          <cell r="B30296" t="str">
            <v>Data Science &amp; AI</v>
          </cell>
        </row>
        <row r="30297">
          <cell r="B30297" t="str">
            <v>Data Science &amp; AI</v>
          </cell>
        </row>
        <row r="30298">
          <cell r="B30298" t="str">
            <v>Data Science &amp; AI</v>
          </cell>
        </row>
        <row r="30299">
          <cell r="B30299" t="str">
            <v>Data Science &amp; AI</v>
          </cell>
        </row>
        <row r="30300">
          <cell r="B30300" t="str">
            <v>Data Science &amp; AI</v>
          </cell>
        </row>
        <row r="30301">
          <cell r="B30301" t="str">
            <v>Data Science &amp; AI</v>
          </cell>
        </row>
        <row r="30302">
          <cell r="B30302" t="str">
            <v>Data Science &amp; AI</v>
          </cell>
        </row>
        <row r="30303">
          <cell r="B30303" t="str">
            <v>Data Science &amp; AI</v>
          </cell>
        </row>
        <row r="30304">
          <cell r="B30304" t="str">
            <v>Data Science &amp; AI</v>
          </cell>
        </row>
        <row r="30305">
          <cell r="B30305" t="str">
            <v>Data Science &amp; AI</v>
          </cell>
        </row>
        <row r="30306">
          <cell r="B30306" t="str">
            <v>Data Science &amp; AI</v>
          </cell>
        </row>
        <row r="30307">
          <cell r="B30307" t="str">
            <v>Data Science &amp; AI</v>
          </cell>
        </row>
        <row r="30308">
          <cell r="B30308" t="str">
            <v>Data Science &amp; AI</v>
          </cell>
        </row>
        <row r="30309">
          <cell r="B30309" t="str">
            <v>Data Science &amp; AI</v>
          </cell>
        </row>
        <row r="30310">
          <cell r="B30310" t="str">
            <v>Data Science &amp; AI</v>
          </cell>
        </row>
        <row r="30311">
          <cell r="B30311" t="str">
            <v>Data Science &amp; AI</v>
          </cell>
        </row>
        <row r="30312">
          <cell r="B30312" t="str">
            <v>Data Science &amp; AI</v>
          </cell>
        </row>
        <row r="30313">
          <cell r="B30313" t="str">
            <v>Data Science &amp; AI</v>
          </cell>
        </row>
        <row r="30314">
          <cell r="B30314" t="str">
            <v>Data Science &amp; AI</v>
          </cell>
        </row>
        <row r="30315">
          <cell r="B30315" t="str">
            <v>Data Science &amp; AI</v>
          </cell>
        </row>
        <row r="30316">
          <cell r="B30316" t="str">
            <v>Data Science &amp; AI</v>
          </cell>
        </row>
        <row r="30317">
          <cell r="B30317" t="str">
            <v>Data Science &amp; AI</v>
          </cell>
        </row>
        <row r="30318">
          <cell r="B30318" t="str">
            <v>Data Science &amp; AI</v>
          </cell>
        </row>
        <row r="30319">
          <cell r="B30319" t="str">
            <v>Data Science &amp; AI</v>
          </cell>
        </row>
        <row r="30320">
          <cell r="B30320" t="str">
            <v>Data Science &amp; AI</v>
          </cell>
        </row>
        <row r="30321">
          <cell r="B30321" t="str">
            <v>Data Science &amp; AI</v>
          </cell>
        </row>
        <row r="30322">
          <cell r="B30322" t="str">
            <v>Data Science &amp; AI</v>
          </cell>
        </row>
        <row r="30323">
          <cell r="B30323" t="str">
            <v>Data Science &amp; AI</v>
          </cell>
        </row>
        <row r="30324">
          <cell r="B30324" t="str">
            <v>Data Science &amp; AI</v>
          </cell>
        </row>
        <row r="30325">
          <cell r="B30325" t="str">
            <v>Data Science &amp; AI</v>
          </cell>
        </row>
        <row r="30326">
          <cell r="B30326" t="str">
            <v>Data Science &amp; AI</v>
          </cell>
        </row>
        <row r="30327">
          <cell r="B30327" t="str">
            <v>Data Science &amp; AI</v>
          </cell>
        </row>
        <row r="30328">
          <cell r="B30328" t="str">
            <v>Data Science &amp; AI</v>
          </cell>
        </row>
        <row r="30329">
          <cell r="B30329" t="str">
            <v>Data Science &amp; AI</v>
          </cell>
        </row>
        <row r="30330">
          <cell r="B30330" t="str">
            <v>Data Science &amp; AI</v>
          </cell>
        </row>
        <row r="30331">
          <cell r="B30331" t="str">
            <v>Data Science &amp; AI</v>
          </cell>
        </row>
        <row r="30332">
          <cell r="B30332" t="str">
            <v>Data Science &amp; AI</v>
          </cell>
        </row>
        <row r="30333">
          <cell r="B30333" t="str">
            <v>Data Science &amp; AI</v>
          </cell>
        </row>
        <row r="30334">
          <cell r="B30334" t="str">
            <v>Data Science &amp; AI</v>
          </cell>
        </row>
        <row r="30335">
          <cell r="B30335" t="str">
            <v>Data Science &amp; AI</v>
          </cell>
        </row>
        <row r="30336">
          <cell r="B30336" t="str">
            <v>Data Science &amp; AI</v>
          </cell>
        </row>
        <row r="30337">
          <cell r="B30337" t="str">
            <v>Data Science &amp; AI</v>
          </cell>
        </row>
        <row r="30338">
          <cell r="B30338" t="str">
            <v>Data Science &amp; AI</v>
          </cell>
        </row>
        <row r="30339">
          <cell r="B30339" t="str">
            <v>Data Science &amp; AI</v>
          </cell>
        </row>
        <row r="30340">
          <cell r="B30340" t="str">
            <v>Data Science &amp; AI</v>
          </cell>
        </row>
        <row r="30341">
          <cell r="B30341" t="str">
            <v>Data Science &amp; AI</v>
          </cell>
        </row>
        <row r="30342">
          <cell r="B30342" t="str">
            <v>Data Science &amp; AI</v>
          </cell>
        </row>
        <row r="30343">
          <cell r="B30343" t="str">
            <v>Data Science &amp; AI</v>
          </cell>
        </row>
        <row r="30344">
          <cell r="B30344" t="str">
            <v>Data Science &amp; AI</v>
          </cell>
        </row>
        <row r="30345">
          <cell r="B30345" t="str">
            <v>Data Science &amp; AI</v>
          </cell>
        </row>
        <row r="30346">
          <cell r="B30346" t="str">
            <v>Data Science &amp; AI</v>
          </cell>
        </row>
        <row r="30347">
          <cell r="B30347" t="str">
            <v>Data Science &amp; AI</v>
          </cell>
        </row>
        <row r="30348">
          <cell r="B30348" t="str">
            <v>Data Science &amp; AI</v>
          </cell>
        </row>
        <row r="30349">
          <cell r="B30349" t="str">
            <v>Data Science &amp; AI</v>
          </cell>
        </row>
        <row r="30350">
          <cell r="B30350" t="str">
            <v>Data Science &amp; AI</v>
          </cell>
        </row>
        <row r="30351">
          <cell r="B30351" t="str">
            <v>Data Science &amp; AI</v>
          </cell>
        </row>
        <row r="30352">
          <cell r="B30352" t="str">
            <v>Data Science &amp; AI</v>
          </cell>
        </row>
        <row r="30353">
          <cell r="B30353" t="str">
            <v>Data Science &amp; AI</v>
          </cell>
        </row>
        <row r="30354">
          <cell r="B30354" t="str">
            <v>Data Science &amp; AI</v>
          </cell>
        </row>
        <row r="30355">
          <cell r="B30355" t="str">
            <v>Data Science &amp; AI</v>
          </cell>
        </row>
        <row r="30356">
          <cell r="B30356" t="str">
            <v>Data Science &amp; AI</v>
          </cell>
        </row>
        <row r="30357">
          <cell r="B30357" t="str">
            <v>Data Science &amp; AI</v>
          </cell>
        </row>
        <row r="30358">
          <cell r="B30358" t="str">
            <v>Data Science &amp; AI</v>
          </cell>
        </row>
        <row r="30359">
          <cell r="B30359" t="str">
            <v>Data Science &amp; AI</v>
          </cell>
        </row>
        <row r="30360">
          <cell r="B30360" t="str">
            <v>Data Science &amp; AI</v>
          </cell>
        </row>
        <row r="30361">
          <cell r="B30361" t="str">
            <v>Data Science &amp; AI</v>
          </cell>
        </row>
        <row r="30362">
          <cell r="B30362" t="str">
            <v>Data Science &amp; AI</v>
          </cell>
        </row>
        <row r="30363">
          <cell r="B30363" t="str">
            <v>Data Science &amp; AI</v>
          </cell>
        </row>
        <row r="30364">
          <cell r="B30364" t="str">
            <v>Data Science &amp; AI</v>
          </cell>
        </row>
        <row r="30365">
          <cell r="B30365" t="str">
            <v>Data Science &amp; AI</v>
          </cell>
        </row>
        <row r="30366">
          <cell r="B30366" t="str">
            <v>Data Science &amp; AI</v>
          </cell>
        </row>
        <row r="30367">
          <cell r="B30367" t="str">
            <v>Data Science &amp; AI</v>
          </cell>
        </row>
        <row r="30368">
          <cell r="B30368" t="str">
            <v>Data Science &amp; AI</v>
          </cell>
        </row>
        <row r="30369">
          <cell r="B30369" t="str">
            <v>Data Science &amp; AI</v>
          </cell>
        </row>
        <row r="30370">
          <cell r="B30370" t="str">
            <v>Data Science &amp; AI</v>
          </cell>
        </row>
        <row r="30371">
          <cell r="B30371" t="str">
            <v>Data Science &amp; AI</v>
          </cell>
        </row>
        <row r="30372">
          <cell r="B30372" t="str">
            <v>Data Science &amp; AI</v>
          </cell>
        </row>
        <row r="30373">
          <cell r="B30373" t="str">
            <v>Data Science &amp; AI</v>
          </cell>
        </row>
        <row r="30374">
          <cell r="B30374" t="str">
            <v>Data Science &amp; AI</v>
          </cell>
        </row>
        <row r="30375">
          <cell r="B30375" t="str">
            <v>Data Science &amp; AI</v>
          </cell>
        </row>
        <row r="30376">
          <cell r="B30376" t="str">
            <v>Data Science &amp; AI</v>
          </cell>
        </row>
        <row r="30377">
          <cell r="B30377" t="str">
            <v>Data Science &amp; AI</v>
          </cell>
        </row>
        <row r="30378">
          <cell r="B30378" t="str">
            <v>Data Science &amp; AI</v>
          </cell>
        </row>
        <row r="30379">
          <cell r="B30379" t="str">
            <v>Data Science &amp; AI</v>
          </cell>
        </row>
        <row r="30380">
          <cell r="B30380" t="str">
            <v>Data Science &amp; AI</v>
          </cell>
        </row>
        <row r="30381">
          <cell r="B30381" t="str">
            <v>Data Science &amp; AI</v>
          </cell>
        </row>
        <row r="30382">
          <cell r="B30382" t="str">
            <v>Data Science &amp; AI</v>
          </cell>
        </row>
        <row r="30383">
          <cell r="B30383" t="str">
            <v>Data Science &amp; AI</v>
          </cell>
        </row>
        <row r="30384">
          <cell r="B30384" t="str">
            <v>Data Science &amp; AI</v>
          </cell>
        </row>
        <row r="30385">
          <cell r="B30385" t="str">
            <v>Data Science &amp; AI</v>
          </cell>
        </row>
        <row r="30386">
          <cell r="B30386" t="str">
            <v>Data Science &amp; AI</v>
          </cell>
        </row>
        <row r="30387">
          <cell r="B30387" t="str">
            <v>Data Science &amp; AI</v>
          </cell>
        </row>
        <row r="30388">
          <cell r="B30388" t="str">
            <v>Data Science &amp; AI</v>
          </cell>
        </row>
        <row r="30389">
          <cell r="B30389" t="str">
            <v>Data Science &amp; AI</v>
          </cell>
        </row>
        <row r="30390">
          <cell r="B30390" t="str">
            <v>Data Science &amp; AI</v>
          </cell>
        </row>
        <row r="30391">
          <cell r="B30391" t="str">
            <v>Data Science &amp; AI</v>
          </cell>
        </row>
        <row r="30392">
          <cell r="B30392" t="str">
            <v>Data Science &amp; AI</v>
          </cell>
        </row>
        <row r="30393">
          <cell r="B30393" t="str">
            <v>Data Science &amp; AI</v>
          </cell>
        </row>
        <row r="30394">
          <cell r="B30394" t="str">
            <v>Data Science &amp; AI</v>
          </cell>
        </row>
        <row r="30395">
          <cell r="B30395" t="str">
            <v>Data Science &amp; AI</v>
          </cell>
        </row>
        <row r="30396">
          <cell r="B30396" t="str">
            <v>Data Science &amp; AI</v>
          </cell>
        </row>
        <row r="30397">
          <cell r="B30397" t="str">
            <v>Data Science &amp; AI</v>
          </cell>
        </row>
        <row r="30398">
          <cell r="B30398" t="str">
            <v>Data Science &amp; AI</v>
          </cell>
        </row>
        <row r="30399">
          <cell r="B30399" t="str">
            <v>Data Science &amp; AI</v>
          </cell>
        </row>
        <row r="30400">
          <cell r="B30400" t="str">
            <v>Data Science &amp; AI</v>
          </cell>
        </row>
        <row r="30401">
          <cell r="B30401" t="str">
            <v>Data Science &amp; AI</v>
          </cell>
        </row>
        <row r="30402">
          <cell r="B30402" t="str">
            <v>Data Science &amp; AI</v>
          </cell>
        </row>
        <row r="30403">
          <cell r="B30403" t="str">
            <v>Data Science &amp; AI</v>
          </cell>
        </row>
        <row r="30404">
          <cell r="B30404" t="str">
            <v>Data Science &amp; AI</v>
          </cell>
        </row>
        <row r="30405">
          <cell r="B30405" t="str">
            <v>Data Science &amp; AI</v>
          </cell>
        </row>
        <row r="30406">
          <cell r="B30406" t="str">
            <v>Data Science &amp; AI</v>
          </cell>
        </row>
        <row r="30407">
          <cell r="B30407" t="str">
            <v>Data Science &amp; AI</v>
          </cell>
        </row>
        <row r="30408">
          <cell r="B30408" t="str">
            <v>Data Science &amp; AI</v>
          </cell>
        </row>
        <row r="30409">
          <cell r="B30409" t="str">
            <v>Data Science &amp; AI</v>
          </cell>
        </row>
        <row r="30410">
          <cell r="B30410" t="str">
            <v>Data Science &amp; AI</v>
          </cell>
        </row>
        <row r="30411">
          <cell r="B30411" t="str">
            <v>Data Science &amp; AI</v>
          </cell>
        </row>
        <row r="30412">
          <cell r="B30412" t="str">
            <v>Data Science &amp; AI</v>
          </cell>
        </row>
        <row r="30413">
          <cell r="B30413" t="str">
            <v>Data Science &amp; AI</v>
          </cell>
        </row>
        <row r="30414">
          <cell r="B30414" t="str">
            <v>Data Science &amp; AI</v>
          </cell>
        </row>
        <row r="30415">
          <cell r="B30415" t="str">
            <v>Data Science &amp; AI</v>
          </cell>
        </row>
        <row r="30416">
          <cell r="B30416" t="str">
            <v>Data Science &amp; AI</v>
          </cell>
        </row>
        <row r="30417">
          <cell r="B30417" t="str">
            <v>Data Science &amp; AI</v>
          </cell>
        </row>
        <row r="30418">
          <cell r="B30418" t="str">
            <v>Data Science &amp; AI</v>
          </cell>
        </row>
        <row r="30419">
          <cell r="B30419" t="str">
            <v>Data Science &amp; AI</v>
          </cell>
        </row>
        <row r="30420">
          <cell r="B30420" t="str">
            <v>Data Science &amp; AI</v>
          </cell>
        </row>
        <row r="30421">
          <cell r="B30421" t="str">
            <v>Data Science &amp; AI</v>
          </cell>
        </row>
        <row r="30422">
          <cell r="B30422" t="str">
            <v>Data Science &amp; AI</v>
          </cell>
        </row>
        <row r="30423">
          <cell r="B30423" t="str">
            <v>Data Science &amp; AI</v>
          </cell>
        </row>
        <row r="30424">
          <cell r="B30424" t="str">
            <v>Data Science &amp; AI</v>
          </cell>
        </row>
        <row r="30425">
          <cell r="B30425" t="str">
            <v>Data Science &amp; AI</v>
          </cell>
        </row>
        <row r="30426">
          <cell r="B30426" t="str">
            <v>Data Science &amp; AI</v>
          </cell>
        </row>
        <row r="30427">
          <cell r="B30427" t="str">
            <v>Data Science &amp; AI</v>
          </cell>
        </row>
        <row r="30428">
          <cell r="B30428" t="str">
            <v>Data Science &amp; AI</v>
          </cell>
        </row>
        <row r="30429">
          <cell r="B30429" t="str">
            <v>Data Science &amp; AI</v>
          </cell>
        </row>
        <row r="30430">
          <cell r="B30430" t="str">
            <v>Data Science &amp; AI</v>
          </cell>
        </row>
        <row r="30431">
          <cell r="B30431" t="str">
            <v>Data Science &amp; AI</v>
          </cell>
        </row>
        <row r="30432">
          <cell r="B30432" t="str">
            <v>Data Science &amp; AI</v>
          </cell>
        </row>
        <row r="30433">
          <cell r="B30433" t="str">
            <v>Data Science &amp; AI</v>
          </cell>
        </row>
        <row r="30434">
          <cell r="B30434" t="str">
            <v>Data Science &amp; AI</v>
          </cell>
        </row>
        <row r="30435">
          <cell r="B30435" t="str">
            <v>Data Science &amp; AI</v>
          </cell>
        </row>
        <row r="30436">
          <cell r="B30436" t="str">
            <v>Data Science &amp; AI</v>
          </cell>
        </row>
        <row r="30437">
          <cell r="B30437" t="str">
            <v>Data Science &amp; AI</v>
          </cell>
        </row>
        <row r="30438">
          <cell r="B30438" t="str">
            <v>Data Science &amp; AI</v>
          </cell>
        </row>
        <row r="30439">
          <cell r="B30439" t="str">
            <v>Data Science &amp; AI</v>
          </cell>
        </row>
        <row r="30440">
          <cell r="B30440" t="str">
            <v>Data Science &amp; AI</v>
          </cell>
        </row>
        <row r="30441">
          <cell r="B30441" t="str">
            <v>Data Science &amp; AI</v>
          </cell>
        </row>
        <row r="30442">
          <cell r="B30442" t="str">
            <v>Data Science &amp; AI</v>
          </cell>
        </row>
        <row r="30443">
          <cell r="B30443" t="str">
            <v>Data Science &amp; AI</v>
          </cell>
        </row>
        <row r="30444">
          <cell r="B30444" t="str">
            <v>Data Science &amp; AI</v>
          </cell>
        </row>
        <row r="30445">
          <cell r="B30445" t="str">
            <v>Data Science &amp; AI</v>
          </cell>
        </row>
        <row r="30446">
          <cell r="B30446" t="str">
            <v>Data Science &amp; AI</v>
          </cell>
        </row>
        <row r="30447">
          <cell r="B30447" t="str">
            <v>Data Science &amp; AI</v>
          </cell>
        </row>
        <row r="30448">
          <cell r="B30448" t="str">
            <v>Data Science &amp; AI</v>
          </cell>
        </row>
        <row r="30449">
          <cell r="B30449" t="str">
            <v>Data Science &amp; AI</v>
          </cell>
        </row>
        <row r="30450">
          <cell r="B30450" t="str">
            <v>Data Science &amp; AI</v>
          </cell>
        </row>
        <row r="30451">
          <cell r="B30451" t="str">
            <v>Data Science &amp; AI</v>
          </cell>
        </row>
        <row r="30452">
          <cell r="B30452" t="str">
            <v>Data Science &amp; AI</v>
          </cell>
        </row>
        <row r="30453">
          <cell r="B30453" t="str">
            <v>Data Science &amp; AI</v>
          </cell>
        </row>
        <row r="30454">
          <cell r="B30454" t="str">
            <v>Data Science &amp; AI</v>
          </cell>
        </row>
        <row r="30455">
          <cell r="B30455" t="str">
            <v>Data Science &amp; AI</v>
          </cell>
        </row>
        <row r="30456">
          <cell r="B30456" t="str">
            <v>Data Science &amp; AI</v>
          </cell>
        </row>
        <row r="30457">
          <cell r="B30457" t="str">
            <v>Data Science &amp; AI</v>
          </cell>
        </row>
        <row r="30458">
          <cell r="B30458" t="str">
            <v>Data Science &amp; AI</v>
          </cell>
        </row>
        <row r="30459">
          <cell r="B30459" t="str">
            <v>Data Science &amp; AI</v>
          </cell>
        </row>
        <row r="30460">
          <cell r="B30460" t="str">
            <v>Data Science &amp; AI</v>
          </cell>
        </row>
        <row r="30461">
          <cell r="B30461" t="str">
            <v>Data Science &amp; AI</v>
          </cell>
        </row>
        <row r="30462">
          <cell r="B30462" t="str">
            <v>Data Science &amp; AI</v>
          </cell>
        </row>
        <row r="30463">
          <cell r="B30463" t="str">
            <v>Data Science &amp; AI</v>
          </cell>
        </row>
        <row r="30464">
          <cell r="B30464" t="str">
            <v>Data Science &amp; AI</v>
          </cell>
        </row>
        <row r="30465">
          <cell r="B30465" t="str">
            <v>Data Science &amp; AI</v>
          </cell>
        </row>
        <row r="30466">
          <cell r="B30466" t="str">
            <v>Data Science &amp; AI</v>
          </cell>
        </row>
        <row r="30467">
          <cell r="B30467" t="str">
            <v>Data Science &amp; AI</v>
          </cell>
        </row>
        <row r="30468">
          <cell r="B30468" t="str">
            <v>Data Science &amp; AI</v>
          </cell>
        </row>
        <row r="30469">
          <cell r="B30469" t="str">
            <v>Data Science &amp; AI</v>
          </cell>
        </row>
        <row r="30470">
          <cell r="B30470" t="str">
            <v>Data Science &amp; AI</v>
          </cell>
        </row>
        <row r="30471">
          <cell r="B30471" t="str">
            <v>Data Science &amp; AI</v>
          </cell>
        </row>
        <row r="30472">
          <cell r="B30472" t="str">
            <v>Data Science &amp; AI</v>
          </cell>
        </row>
        <row r="30473">
          <cell r="B30473" t="str">
            <v>Data Science &amp; AI</v>
          </cell>
        </row>
        <row r="30474">
          <cell r="B30474" t="str">
            <v>Data Science &amp; AI</v>
          </cell>
        </row>
        <row r="30475">
          <cell r="B30475" t="str">
            <v>Data Science &amp; AI</v>
          </cell>
        </row>
        <row r="30476">
          <cell r="B30476" t="str">
            <v>Data Science &amp; AI</v>
          </cell>
        </row>
        <row r="30477">
          <cell r="B30477" t="str">
            <v>Data Science &amp; AI</v>
          </cell>
        </row>
        <row r="30478">
          <cell r="B30478" t="str">
            <v>Data Science &amp; AI</v>
          </cell>
        </row>
        <row r="30479">
          <cell r="B30479" t="str">
            <v>Data Science &amp; AI</v>
          </cell>
        </row>
        <row r="30480">
          <cell r="B30480" t="str">
            <v>Data Science &amp; AI</v>
          </cell>
        </row>
        <row r="30481">
          <cell r="B30481" t="str">
            <v>Data Science &amp; AI</v>
          </cell>
        </row>
        <row r="30482">
          <cell r="B30482" t="str">
            <v>Data Science &amp; AI</v>
          </cell>
        </row>
        <row r="30483">
          <cell r="B30483" t="str">
            <v>Data Science &amp; AI</v>
          </cell>
        </row>
        <row r="30484">
          <cell r="B30484" t="str">
            <v>Data Science &amp; AI</v>
          </cell>
        </row>
        <row r="30485">
          <cell r="B30485" t="str">
            <v>Data Science &amp; AI</v>
          </cell>
        </row>
        <row r="30486">
          <cell r="B30486" t="str">
            <v>Data Science &amp; AI</v>
          </cell>
        </row>
        <row r="30487">
          <cell r="B30487" t="str">
            <v>Data Science &amp; AI</v>
          </cell>
        </row>
        <row r="30488">
          <cell r="B30488" t="str">
            <v>Data Science &amp; AI</v>
          </cell>
        </row>
        <row r="30489">
          <cell r="B30489" t="str">
            <v>Data Science &amp; AI</v>
          </cell>
        </row>
        <row r="30490">
          <cell r="B30490" t="str">
            <v>Data Science &amp; AI</v>
          </cell>
        </row>
        <row r="30491">
          <cell r="B30491" t="str">
            <v>Data Science &amp; AI</v>
          </cell>
        </row>
        <row r="30492">
          <cell r="B30492" t="str">
            <v>Data Science &amp; AI</v>
          </cell>
        </row>
        <row r="30493">
          <cell r="B30493" t="str">
            <v>Data Science &amp; AI</v>
          </cell>
        </row>
        <row r="30494">
          <cell r="B30494" t="str">
            <v>Data Science &amp; AI</v>
          </cell>
        </row>
        <row r="30495">
          <cell r="B30495" t="str">
            <v>Data Science &amp; AI</v>
          </cell>
        </row>
        <row r="30496">
          <cell r="B30496" t="str">
            <v>Data Science &amp; AI</v>
          </cell>
        </row>
        <row r="30497">
          <cell r="B30497" t="str">
            <v>Data Science &amp; AI</v>
          </cell>
        </row>
        <row r="30498">
          <cell r="B30498" t="str">
            <v>Data Science &amp; AI</v>
          </cell>
        </row>
        <row r="30499">
          <cell r="B30499" t="str">
            <v>Data Science &amp; AI</v>
          </cell>
        </row>
        <row r="30500">
          <cell r="B30500" t="str">
            <v>Data Science &amp; AI</v>
          </cell>
        </row>
        <row r="30501">
          <cell r="B30501" t="str">
            <v>Data Science &amp; AI</v>
          </cell>
        </row>
        <row r="30502">
          <cell r="B30502" t="str">
            <v>Data Science &amp; AI</v>
          </cell>
        </row>
        <row r="30503">
          <cell r="B30503" t="str">
            <v>Data Science &amp; AI</v>
          </cell>
        </row>
        <row r="30504">
          <cell r="B30504" t="str">
            <v>Data Science &amp; AI</v>
          </cell>
        </row>
        <row r="30505">
          <cell r="B30505" t="str">
            <v>Data Science &amp; AI</v>
          </cell>
        </row>
        <row r="30506">
          <cell r="B30506" t="str">
            <v>Data Science &amp; AI</v>
          </cell>
        </row>
        <row r="30507">
          <cell r="B30507" t="str">
            <v>Data Science &amp; AI</v>
          </cell>
        </row>
        <row r="30508">
          <cell r="B30508" t="str">
            <v>Data Science &amp; AI</v>
          </cell>
        </row>
        <row r="30509">
          <cell r="B30509" t="str">
            <v>Data Science &amp; AI</v>
          </cell>
        </row>
        <row r="30510">
          <cell r="B30510" t="str">
            <v>Data Science &amp; AI</v>
          </cell>
        </row>
        <row r="30511">
          <cell r="B30511" t="str">
            <v>Data Science &amp; AI</v>
          </cell>
        </row>
        <row r="30512">
          <cell r="B30512" t="str">
            <v>Data Science &amp; AI</v>
          </cell>
        </row>
        <row r="30513">
          <cell r="B30513" t="str">
            <v>Data Science &amp; AI</v>
          </cell>
        </row>
        <row r="30514">
          <cell r="B30514" t="str">
            <v>Data Science &amp; AI</v>
          </cell>
        </row>
        <row r="30515">
          <cell r="B30515" t="str">
            <v>Data Science &amp; AI</v>
          </cell>
        </row>
        <row r="30516">
          <cell r="B30516" t="str">
            <v>Data Science &amp; AI</v>
          </cell>
        </row>
        <row r="30517">
          <cell r="B30517" t="str">
            <v>Data Science &amp; AI</v>
          </cell>
        </row>
        <row r="30518">
          <cell r="B30518" t="str">
            <v>Data Science &amp; AI</v>
          </cell>
        </row>
        <row r="30519">
          <cell r="B30519" t="str">
            <v>Data Science &amp; AI</v>
          </cell>
        </row>
        <row r="30520">
          <cell r="B30520" t="str">
            <v>Data Science &amp; AI</v>
          </cell>
        </row>
        <row r="30521">
          <cell r="B30521" t="str">
            <v>Data Science &amp; AI</v>
          </cell>
        </row>
        <row r="30522">
          <cell r="B30522" t="str">
            <v>Data Science &amp; AI</v>
          </cell>
        </row>
        <row r="30523">
          <cell r="B30523" t="str">
            <v>Data Science &amp; AI</v>
          </cell>
        </row>
        <row r="30524">
          <cell r="B30524" t="str">
            <v>Data Science &amp; AI</v>
          </cell>
        </row>
        <row r="30525">
          <cell r="B30525" t="str">
            <v>Data Science &amp; AI</v>
          </cell>
        </row>
        <row r="30526">
          <cell r="B30526" t="str">
            <v>Data Science &amp; AI</v>
          </cell>
        </row>
        <row r="30527">
          <cell r="B30527" t="str">
            <v>Data Science &amp; AI</v>
          </cell>
        </row>
        <row r="30528">
          <cell r="B30528" t="str">
            <v>Data Science &amp; AI</v>
          </cell>
        </row>
        <row r="30529">
          <cell r="B30529" t="str">
            <v>Data Science &amp; AI</v>
          </cell>
        </row>
        <row r="30530">
          <cell r="B30530" t="str">
            <v>Data Science &amp; AI</v>
          </cell>
        </row>
        <row r="30531">
          <cell r="B30531" t="str">
            <v>Data Science &amp; AI</v>
          </cell>
        </row>
        <row r="30532">
          <cell r="B30532" t="str">
            <v>Data Science &amp; AI</v>
          </cell>
        </row>
        <row r="30533">
          <cell r="B30533" t="str">
            <v>Data Science &amp; AI</v>
          </cell>
        </row>
        <row r="30534">
          <cell r="B30534" t="str">
            <v>Data Science &amp; AI</v>
          </cell>
        </row>
        <row r="30535">
          <cell r="B30535" t="str">
            <v>Data Science &amp; AI</v>
          </cell>
        </row>
        <row r="30536">
          <cell r="B30536" t="str">
            <v>Data Science &amp; AI</v>
          </cell>
        </row>
        <row r="30537">
          <cell r="B30537" t="str">
            <v>Data Science &amp; AI</v>
          </cell>
        </row>
        <row r="30538">
          <cell r="B30538" t="str">
            <v>Data Science &amp; AI</v>
          </cell>
        </row>
        <row r="30539">
          <cell r="B30539" t="str">
            <v>Data Science &amp; AI</v>
          </cell>
        </row>
        <row r="30540">
          <cell r="B30540" t="str">
            <v>Data Science &amp; AI</v>
          </cell>
        </row>
        <row r="30541">
          <cell r="B30541" t="str">
            <v>Data Science &amp; AI</v>
          </cell>
        </row>
        <row r="30542">
          <cell r="B30542" t="str">
            <v>Data Science &amp; AI</v>
          </cell>
        </row>
        <row r="30543">
          <cell r="B30543" t="str">
            <v>Data Science &amp; AI</v>
          </cell>
        </row>
        <row r="30544">
          <cell r="B30544" t="str">
            <v>Data Science &amp; AI</v>
          </cell>
        </row>
        <row r="30545">
          <cell r="B30545" t="str">
            <v>Data Science &amp; AI</v>
          </cell>
        </row>
        <row r="30546">
          <cell r="B30546" t="str">
            <v>Data Science &amp; AI</v>
          </cell>
        </row>
        <row r="30547">
          <cell r="B30547" t="str">
            <v>Data Science &amp; AI</v>
          </cell>
        </row>
        <row r="30548">
          <cell r="B30548" t="str">
            <v>Data Science &amp; AI</v>
          </cell>
        </row>
        <row r="30549">
          <cell r="B30549" t="str">
            <v>Data Science &amp; AI</v>
          </cell>
        </row>
        <row r="30550">
          <cell r="B30550" t="str">
            <v>Data Science &amp; AI</v>
          </cell>
        </row>
        <row r="30551">
          <cell r="B30551" t="str">
            <v>Data Science &amp; AI</v>
          </cell>
        </row>
        <row r="30552">
          <cell r="B30552" t="str">
            <v>Data Science &amp; AI</v>
          </cell>
        </row>
        <row r="30553">
          <cell r="B30553" t="str">
            <v>Data Science &amp; AI</v>
          </cell>
        </row>
        <row r="30554">
          <cell r="B30554" t="str">
            <v>Data Science &amp; AI</v>
          </cell>
        </row>
        <row r="30555">
          <cell r="B30555" t="str">
            <v>Data Science &amp; AI</v>
          </cell>
        </row>
        <row r="30556">
          <cell r="B30556" t="str">
            <v>Data Science &amp; AI</v>
          </cell>
        </row>
        <row r="30557">
          <cell r="B30557" t="str">
            <v>Data Science &amp; AI</v>
          </cell>
        </row>
        <row r="30558">
          <cell r="B30558" t="str">
            <v>Data Science &amp; AI</v>
          </cell>
        </row>
        <row r="30559">
          <cell r="B30559" t="str">
            <v>Data Science &amp; AI</v>
          </cell>
        </row>
        <row r="30560">
          <cell r="B30560" t="str">
            <v>Data Science &amp; AI</v>
          </cell>
        </row>
        <row r="30561">
          <cell r="B30561" t="str">
            <v>Data Science &amp; AI</v>
          </cell>
        </row>
        <row r="30562">
          <cell r="B30562" t="str">
            <v>Data Science &amp; AI</v>
          </cell>
        </row>
        <row r="30563">
          <cell r="B30563" t="str">
            <v>Data Science &amp; AI</v>
          </cell>
        </row>
        <row r="30564">
          <cell r="B30564" t="str">
            <v>Data Science &amp; AI</v>
          </cell>
        </row>
        <row r="30565">
          <cell r="B30565" t="str">
            <v>Data Science &amp; AI</v>
          </cell>
        </row>
        <row r="30566">
          <cell r="B30566" t="str">
            <v>Data Science &amp; AI</v>
          </cell>
        </row>
        <row r="30567">
          <cell r="B30567" t="str">
            <v>Data Science &amp; AI</v>
          </cell>
        </row>
        <row r="30568">
          <cell r="B30568" t="str">
            <v>Data Science &amp; AI</v>
          </cell>
        </row>
        <row r="30569">
          <cell r="B30569" t="str">
            <v>Data Science &amp; AI</v>
          </cell>
        </row>
        <row r="30570">
          <cell r="B30570" t="str">
            <v>Data Science &amp; AI</v>
          </cell>
        </row>
        <row r="30571">
          <cell r="B30571" t="str">
            <v>Data Science &amp; AI</v>
          </cell>
        </row>
        <row r="30572">
          <cell r="B30572" t="str">
            <v>Data Science &amp; AI</v>
          </cell>
        </row>
        <row r="30573">
          <cell r="B30573" t="str">
            <v>Data Science &amp; AI</v>
          </cell>
        </row>
        <row r="30574">
          <cell r="B30574" t="str">
            <v>Data Science &amp; AI</v>
          </cell>
        </row>
        <row r="30575">
          <cell r="B30575" t="str">
            <v>Data Science &amp; AI</v>
          </cell>
        </row>
        <row r="30576">
          <cell r="B30576" t="str">
            <v>Data Science &amp; AI</v>
          </cell>
        </row>
        <row r="30577">
          <cell r="B30577" t="str">
            <v>Data Science &amp; AI</v>
          </cell>
        </row>
        <row r="30578">
          <cell r="B30578" t="str">
            <v>Data Science &amp; AI</v>
          </cell>
        </row>
        <row r="30579">
          <cell r="B30579" t="str">
            <v>Data Science &amp; AI</v>
          </cell>
        </row>
        <row r="30580">
          <cell r="B30580" t="str">
            <v>Data Science &amp; AI</v>
          </cell>
        </row>
        <row r="30581">
          <cell r="B30581" t="str">
            <v>Data Science &amp; AI</v>
          </cell>
        </row>
        <row r="30582">
          <cell r="B30582" t="str">
            <v>Data Science &amp; AI</v>
          </cell>
        </row>
        <row r="30583">
          <cell r="B30583" t="str">
            <v>Data Science &amp; AI</v>
          </cell>
        </row>
        <row r="30584">
          <cell r="B30584" t="str">
            <v>Data Science &amp; AI</v>
          </cell>
        </row>
        <row r="30585">
          <cell r="B30585" t="str">
            <v>Data Science &amp; AI</v>
          </cell>
        </row>
        <row r="30586">
          <cell r="B30586" t="str">
            <v>Data Science &amp; AI</v>
          </cell>
        </row>
        <row r="30587">
          <cell r="B30587" t="str">
            <v>Data Science &amp; AI</v>
          </cell>
        </row>
        <row r="30588">
          <cell r="B30588" t="str">
            <v>Data Science &amp; AI</v>
          </cell>
        </row>
        <row r="30589">
          <cell r="B30589" t="str">
            <v>Data Science &amp; AI</v>
          </cell>
        </row>
        <row r="30590">
          <cell r="B30590" t="str">
            <v>Data Science &amp; AI</v>
          </cell>
        </row>
        <row r="30591">
          <cell r="B30591" t="str">
            <v>Data Science &amp; AI</v>
          </cell>
        </row>
        <row r="30592">
          <cell r="B30592" t="str">
            <v>Data Science &amp; AI</v>
          </cell>
        </row>
        <row r="30593">
          <cell r="B30593" t="str">
            <v>Data Science &amp; AI</v>
          </cell>
        </row>
        <row r="30594">
          <cell r="B30594" t="str">
            <v>Data Science &amp; AI</v>
          </cell>
        </row>
        <row r="30595">
          <cell r="B30595" t="str">
            <v>Data Science &amp; AI</v>
          </cell>
        </row>
        <row r="30596">
          <cell r="B30596" t="str">
            <v>Data Science &amp; AI</v>
          </cell>
        </row>
        <row r="30597">
          <cell r="B30597" t="str">
            <v>Data Science &amp; AI</v>
          </cell>
        </row>
        <row r="30598">
          <cell r="B30598" t="str">
            <v>Data Science &amp; AI</v>
          </cell>
        </row>
        <row r="30599">
          <cell r="B30599" t="str">
            <v>Data Science &amp; AI</v>
          </cell>
        </row>
        <row r="30600">
          <cell r="B30600" t="str">
            <v>Data Science &amp; AI</v>
          </cell>
        </row>
        <row r="30601">
          <cell r="B30601" t="str">
            <v>Data Science &amp; AI</v>
          </cell>
        </row>
        <row r="30602">
          <cell r="B30602" t="str">
            <v>Data Science &amp; AI</v>
          </cell>
        </row>
        <row r="30603">
          <cell r="B30603" t="str">
            <v>Data Science &amp; AI</v>
          </cell>
        </row>
        <row r="30604">
          <cell r="B30604" t="str">
            <v>Data Science &amp; AI</v>
          </cell>
        </row>
        <row r="30605">
          <cell r="B30605" t="str">
            <v>Data Science &amp; AI</v>
          </cell>
        </row>
        <row r="30606">
          <cell r="B30606" t="str">
            <v>Data Science &amp; AI</v>
          </cell>
        </row>
        <row r="30607">
          <cell r="B30607" t="str">
            <v>Data Science &amp; AI</v>
          </cell>
        </row>
        <row r="30608">
          <cell r="B30608" t="str">
            <v>Data Science &amp; AI</v>
          </cell>
        </row>
        <row r="30609">
          <cell r="B30609" t="str">
            <v>Data Science &amp; AI</v>
          </cell>
        </row>
        <row r="30610">
          <cell r="B30610" t="str">
            <v>Data Science &amp; AI</v>
          </cell>
        </row>
        <row r="30611">
          <cell r="B30611" t="str">
            <v>Data Science &amp; AI</v>
          </cell>
        </row>
        <row r="30612">
          <cell r="B30612" t="str">
            <v>Data Science &amp; AI</v>
          </cell>
        </row>
        <row r="30613">
          <cell r="B30613" t="str">
            <v>Data Science &amp; AI</v>
          </cell>
        </row>
        <row r="30614">
          <cell r="B30614" t="str">
            <v>Data Science &amp; AI</v>
          </cell>
        </row>
        <row r="30615">
          <cell r="B30615" t="str">
            <v>Data Science &amp; AI</v>
          </cell>
        </row>
        <row r="30616">
          <cell r="B30616" t="str">
            <v>Data Science &amp; AI</v>
          </cell>
        </row>
        <row r="30617">
          <cell r="B30617" t="str">
            <v>Data Science &amp; AI</v>
          </cell>
        </row>
        <row r="30618">
          <cell r="B30618" t="str">
            <v>Data Science &amp; AI</v>
          </cell>
        </row>
        <row r="30619">
          <cell r="B30619" t="str">
            <v>Data Science &amp; AI</v>
          </cell>
        </row>
        <row r="30620">
          <cell r="B30620" t="str">
            <v>Data Science &amp; AI</v>
          </cell>
        </row>
        <row r="30621">
          <cell r="B30621" t="str">
            <v>Data Science &amp; AI</v>
          </cell>
        </row>
        <row r="30622">
          <cell r="B30622" t="str">
            <v>Data Science &amp; AI</v>
          </cell>
        </row>
        <row r="30623">
          <cell r="B30623" t="str">
            <v>Data Science &amp; AI</v>
          </cell>
        </row>
        <row r="30624">
          <cell r="B30624" t="str">
            <v>Data Science &amp; AI</v>
          </cell>
        </row>
        <row r="30625">
          <cell r="B30625" t="str">
            <v>Data Science &amp; AI</v>
          </cell>
        </row>
        <row r="30626">
          <cell r="B30626" t="str">
            <v>Data Science &amp; AI</v>
          </cell>
        </row>
        <row r="30627">
          <cell r="B30627" t="str">
            <v>Data Science &amp; AI</v>
          </cell>
        </row>
        <row r="30628">
          <cell r="B30628" t="str">
            <v>Data Science &amp; AI</v>
          </cell>
        </row>
        <row r="30629">
          <cell r="B30629" t="str">
            <v>Data Science &amp; AI</v>
          </cell>
        </row>
        <row r="30630">
          <cell r="B30630" t="str">
            <v>Data Science &amp; AI</v>
          </cell>
        </row>
        <row r="30631">
          <cell r="B30631" t="str">
            <v>Data Science &amp; AI</v>
          </cell>
        </row>
        <row r="30632">
          <cell r="B30632" t="str">
            <v>Data Science &amp; AI</v>
          </cell>
        </row>
        <row r="30633">
          <cell r="B30633" t="str">
            <v>Data Science &amp; AI</v>
          </cell>
        </row>
        <row r="30634">
          <cell r="B30634" t="str">
            <v>Data Science &amp; AI</v>
          </cell>
        </row>
        <row r="30635">
          <cell r="B30635" t="str">
            <v>Data Science &amp; AI</v>
          </cell>
        </row>
        <row r="30636">
          <cell r="B30636" t="str">
            <v>Data Science &amp; AI</v>
          </cell>
        </row>
        <row r="30637">
          <cell r="B30637" t="str">
            <v>Data Science &amp; AI</v>
          </cell>
        </row>
        <row r="30638">
          <cell r="B30638" t="str">
            <v>Data Science &amp; AI</v>
          </cell>
        </row>
        <row r="30639">
          <cell r="B30639" t="str">
            <v>Data Science &amp; AI</v>
          </cell>
        </row>
        <row r="30640">
          <cell r="B30640" t="str">
            <v>Data Science &amp; AI</v>
          </cell>
        </row>
        <row r="30641">
          <cell r="B30641" t="str">
            <v>Data Science &amp; AI</v>
          </cell>
        </row>
        <row r="30642">
          <cell r="B30642" t="str">
            <v>Data Science &amp; AI</v>
          </cell>
        </row>
        <row r="30643">
          <cell r="B30643" t="str">
            <v>Data Science &amp; AI</v>
          </cell>
        </row>
        <row r="30644">
          <cell r="B30644" t="str">
            <v>Data Science &amp; AI</v>
          </cell>
        </row>
        <row r="30645">
          <cell r="B30645" t="str">
            <v>Data Science &amp; AI</v>
          </cell>
        </row>
        <row r="30646">
          <cell r="B30646" t="str">
            <v>Data Science &amp; AI</v>
          </cell>
        </row>
        <row r="30647">
          <cell r="B30647" t="str">
            <v>Data Science &amp; AI</v>
          </cell>
        </row>
        <row r="30648">
          <cell r="B30648" t="str">
            <v>Data Science &amp; AI</v>
          </cell>
        </row>
        <row r="30649">
          <cell r="B30649" t="str">
            <v>Data Science &amp; AI</v>
          </cell>
        </row>
        <row r="30650">
          <cell r="B30650" t="str">
            <v>Data Science &amp; AI</v>
          </cell>
        </row>
        <row r="30651">
          <cell r="B30651" t="str">
            <v>Data Science &amp; AI</v>
          </cell>
        </row>
        <row r="30652">
          <cell r="B30652" t="str">
            <v>Data Science &amp; AI</v>
          </cell>
        </row>
        <row r="30653">
          <cell r="B30653" t="str">
            <v>Data Science &amp; AI</v>
          </cell>
        </row>
        <row r="30654">
          <cell r="B30654" t="str">
            <v>Data Science &amp; AI</v>
          </cell>
        </row>
        <row r="30655">
          <cell r="B30655" t="str">
            <v>Data Science &amp; AI</v>
          </cell>
        </row>
        <row r="30656">
          <cell r="B30656" t="str">
            <v>Data Science &amp; AI</v>
          </cell>
        </row>
        <row r="30657">
          <cell r="B30657" t="str">
            <v>Data Science &amp; AI</v>
          </cell>
        </row>
        <row r="30658">
          <cell r="B30658" t="str">
            <v>Data Science &amp; AI</v>
          </cell>
        </row>
        <row r="30659">
          <cell r="B30659" t="str">
            <v>Data Science &amp; AI</v>
          </cell>
        </row>
        <row r="30660">
          <cell r="B30660" t="str">
            <v>Data Science &amp; AI</v>
          </cell>
        </row>
        <row r="30661">
          <cell r="B30661" t="str">
            <v>Data Science &amp; AI</v>
          </cell>
        </row>
        <row r="30662">
          <cell r="B30662" t="str">
            <v>Data Science &amp; AI</v>
          </cell>
        </row>
        <row r="30663">
          <cell r="B30663" t="str">
            <v>Data Science &amp; AI</v>
          </cell>
        </row>
        <row r="30664">
          <cell r="B30664" t="str">
            <v>Data Science &amp; AI</v>
          </cell>
        </row>
        <row r="30665">
          <cell r="B30665" t="str">
            <v>Data Science &amp; AI</v>
          </cell>
        </row>
        <row r="30666">
          <cell r="B30666" t="str">
            <v>Data Science &amp; AI</v>
          </cell>
        </row>
        <row r="30667">
          <cell r="B30667" t="str">
            <v>Data Science &amp; AI</v>
          </cell>
        </row>
        <row r="30668">
          <cell r="B30668" t="str">
            <v>Data Science &amp; AI</v>
          </cell>
        </row>
        <row r="30669">
          <cell r="B30669" t="str">
            <v>Data Science &amp; AI</v>
          </cell>
        </row>
        <row r="30670">
          <cell r="B30670" t="str">
            <v>Data Science &amp; AI</v>
          </cell>
        </row>
        <row r="30671">
          <cell r="B30671" t="str">
            <v>Data Science &amp; AI</v>
          </cell>
        </row>
        <row r="30672">
          <cell r="B30672" t="str">
            <v>Data Science &amp; AI</v>
          </cell>
        </row>
        <row r="30673">
          <cell r="B30673" t="str">
            <v>Data Science &amp; AI</v>
          </cell>
        </row>
        <row r="30674">
          <cell r="B30674" t="str">
            <v>Data Science &amp; AI</v>
          </cell>
        </row>
        <row r="30675">
          <cell r="B30675" t="str">
            <v>Data Science &amp; AI</v>
          </cell>
        </row>
        <row r="30676">
          <cell r="B30676" t="str">
            <v>Data Science &amp; AI</v>
          </cell>
        </row>
        <row r="30677">
          <cell r="B30677" t="str">
            <v>Data Science &amp; AI</v>
          </cell>
        </row>
        <row r="30678">
          <cell r="B30678" t="str">
            <v>Data Science &amp; AI</v>
          </cell>
        </row>
        <row r="30679">
          <cell r="B30679" t="str">
            <v>Data Science &amp; AI</v>
          </cell>
        </row>
        <row r="30680">
          <cell r="B30680" t="str">
            <v>Data Science &amp; AI</v>
          </cell>
        </row>
        <row r="30681">
          <cell r="B30681" t="str">
            <v>Data Science &amp; AI</v>
          </cell>
        </row>
        <row r="30682">
          <cell r="B30682" t="str">
            <v>Data Science &amp; AI</v>
          </cell>
        </row>
        <row r="30683">
          <cell r="B30683" t="str">
            <v>Data Science &amp; AI</v>
          </cell>
        </row>
        <row r="30684">
          <cell r="B30684" t="str">
            <v>Data Science &amp; AI</v>
          </cell>
        </row>
        <row r="30685">
          <cell r="B30685" t="str">
            <v>Data Science &amp; AI</v>
          </cell>
        </row>
        <row r="30686">
          <cell r="B30686" t="str">
            <v>Data Science &amp; AI</v>
          </cell>
        </row>
        <row r="30687">
          <cell r="B30687" t="str">
            <v>Data Science &amp; AI</v>
          </cell>
        </row>
        <row r="30688">
          <cell r="B30688" t="str">
            <v>Data Science &amp; AI</v>
          </cell>
        </row>
        <row r="30689">
          <cell r="B30689" t="str">
            <v>Data Science &amp; AI</v>
          </cell>
        </row>
        <row r="30690">
          <cell r="B30690" t="str">
            <v>Data Science &amp; AI</v>
          </cell>
        </row>
        <row r="30691">
          <cell r="B30691" t="str">
            <v>Data Science &amp; AI</v>
          </cell>
        </row>
        <row r="30692">
          <cell r="B30692" t="str">
            <v>Data Science &amp; AI</v>
          </cell>
        </row>
        <row r="30693">
          <cell r="B30693" t="str">
            <v>Data Science &amp; AI</v>
          </cell>
        </row>
        <row r="30694">
          <cell r="B30694" t="str">
            <v>Data Science &amp; AI</v>
          </cell>
        </row>
        <row r="30695">
          <cell r="B30695" t="str">
            <v>Data Science &amp; AI</v>
          </cell>
        </row>
        <row r="30696">
          <cell r="B30696" t="str">
            <v>Data Science &amp; AI</v>
          </cell>
        </row>
        <row r="30697">
          <cell r="B30697" t="str">
            <v>Data Science &amp; AI</v>
          </cell>
        </row>
        <row r="30698">
          <cell r="B30698" t="str">
            <v>Data Science &amp; AI</v>
          </cell>
        </row>
        <row r="30699">
          <cell r="B30699" t="str">
            <v>Data Science &amp; AI</v>
          </cell>
        </row>
        <row r="30700">
          <cell r="B30700" t="str">
            <v>Data Science &amp; AI</v>
          </cell>
        </row>
        <row r="30701">
          <cell r="B30701" t="str">
            <v>Data Science &amp; AI</v>
          </cell>
        </row>
        <row r="30702">
          <cell r="B30702" t="str">
            <v>Data Science &amp; AI</v>
          </cell>
        </row>
        <row r="30703">
          <cell r="B30703" t="str">
            <v>Data Science &amp; AI</v>
          </cell>
        </row>
        <row r="30704">
          <cell r="B30704" t="str">
            <v>Data Science &amp; AI</v>
          </cell>
        </row>
        <row r="30705">
          <cell r="B30705" t="str">
            <v>Data Science &amp; AI</v>
          </cell>
        </row>
        <row r="30706">
          <cell r="B30706" t="str">
            <v>Data Science &amp; AI</v>
          </cell>
        </row>
        <row r="30707">
          <cell r="B30707" t="str">
            <v>Data Science &amp; AI</v>
          </cell>
        </row>
        <row r="30708">
          <cell r="B30708" t="str">
            <v>Data Science &amp; AI</v>
          </cell>
        </row>
        <row r="30709">
          <cell r="B30709" t="str">
            <v>Data Science &amp; AI</v>
          </cell>
        </row>
        <row r="30710">
          <cell r="B30710" t="str">
            <v>Data Science &amp; AI</v>
          </cell>
        </row>
        <row r="30711">
          <cell r="B30711" t="str">
            <v>Data Science &amp; AI</v>
          </cell>
        </row>
        <row r="30712">
          <cell r="B30712" t="str">
            <v>Data Science &amp; AI</v>
          </cell>
        </row>
        <row r="30713">
          <cell r="B30713" t="str">
            <v>Data Science &amp; AI</v>
          </cell>
        </row>
        <row r="30714">
          <cell r="B30714" t="str">
            <v>Data Science &amp; AI</v>
          </cell>
        </row>
        <row r="30715">
          <cell r="B30715" t="str">
            <v>Data Science &amp; AI</v>
          </cell>
        </row>
        <row r="30716">
          <cell r="B30716" t="str">
            <v>Data Science &amp; AI</v>
          </cell>
        </row>
        <row r="30717">
          <cell r="B30717" t="str">
            <v>Data Science &amp; AI</v>
          </cell>
        </row>
        <row r="30718">
          <cell r="B30718" t="str">
            <v>Data Science &amp; AI</v>
          </cell>
        </row>
        <row r="30719">
          <cell r="B30719" t="str">
            <v>Data Science &amp; AI</v>
          </cell>
        </row>
        <row r="30720">
          <cell r="B30720" t="str">
            <v>Data Science &amp; AI</v>
          </cell>
        </row>
        <row r="30721">
          <cell r="B30721" t="str">
            <v>Data Science &amp; AI</v>
          </cell>
        </row>
        <row r="30722">
          <cell r="B30722" t="str">
            <v>Data Science &amp; AI</v>
          </cell>
        </row>
        <row r="30723">
          <cell r="B30723" t="str">
            <v>Data Science &amp; AI</v>
          </cell>
        </row>
        <row r="30724">
          <cell r="B30724" t="str">
            <v>Data Science &amp; AI</v>
          </cell>
        </row>
        <row r="30725">
          <cell r="B30725" t="str">
            <v>Data Science &amp; AI</v>
          </cell>
        </row>
        <row r="30726">
          <cell r="B30726" t="str">
            <v>Data Science &amp; AI</v>
          </cell>
        </row>
        <row r="30727">
          <cell r="B30727" t="str">
            <v>Data Science &amp; AI</v>
          </cell>
        </row>
        <row r="30728">
          <cell r="B30728" t="str">
            <v>Data Science &amp; AI</v>
          </cell>
        </row>
        <row r="30729">
          <cell r="B30729" t="str">
            <v>Data Science &amp; AI</v>
          </cell>
        </row>
        <row r="30730">
          <cell r="B30730" t="str">
            <v>Data Science &amp; AI</v>
          </cell>
        </row>
        <row r="30731">
          <cell r="B30731" t="str">
            <v>Data Science &amp; AI</v>
          </cell>
        </row>
        <row r="30732">
          <cell r="B30732" t="str">
            <v>Data Science &amp; AI</v>
          </cell>
        </row>
        <row r="30733">
          <cell r="B30733" t="str">
            <v>Data Science &amp; AI</v>
          </cell>
        </row>
        <row r="30734">
          <cell r="B30734" t="str">
            <v>Data Science &amp; AI</v>
          </cell>
        </row>
        <row r="30735">
          <cell r="B30735" t="str">
            <v>Data Science &amp; AI</v>
          </cell>
        </row>
        <row r="30736">
          <cell r="B30736" t="str">
            <v>Data Science &amp; AI</v>
          </cell>
        </row>
        <row r="30737">
          <cell r="B30737" t="str">
            <v>Data Science &amp; AI</v>
          </cell>
        </row>
        <row r="30738">
          <cell r="B30738" t="str">
            <v>Data Science &amp; AI</v>
          </cell>
        </row>
        <row r="30739">
          <cell r="B30739" t="str">
            <v>Data Science &amp; AI</v>
          </cell>
        </row>
        <row r="30740">
          <cell r="B30740" t="str">
            <v>Data Science &amp; AI</v>
          </cell>
        </row>
        <row r="30741">
          <cell r="B30741" t="str">
            <v>Data Science &amp; AI</v>
          </cell>
        </row>
        <row r="30742">
          <cell r="B30742" t="str">
            <v>Data Science &amp; AI</v>
          </cell>
        </row>
        <row r="30743">
          <cell r="B30743" t="str">
            <v>Data Science &amp; AI</v>
          </cell>
        </row>
        <row r="30744">
          <cell r="B30744" t="str">
            <v>Data Science &amp; AI</v>
          </cell>
        </row>
        <row r="30745">
          <cell r="B30745" t="str">
            <v>Data Science &amp; AI</v>
          </cell>
        </row>
        <row r="30746">
          <cell r="B30746" t="str">
            <v>Data Science &amp; AI</v>
          </cell>
        </row>
        <row r="30747">
          <cell r="B30747" t="str">
            <v>Data Science &amp; AI</v>
          </cell>
        </row>
        <row r="30748">
          <cell r="B30748" t="str">
            <v>Data Science &amp; AI</v>
          </cell>
        </row>
        <row r="30749">
          <cell r="B30749" t="str">
            <v>Data Science &amp; AI</v>
          </cell>
        </row>
        <row r="30750">
          <cell r="B30750" t="str">
            <v>Data Science &amp; AI</v>
          </cell>
        </row>
        <row r="30751">
          <cell r="B30751" t="str">
            <v>Data Science &amp; AI</v>
          </cell>
        </row>
        <row r="30752">
          <cell r="B30752" t="str">
            <v>Data Science &amp; AI</v>
          </cell>
        </row>
        <row r="30753">
          <cell r="B30753" t="str">
            <v>Data Science &amp; AI</v>
          </cell>
        </row>
        <row r="30754">
          <cell r="B30754" t="str">
            <v>Data Science &amp; AI</v>
          </cell>
        </row>
        <row r="30755">
          <cell r="B30755" t="str">
            <v>Data Science &amp; AI</v>
          </cell>
        </row>
        <row r="30756">
          <cell r="B30756" t="str">
            <v>Data Science &amp; AI</v>
          </cell>
        </row>
        <row r="30757">
          <cell r="B30757" t="str">
            <v>Data Science &amp; AI</v>
          </cell>
        </row>
        <row r="30758">
          <cell r="B30758" t="str">
            <v>Data Science &amp; AI</v>
          </cell>
        </row>
        <row r="30759">
          <cell r="B30759" t="str">
            <v>Data Science &amp; AI</v>
          </cell>
        </row>
        <row r="30760">
          <cell r="B30760" t="str">
            <v>Data Science &amp; AI</v>
          </cell>
        </row>
        <row r="30761">
          <cell r="B30761" t="str">
            <v>Data Science &amp; AI</v>
          </cell>
        </row>
        <row r="30762">
          <cell r="B30762" t="str">
            <v>Data Science &amp; AI</v>
          </cell>
        </row>
        <row r="30763">
          <cell r="B30763" t="str">
            <v>Data Science &amp; AI</v>
          </cell>
        </row>
        <row r="30764">
          <cell r="B30764" t="str">
            <v>Data Science &amp; AI</v>
          </cell>
        </row>
        <row r="30765">
          <cell r="B30765" t="str">
            <v>Data Science &amp; AI</v>
          </cell>
        </row>
        <row r="30766">
          <cell r="B30766" t="str">
            <v>Data Science &amp; AI</v>
          </cell>
        </row>
        <row r="30767">
          <cell r="B30767" t="str">
            <v>Data Science &amp; AI</v>
          </cell>
        </row>
        <row r="30768">
          <cell r="B30768" t="str">
            <v>Data Science &amp; AI</v>
          </cell>
        </row>
        <row r="30769">
          <cell r="B30769" t="str">
            <v>Data Science &amp; AI</v>
          </cell>
        </row>
        <row r="30770">
          <cell r="B30770" t="str">
            <v>Data Science &amp; AI</v>
          </cell>
        </row>
        <row r="30771">
          <cell r="B30771" t="str">
            <v>Data Science &amp; AI</v>
          </cell>
        </row>
        <row r="30772">
          <cell r="B30772" t="str">
            <v>Data Science &amp; AI</v>
          </cell>
        </row>
        <row r="30773">
          <cell r="B30773" t="str">
            <v>Data Science &amp; AI</v>
          </cell>
        </row>
        <row r="30774">
          <cell r="B30774" t="str">
            <v>Data Science &amp; AI</v>
          </cell>
        </row>
        <row r="30775">
          <cell r="B30775" t="str">
            <v>Data Science &amp; AI</v>
          </cell>
        </row>
        <row r="30776">
          <cell r="B30776" t="str">
            <v>Data Science &amp; AI</v>
          </cell>
        </row>
        <row r="30777">
          <cell r="B30777" t="str">
            <v>Data Science &amp; AI</v>
          </cell>
        </row>
        <row r="30778">
          <cell r="B30778" t="str">
            <v>Data Science &amp; AI</v>
          </cell>
        </row>
        <row r="30779">
          <cell r="B30779" t="str">
            <v>Data Science &amp; AI</v>
          </cell>
        </row>
        <row r="30780">
          <cell r="B30780" t="str">
            <v>Data Science &amp; AI</v>
          </cell>
        </row>
        <row r="30781">
          <cell r="B30781" t="str">
            <v>Data Science &amp; AI</v>
          </cell>
        </row>
        <row r="30782">
          <cell r="B30782" t="str">
            <v>Data Science &amp; AI</v>
          </cell>
        </row>
        <row r="30783">
          <cell r="B30783" t="str">
            <v>Data Science &amp; AI</v>
          </cell>
        </row>
        <row r="30784">
          <cell r="B30784" t="str">
            <v>Data Science &amp; AI</v>
          </cell>
        </row>
        <row r="30785">
          <cell r="B30785" t="str">
            <v>Data Science &amp; AI</v>
          </cell>
        </row>
        <row r="30786">
          <cell r="B30786" t="str">
            <v>Data Science &amp; AI</v>
          </cell>
        </row>
        <row r="30787">
          <cell r="B30787" t="str">
            <v>Data Science &amp; AI</v>
          </cell>
        </row>
        <row r="30788">
          <cell r="B30788" t="str">
            <v>Data Science &amp; AI</v>
          </cell>
        </row>
        <row r="30789">
          <cell r="B30789" t="str">
            <v>Data Science &amp; AI</v>
          </cell>
        </row>
        <row r="30790">
          <cell r="B30790" t="str">
            <v>Data Science &amp; AI</v>
          </cell>
        </row>
        <row r="30791">
          <cell r="B30791" t="str">
            <v>Data Science &amp; AI</v>
          </cell>
        </row>
        <row r="30792">
          <cell r="B30792" t="str">
            <v>Data Science &amp; AI</v>
          </cell>
        </row>
        <row r="30793">
          <cell r="B30793" t="str">
            <v>Data Science &amp; AI</v>
          </cell>
        </row>
        <row r="30794">
          <cell r="B30794" t="str">
            <v>Data Science &amp; AI</v>
          </cell>
        </row>
        <row r="30795">
          <cell r="B30795" t="str">
            <v>Data Science &amp; AI</v>
          </cell>
        </row>
        <row r="30796">
          <cell r="B30796" t="str">
            <v>Data Science &amp; AI</v>
          </cell>
        </row>
        <row r="30797">
          <cell r="B30797" t="str">
            <v>Data Science &amp; AI</v>
          </cell>
        </row>
        <row r="30798">
          <cell r="B30798" t="str">
            <v>Data Science &amp; AI</v>
          </cell>
        </row>
        <row r="30799">
          <cell r="B30799" t="str">
            <v>Data Science &amp; AI</v>
          </cell>
        </row>
        <row r="30800">
          <cell r="B30800" t="str">
            <v>Data Science &amp; AI</v>
          </cell>
        </row>
        <row r="30801">
          <cell r="B30801" t="str">
            <v>Data Science &amp; AI</v>
          </cell>
        </row>
        <row r="30802">
          <cell r="B30802" t="str">
            <v>Data Science &amp; AI</v>
          </cell>
        </row>
        <row r="30803">
          <cell r="B30803" t="str">
            <v>Data Science &amp; AI</v>
          </cell>
        </row>
        <row r="30804">
          <cell r="B30804" t="str">
            <v>Data Science &amp; AI</v>
          </cell>
        </row>
        <row r="30805">
          <cell r="B30805" t="str">
            <v>Data Science &amp; AI</v>
          </cell>
        </row>
        <row r="30806">
          <cell r="B30806" t="str">
            <v>Data Science &amp; AI</v>
          </cell>
        </row>
        <row r="30807">
          <cell r="B30807" t="str">
            <v>Data Science &amp; AI</v>
          </cell>
        </row>
        <row r="30808">
          <cell r="B30808" t="str">
            <v>Data Science &amp; AI</v>
          </cell>
        </row>
        <row r="30809">
          <cell r="B30809" t="str">
            <v>Data Science &amp; AI</v>
          </cell>
        </row>
        <row r="30810">
          <cell r="B30810" t="str">
            <v>Data Science &amp; AI</v>
          </cell>
        </row>
        <row r="30811">
          <cell r="B30811" t="str">
            <v>Data Science &amp; AI</v>
          </cell>
        </row>
        <row r="30812">
          <cell r="B30812" t="str">
            <v>Data Science &amp; AI</v>
          </cell>
        </row>
        <row r="30813">
          <cell r="B30813" t="str">
            <v>Data Science &amp; AI</v>
          </cell>
        </row>
        <row r="30814">
          <cell r="B30814" t="str">
            <v>Data Science &amp; AI</v>
          </cell>
        </row>
        <row r="30815">
          <cell r="B30815" t="str">
            <v>Data Science &amp; AI</v>
          </cell>
        </row>
        <row r="30816">
          <cell r="B30816" t="str">
            <v>Data Science &amp; AI</v>
          </cell>
        </row>
        <row r="30817">
          <cell r="B30817" t="str">
            <v>Data Science &amp; AI</v>
          </cell>
        </row>
        <row r="30818">
          <cell r="B30818" t="str">
            <v>Data Science &amp; AI</v>
          </cell>
        </row>
        <row r="30819">
          <cell r="B30819" t="str">
            <v>Data Science &amp; AI</v>
          </cell>
        </row>
        <row r="30820">
          <cell r="B30820" t="str">
            <v>Data Science &amp; AI</v>
          </cell>
        </row>
        <row r="30821">
          <cell r="B30821" t="str">
            <v>Data Science &amp; AI</v>
          </cell>
        </row>
        <row r="30822">
          <cell r="B30822" t="str">
            <v>Data Science &amp; AI</v>
          </cell>
        </row>
        <row r="30823">
          <cell r="B30823" t="str">
            <v>Data Science &amp; AI</v>
          </cell>
        </row>
        <row r="30824">
          <cell r="B30824" t="str">
            <v>Data Science &amp; AI</v>
          </cell>
        </row>
        <row r="30825">
          <cell r="B30825" t="str">
            <v>Data Science &amp; AI</v>
          </cell>
        </row>
        <row r="30826">
          <cell r="B30826" t="str">
            <v>Data Science &amp; AI</v>
          </cell>
        </row>
        <row r="30827">
          <cell r="B30827" t="str">
            <v>Data Science &amp; AI</v>
          </cell>
        </row>
        <row r="30828">
          <cell r="B30828" t="str">
            <v>Data Science &amp; AI</v>
          </cell>
        </row>
        <row r="30829">
          <cell r="B30829" t="str">
            <v>Data Science &amp; AI</v>
          </cell>
        </row>
        <row r="30830">
          <cell r="B30830" t="str">
            <v>Data Science &amp; AI</v>
          </cell>
        </row>
        <row r="30831">
          <cell r="B30831" t="str">
            <v>Data Science &amp; AI</v>
          </cell>
        </row>
        <row r="30832">
          <cell r="B30832" t="str">
            <v>Data Science &amp; AI</v>
          </cell>
        </row>
        <row r="30833">
          <cell r="B30833" t="str">
            <v>Data Science &amp; AI</v>
          </cell>
        </row>
        <row r="30834">
          <cell r="B30834" t="str">
            <v>Data Science &amp; AI</v>
          </cell>
        </row>
        <row r="30835">
          <cell r="B30835" t="str">
            <v>Data Science &amp; AI</v>
          </cell>
        </row>
        <row r="30836">
          <cell r="B30836" t="str">
            <v>Data Science &amp; AI</v>
          </cell>
        </row>
        <row r="30837">
          <cell r="B30837" t="str">
            <v>Data Science &amp; AI</v>
          </cell>
        </row>
        <row r="30838">
          <cell r="B30838" t="str">
            <v>Data Science &amp; AI</v>
          </cell>
        </row>
        <row r="30839">
          <cell r="B30839" t="str">
            <v>Data Science &amp; AI</v>
          </cell>
        </row>
        <row r="30840">
          <cell r="B30840" t="str">
            <v>Data Science &amp; AI</v>
          </cell>
        </row>
        <row r="30841">
          <cell r="B30841" t="str">
            <v>Data Science &amp; AI</v>
          </cell>
        </row>
        <row r="30842">
          <cell r="B30842" t="str">
            <v>Data Science &amp; AI</v>
          </cell>
        </row>
        <row r="30843">
          <cell r="B30843" t="str">
            <v>Data Science &amp; AI</v>
          </cell>
        </row>
        <row r="30844">
          <cell r="B30844" t="str">
            <v>Data Science &amp; AI</v>
          </cell>
        </row>
        <row r="30845">
          <cell r="B30845" t="str">
            <v>Data Science &amp; AI</v>
          </cell>
        </row>
        <row r="30846">
          <cell r="B30846" t="str">
            <v>Data Science &amp; AI</v>
          </cell>
        </row>
        <row r="30847">
          <cell r="B30847" t="str">
            <v>Data Science &amp; AI</v>
          </cell>
        </row>
        <row r="30848">
          <cell r="B30848" t="str">
            <v>Data Science &amp; AI</v>
          </cell>
        </row>
        <row r="30849">
          <cell r="B30849" t="str">
            <v>Data Science &amp; AI</v>
          </cell>
        </row>
        <row r="30850">
          <cell r="B30850" t="str">
            <v>Data Science &amp; AI</v>
          </cell>
        </row>
        <row r="30851">
          <cell r="B30851" t="str">
            <v>Data Science &amp; AI</v>
          </cell>
        </row>
        <row r="30852">
          <cell r="B30852" t="str">
            <v>Data Science &amp; AI</v>
          </cell>
        </row>
        <row r="30853">
          <cell r="B30853" t="str">
            <v>Data Science &amp; AI</v>
          </cell>
        </row>
        <row r="30854">
          <cell r="B30854" t="str">
            <v>Data Science &amp; AI</v>
          </cell>
        </row>
        <row r="30855">
          <cell r="B30855" t="str">
            <v>Data Science &amp; AI</v>
          </cell>
        </row>
        <row r="30856">
          <cell r="B30856" t="str">
            <v>Data Science &amp; AI</v>
          </cell>
        </row>
        <row r="30857">
          <cell r="B30857" t="str">
            <v>Data Science &amp; AI</v>
          </cell>
        </row>
        <row r="30858">
          <cell r="B30858" t="str">
            <v>Data Science &amp; AI</v>
          </cell>
        </row>
        <row r="30859">
          <cell r="B30859" t="str">
            <v>Data Science &amp; AI</v>
          </cell>
        </row>
        <row r="30860">
          <cell r="B30860" t="str">
            <v>Data Science &amp; AI</v>
          </cell>
        </row>
        <row r="30861">
          <cell r="B30861" t="str">
            <v>Data Science &amp; AI</v>
          </cell>
        </row>
        <row r="30862">
          <cell r="B30862" t="str">
            <v>Data Science &amp; AI</v>
          </cell>
        </row>
        <row r="30863">
          <cell r="B30863" t="str">
            <v>Data Science &amp; AI</v>
          </cell>
        </row>
        <row r="30864">
          <cell r="B30864" t="str">
            <v>Data Science &amp; AI</v>
          </cell>
        </row>
        <row r="30865">
          <cell r="B30865" t="str">
            <v>Data Science &amp; AI</v>
          </cell>
        </row>
        <row r="30866">
          <cell r="B30866" t="str">
            <v>Data Science &amp; AI</v>
          </cell>
        </row>
        <row r="30867">
          <cell r="B30867" t="str">
            <v>Data Science &amp; AI</v>
          </cell>
        </row>
        <row r="30868">
          <cell r="B30868" t="str">
            <v>Data Science &amp; AI</v>
          </cell>
        </row>
        <row r="30869">
          <cell r="B30869" t="str">
            <v>Data Science &amp; AI</v>
          </cell>
        </row>
        <row r="30870">
          <cell r="B30870" t="str">
            <v>Data Science &amp; AI</v>
          </cell>
        </row>
        <row r="30871">
          <cell r="B30871" t="str">
            <v>Data Science &amp; AI</v>
          </cell>
        </row>
        <row r="30872">
          <cell r="B30872" t="str">
            <v>Data Science &amp; AI</v>
          </cell>
        </row>
        <row r="30873">
          <cell r="B30873" t="str">
            <v>Data Science &amp; AI</v>
          </cell>
        </row>
        <row r="30874">
          <cell r="B30874" t="str">
            <v>Data Science &amp; AI</v>
          </cell>
        </row>
        <row r="30875">
          <cell r="B30875" t="str">
            <v>Data Science &amp; AI</v>
          </cell>
        </row>
        <row r="30876">
          <cell r="B30876" t="str">
            <v>Data Science &amp; AI</v>
          </cell>
        </row>
        <row r="30877">
          <cell r="B30877" t="str">
            <v>Data Science &amp; AI</v>
          </cell>
        </row>
        <row r="30878">
          <cell r="B30878" t="str">
            <v>Data Science &amp; AI</v>
          </cell>
        </row>
        <row r="30879">
          <cell r="B30879" t="str">
            <v>Data Science &amp; AI</v>
          </cell>
        </row>
        <row r="30880">
          <cell r="B30880" t="str">
            <v>Data Science &amp; AI</v>
          </cell>
        </row>
        <row r="30881">
          <cell r="B30881" t="str">
            <v>Data Science &amp; AI</v>
          </cell>
        </row>
        <row r="30882">
          <cell r="B30882" t="str">
            <v>Data Science &amp; AI</v>
          </cell>
        </row>
        <row r="30883">
          <cell r="B30883" t="str">
            <v>Data Science &amp; AI</v>
          </cell>
        </row>
        <row r="30884">
          <cell r="B30884" t="str">
            <v>Data Science &amp; AI</v>
          </cell>
        </row>
        <row r="30885">
          <cell r="B30885" t="str">
            <v>Data Science &amp; AI</v>
          </cell>
        </row>
        <row r="30886">
          <cell r="B30886" t="str">
            <v>Data Science &amp; AI</v>
          </cell>
        </row>
        <row r="30887">
          <cell r="B30887" t="str">
            <v>Data Science &amp; AI</v>
          </cell>
        </row>
        <row r="30888">
          <cell r="B30888" t="str">
            <v>Data Science &amp; AI</v>
          </cell>
        </row>
        <row r="30889">
          <cell r="B30889" t="str">
            <v>Data Science &amp; AI</v>
          </cell>
        </row>
        <row r="30890">
          <cell r="B30890" t="str">
            <v>Data Science &amp; AI</v>
          </cell>
        </row>
        <row r="30891">
          <cell r="B30891" t="str">
            <v>Data Science &amp; AI</v>
          </cell>
        </row>
        <row r="30892">
          <cell r="B30892" t="str">
            <v>Data Science &amp; AI</v>
          </cell>
        </row>
        <row r="30893">
          <cell r="B30893" t="str">
            <v>Data Science &amp; AI</v>
          </cell>
        </row>
        <row r="30894">
          <cell r="B30894" t="str">
            <v>Data Science &amp; AI</v>
          </cell>
        </row>
        <row r="30895">
          <cell r="B30895" t="str">
            <v>Data Science &amp; AI</v>
          </cell>
        </row>
        <row r="30896">
          <cell r="B30896" t="str">
            <v>Data Science &amp; AI</v>
          </cell>
        </row>
        <row r="30897">
          <cell r="B30897" t="str">
            <v>Data Science &amp; AI</v>
          </cell>
        </row>
        <row r="30898">
          <cell r="B30898" t="str">
            <v>Data Science &amp; AI</v>
          </cell>
        </row>
        <row r="30899">
          <cell r="B30899" t="str">
            <v>Data Science &amp; AI</v>
          </cell>
        </row>
        <row r="30900">
          <cell r="B30900" t="str">
            <v>Data Science &amp; AI</v>
          </cell>
        </row>
        <row r="30901">
          <cell r="B30901" t="str">
            <v>Data Science &amp; AI</v>
          </cell>
        </row>
        <row r="30902">
          <cell r="B30902" t="str">
            <v>Data Science &amp; AI</v>
          </cell>
        </row>
        <row r="30903">
          <cell r="B30903" t="str">
            <v>Data Science &amp; AI</v>
          </cell>
        </row>
        <row r="30904">
          <cell r="B30904" t="str">
            <v>Data Science &amp; AI</v>
          </cell>
        </row>
        <row r="30905">
          <cell r="B30905" t="str">
            <v>Data Science &amp; AI</v>
          </cell>
        </row>
        <row r="30906">
          <cell r="B30906" t="str">
            <v>Data Science &amp; AI</v>
          </cell>
        </row>
        <row r="30907">
          <cell r="B30907" t="str">
            <v>Data Science &amp; AI</v>
          </cell>
        </row>
        <row r="30908">
          <cell r="B30908" t="str">
            <v>Data Science &amp; AI</v>
          </cell>
        </row>
        <row r="30909">
          <cell r="B30909" t="str">
            <v>Data Science &amp; AI</v>
          </cell>
        </row>
        <row r="30910">
          <cell r="B30910" t="str">
            <v>Data Science &amp; AI</v>
          </cell>
        </row>
        <row r="30911">
          <cell r="B30911" t="str">
            <v>Data Science &amp; AI</v>
          </cell>
        </row>
        <row r="30912">
          <cell r="B30912" t="str">
            <v>Data Science &amp; AI</v>
          </cell>
        </row>
        <row r="30913">
          <cell r="B30913" t="str">
            <v>Data Science &amp; AI</v>
          </cell>
        </row>
        <row r="30914">
          <cell r="B30914" t="str">
            <v>Data Science &amp; AI</v>
          </cell>
        </row>
        <row r="30915">
          <cell r="B30915" t="str">
            <v>Data Science &amp; AI</v>
          </cell>
        </row>
        <row r="30916">
          <cell r="B30916" t="str">
            <v>Data Science &amp; AI</v>
          </cell>
        </row>
        <row r="30917">
          <cell r="B30917" t="str">
            <v>Data Science &amp; AI</v>
          </cell>
        </row>
        <row r="30918">
          <cell r="B30918" t="str">
            <v>Data Science &amp; AI</v>
          </cell>
        </row>
        <row r="30919">
          <cell r="B30919" t="str">
            <v>Data Science &amp; AI</v>
          </cell>
        </row>
        <row r="30920">
          <cell r="B30920" t="str">
            <v>Data Science &amp; AI</v>
          </cell>
        </row>
        <row r="30921">
          <cell r="B30921" t="str">
            <v>Data Science &amp; AI</v>
          </cell>
        </row>
        <row r="30922">
          <cell r="B30922" t="str">
            <v>Data Science &amp; AI</v>
          </cell>
        </row>
        <row r="30923">
          <cell r="B30923" t="str">
            <v>Data Science &amp; AI</v>
          </cell>
        </row>
        <row r="30924">
          <cell r="B30924" t="str">
            <v>Data Science &amp; AI</v>
          </cell>
        </row>
        <row r="30925">
          <cell r="B30925" t="str">
            <v>Data Science &amp; AI</v>
          </cell>
        </row>
        <row r="30926">
          <cell r="B30926" t="str">
            <v>Data Science &amp; AI</v>
          </cell>
        </row>
        <row r="30927">
          <cell r="B30927" t="str">
            <v>Data Science &amp; AI</v>
          </cell>
        </row>
        <row r="30928">
          <cell r="B30928" t="str">
            <v>Data Science &amp; AI</v>
          </cell>
        </row>
        <row r="30929">
          <cell r="B30929" t="str">
            <v>Data Science &amp; AI</v>
          </cell>
        </row>
        <row r="30930">
          <cell r="B30930" t="str">
            <v>Data Science &amp; AI</v>
          </cell>
        </row>
        <row r="30931">
          <cell r="B30931" t="str">
            <v>Data Science &amp; AI</v>
          </cell>
        </row>
        <row r="30932">
          <cell r="B30932" t="str">
            <v>Data Science &amp; AI</v>
          </cell>
        </row>
        <row r="30933">
          <cell r="B30933" t="str">
            <v>Data Science &amp; AI</v>
          </cell>
        </row>
        <row r="30934">
          <cell r="B30934" t="str">
            <v>Data Science &amp; AI</v>
          </cell>
        </row>
        <row r="30935">
          <cell r="B30935" t="str">
            <v>Data Science &amp; AI</v>
          </cell>
        </row>
        <row r="30936">
          <cell r="B30936" t="str">
            <v>Data Science &amp; AI</v>
          </cell>
        </row>
        <row r="30937">
          <cell r="B30937" t="str">
            <v>Data Science &amp; AI</v>
          </cell>
        </row>
        <row r="30938">
          <cell r="B30938" t="str">
            <v>Data Science &amp; AI</v>
          </cell>
        </row>
        <row r="30939">
          <cell r="B30939" t="str">
            <v>Data Science &amp; AI</v>
          </cell>
        </row>
        <row r="30940">
          <cell r="B30940" t="str">
            <v>Data Science &amp; AI</v>
          </cell>
        </row>
        <row r="30941">
          <cell r="B30941" t="str">
            <v>Data Science &amp; AI</v>
          </cell>
        </row>
        <row r="30942">
          <cell r="B30942" t="str">
            <v>Data Science &amp; AI</v>
          </cell>
        </row>
        <row r="30943">
          <cell r="B30943" t="str">
            <v>Data Science &amp; AI</v>
          </cell>
        </row>
        <row r="30944">
          <cell r="B30944" t="str">
            <v>Data Science &amp; AI</v>
          </cell>
        </row>
        <row r="30945">
          <cell r="B30945" t="str">
            <v>Data Science &amp; AI</v>
          </cell>
        </row>
        <row r="30946">
          <cell r="B30946" t="str">
            <v>Data Science &amp; AI</v>
          </cell>
        </row>
        <row r="30947">
          <cell r="B30947" t="str">
            <v>Data Science &amp; AI</v>
          </cell>
        </row>
        <row r="30948">
          <cell r="B30948" t="str">
            <v>Data Science &amp; AI</v>
          </cell>
        </row>
        <row r="30949">
          <cell r="B30949" t="str">
            <v>Data Science &amp; AI</v>
          </cell>
        </row>
        <row r="30950">
          <cell r="B30950" t="str">
            <v>Data Science &amp; AI</v>
          </cell>
        </row>
        <row r="30951">
          <cell r="B30951" t="str">
            <v>Data Science &amp; AI</v>
          </cell>
        </row>
        <row r="30952">
          <cell r="B30952" t="str">
            <v>Data Science &amp; AI</v>
          </cell>
        </row>
        <row r="30953">
          <cell r="B30953" t="str">
            <v>Data Science &amp; AI</v>
          </cell>
        </row>
        <row r="30954">
          <cell r="B30954" t="str">
            <v>Data Science &amp; AI</v>
          </cell>
        </row>
        <row r="30955">
          <cell r="B30955" t="str">
            <v>Data Science &amp; AI</v>
          </cell>
        </row>
        <row r="30956">
          <cell r="B30956" t="str">
            <v>Data Science &amp; AI</v>
          </cell>
        </row>
        <row r="30957">
          <cell r="B30957" t="str">
            <v>Data Science &amp; AI</v>
          </cell>
        </row>
        <row r="30958">
          <cell r="B30958" t="str">
            <v>Data Science &amp; AI</v>
          </cell>
        </row>
        <row r="30959">
          <cell r="B30959" t="str">
            <v>Data Science &amp; AI</v>
          </cell>
        </row>
        <row r="30960">
          <cell r="B30960" t="str">
            <v>Data Science &amp; AI</v>
          </cell>
        </row>
        <row r="30961">
          <cell r="B30961" t="str">
            <v>Data Science &amp; AI</v>
          </cell>
        </row>
        <row r="30962">
          <cell r="B30962" t="str">
            <v>Data Science &amp; AI</v>
          </cell>
        </row>
        <row r="30963">
          <cell r="B30963" t="str">
            <v>Data Science &amp; AI</v>
          </cell>
        </row>
        <row r="30964">
          <cell r="B30964" t="str">
            <v>Data Science &amp; AI</v>
          </cell>
        </row>
        <row r="30965">
          <cell r="B30965" t="str">
            <v>Data Science &amp; AI</v>
          </cell>
        </row>
        <row r="30966">
          <cell r="B30966" t="str">
            <v>Data Science &amp; AI</v>
          </cell>
        </row>
        <row r="30967">
          <cell r="B30967" t="str">
            <v>Data Science &amp; AI</v>
          </cell>
        </row>
        <row r="30968">
          <cell r="B30968" t="str">
            <v>Data Science &amp; AI</v>
          </cell>
        </row>
        <row r="30969">
          <cell r="B30969" t="str">
            <v>Data Science &amp; AI</v>
          </cell>
        </row>
        <row r="30970">
          <cell r="B30970" t="str">
            <v>Data Science &amp; AI</v>
          </cell>
        </row>
        <row r="30971">
          <cell r="B30971" t="str">
            <v>Data Science &amp; AI</v>
          </cell>
        </row>
        <row r="30972">
          <cell r="B30972" t="str">
            <v>Data Science &amp; AI</v>
          </cell>
        </row>
        <row r="30973">
          <cell r="B30973" t="str">
            <v>Data Science &amp; AI</v>
          </cell>
        </row>
        <row r="30974">
          <cell r="B30974" t="str">
            <v>Data Science &amp; AI</v>
          </cell>
        </row>
        <row r="30975">
          <cell r="B30975" t="str">
            <v>Data Science &amp; AI</v>
          </cell>
        </row>
        <row r="30976">
          <cell r="B30976" t="str">
            <v>Data Science &amp; AI</v>
          </cell>
        </row>
        <row r="30977">
          <cell r="B30977" t="str">
            <v>Data Science &amp; AI</v>
          </cell>
        </row>
        <row r="30978">
          <cell r="B30978" t="str">
            <v>Data Science &amp; AI</v>
          </cell>
        </row>
        <row r="30979">
          <cell r="B30979" t="str">
            <v>Data Science &amp; AI</v>
          </cell>
        </row>
        <row r="30980">
          <cell r="B30980" t="str">
            <v>Data Science &amp; AI</v>
          </cell>
        </row>
        <row r="30981">
          <cell r="B30981" t="str">
            <v>Data Science &amp; AI</v>
          </cell>
        </row>
        <row r="30982">
          <cell r="B30982" t="str">
            <v>Data Science &amp; AI</v>
          </cell>
        </row>
        <row r="30983">
          <cell r="B30983" t="str">
            <v>Data Science &amp; AI</v>
          </cell>
        </row>
        <row r="30984">
          <cell r="B30984" t="str">
            <v>Data Science &amp; AI</v>
          </cell>
        </row>
        <row r="30985">
          <cell r="B30985" t="str">
            <v>Data Science &amp; AI</v>
          </cell>
        </row>
        <row r="30986">
          <cell r="B30986" t="str">
            <v>Data Science &amp; AI</v>
          </cell>
        </row>
        <row r="30987">
          <cell r="B30987" t="str">
            <v>Data Science &amp; AI</v>
          </cell>
        </row>
        <row r="30988">
          <cell r="B30988" t="str">
            <v>Data Science &amp; AI</v>
          </cell>
        </row>
        <row r="30989">
          <cell r="B30989" t="str">
            <v>Data Science &amp; AI</v>
          </cell>
        </row>
        <row r="30990">
          <cell r="B30990" t="str">
            <v>Data Science &amp; AI</v>
          </cell>
        </row>
        <row r="30991">
          <cell r="B30991" t="str">
            <v>Data Science &amp; AI</v>
          </cell>
        </row>
        <row r="30992">
          <cell r="B30992" t="str">
            <v>Data Science &amp; AI</v>
          </cell>
        </row>
        <row r="30993">
          <cell r="B30993" t="str">
            <v>Data Science &amp; AI</v>
          </cell>
        </row>
        <row r="30994">
          <cell r="B30994" t="str">
            <v>Data Science &amp; AI</v>
          </cell>
        </row>
        <row r="30995">
          <cell r="B30995" t="str">
            <v>Data Science &amp; AI</v>
          </cell>
        </row>
        <row r="30996">
          <cell r="B30996" t="str">
            <v>Data Science &amp; AI</v>
          </cell>
        </row>
        <row r="30997">
          <cell r="B30997" t="str">
            <v>Data Science &amp; AI</v>
          </cell>
        </row>
        <row r="30998">
          <cell r="B30998" t="str">
            <v>Data Science &amp; AI</v>
          </cell>
        </row>
        <row r="30999">
          <cell r="B30999" t="str">
            <v>Data Science &amp; AI</v>
          </cell>
        </row>
        <row r="31000">
          <cell r="B31000" t="str">
            <v>Data Science &amp; AI</v>
          </cell>
        </row>
        <row r="31001">
          <cell r="B31001" t="str">
            <v>Data Science &amp; AI</v>
          </cell>
        </row>
        <row r="31002">
          <cell r="B31002" t="str">
            <v>Data Science &amp; AI</v>
          </cell>
        </row>
        <row r="31003">
          <cell r="B31003" t="str">
            <v>Data Science &amp; AI</v>
          </cell>
        </row>
        <row r="31004">
          <cell r="B31004" t="str">
            <v>Data Science &amp; AI</v>
          </cell>
        </row>
        <row r="31005">
          <cell r="B31005" t="str">
            <v>Data Science &amp; AI</v>
          </cell>
        </row>
        <row r="31006">
          <cell r="B31006" t="str">
            <v>Data Science &amp; AI</v>
          </cell>
        </row>
        <row r="31007">
          <cell r="B31007" t="str">
            <v>Data Science &amp; AI</v>
          </cell>
        </row>
        <row r="31008">
          <cell r="B31008" t="str">
            <v>Data Science &amp; AI</v>
          </cell>
        </row>
        <row r="31009">
          <cell r="B31009" t="str">
            <v>Data Science &amp; AI</v>
          </cell>
        </row>
        <row r="31010">
          <cell r="B31010" t="str">
            <v>Data Science &amp; AI</v>
          </cell>
        </row>
        <row r="31011">
          <cell r="B31011" t="str">
            <v>Data Science &amp; AI</v>
          </cell>
        </row>
        <row r="31012">
          <cell r="B31012" t="str">
            <v>Data Science &amp; AI</v>
          </cell>
        </row>
        <row r="31013">
          <cell r="B31013" t="str">
            <v>Data Science &amp; AI</v>
          </cell>
        </row>
        <row r="31014">
          <cell r="B31014" t="str">
            <v>Data Science &amp; AI</v>
          </cell>
        </row>
        <row r="31015">
          <cell r="B31015" t="str">
            <v>Data Science &amp; AI</v>
          </cell>
        </row>
        <row r="31016">
          <cell r="B31016" t="str">
            <v>Data Science &amp; AI</v>
          </cell>
        </row>
        <row r="31017">
          <cell r="B31017" t="str">
            <v>Data Science &amp; AI</v>
          </cell>
        </row>
        <row r="31018">
          <cell r="B31018" t="str">
            <v>Data Science &amp; AI</v>
          </cell>
        </row>
        <row r="31019">
          <cell r="B31019" t="str">
            <v>Data Science &amp; AI</v>
          </cell>
        </row>
        <row r="31020">
          <cell r="B31020" t="str">
            <v>Data Science &amp; AI</v>
          </cell>
        </row>
        <row r="31021">
          <cell r="B31021" t="str">
            <v>Data Science &amp; AI</v>
          </cell>
        </row>
        <row r="31022">
          <cell r="B31022" t="str">
            <v>Data Science &amp; AI</v>
          </cell>
        </row>
        <row r="31023">
          <cell r="B31023" t="str">
            <v>Data Science &amp; AI</v>
          </cell>
        </row>
        <row r="31024">
          <cell r="B31024" t="str">
            <v>Data Science &amp; AI</v>
          </cell>
        </row>
        <row r="31025">
          <cell r="B31025" t="str">
            <v>Data Science &amp; AI</v>
          </cell>
        </row>
        <row r="31026">
          <cell r="B31026" t="str">
            <v>Data Science &amp; AI</v>
          </cell>
        </row>
        <row r="31027">
          <cell r="B31027" t="str">
            <v>Data Science &amp; AI</v>
          </cell>
        </row>
        <row r="31028">
          <cell r="B31028" t="str">
            <v>Data Science &amp; AI</v>
          </cell>
        </row>
        <row r="31029">
          <cell r="B31029" t="str">
            <v>Data Science &amp; AI</v>
          </cell>
        </row>
        <row r="31030">
          <cell r="B31030" t="str">
            <v>Data Science &amp; AI</v>
          </cell>
        </row>
        <row r="31031">
          <cell r="B31031" t="str">
            <v>Data Science &amp; AI</v>
          </cell>
        </row>
        <row r="31032">
          <cell r="B31032" t="str">
            <v>Data Science &amp; AI</v>
          </cell>
        </row>
        <row r="31033">
          <cell r="B31033" t="str">
            <v>Data Science &amp; AI</v>
          </cell>
        </row>
        <row r="31034">
          <cell r="B31034" t="str">
            <v>Data Science &amp; AI</v>
          </cell>
        </row>
        <row r="31035">
          <cell r="B31035" t="str">
            <v>Data Science &amp; AI</v>
          </cell>
        </row>
        <row r="31036">
          <cell r="B31036" t="str">
            <v>Data Science &amp; AI</v>
          </cell>
        </row>
        <row r="31037">
          <cell r="B31037" t="str">
            <v>Data Science &amp; AI</v>
          </cell>
        </row>
        <row r="31038">
          <cell r="B31038" t="str">
            <v>Data Science &amp; AI</v>
          </cell>
        </row>
        <row r="31039">
          <cell r="B31039" t="str">
            <v>Data Science &amp; AI</v>
          </cell>
        </row>
        <row r="31040">
          <cell r="B31040" t="str">
            <v>Data Science &amp; AI</v>
          </cell>
        </row>
        <row r="31041">
          <cell r="B31041" t="str">
            <v>Data Science &amp; AI</v>
          </cell>
        </row>
        <row r="31042">
          <cell r="B31042" t="str">
            <v>Data Science &amp; AI</v>
          </cell>
        </row>
        <row r="31043">
          <cell r="B31043" t="str">
            <v>Data Science &amp; AI</v>
          </cell>
        </row>
        <row r="31044">
          <cell r="B31044" t="str">
            <v>Data Science &amp; AI</v>
          </cell>
        </row>
        <row r="31045">
          <cell r="B31045" t="str">
            <v>Data Science &amp; AI</v>
          </cell>
        </row>
        <row r="31046">
          <cell r="B31046" t="str">
            <v>Data Science &amp; AI</v>
          </cell>
        </row>
        <row r="31047">
          <cell r="B31047" t="str">
            <v>Data Science &amp; AI</v>
          </cell>
        </row>
        <row r="31048">
          <cell r="B31048" t="str">
            <v>Data Science &amp; AI</v>
          </cell>
        </row>
        <row r="31049">
          <cell r="B31049" t="str">
            <v>Data Science &amp; AI</v>
          </cell>
        </row>
        <row r="31050">
          <cell r="B31050" t="str">
            <v>Data Science &amp; AI</v>
          </cell>
        </row>
        <row r="31051">
          <cell r="B31051" t="str">
            <v>Data Science &amp; AI</v>
          </cell>
        </row>
        <row r="31052">
          <cell r="B31052" t="str">
            <v>Data Science &amp; AI</v>
          </cell>
        </row>
        <row r="31053">
          <cell r="B31053" t="str">
            <v>Data Science &amp; AI</v>
          </cell>
        </row>
        <row r="31054">
          <cell r="B31054" t="str">
            <v>Data Science &amp; AI</v>
          </cell>
        </row>
        <row r="31055">
          <cell r="B31055" t="str">
            <v>Data Science &amp; AI</v>
          </cell>
        </row>
        <row r="31056">
          <cell r="B31056" t="str">
            <v>Data Science &amp; AI</v>
          </cell>
        </row>
        <row r="31057">
          <cell r="B31057" t="str">
            <v>Data Science &amp; AI</v>
          </cell>
        </row>
        <row r="31058">
          <cell r="B31058" t="str">
            <v>Data Science &amp; AI</v>
          </cell>
        </row>
        <row r="31059">
          <cell r="B31059" t="str">
            <v>Data Science &amp; AI</v>
          </cell>
        </row>
        <row r="31060">
          <cell r="B31060" t="str">
            <v>Data Science &amp; AI</v>
          </cell>
        </row>
        <row r="31061">
          <cell r="B31061" t="str">
            <v>Data Science &amp; AI</v>
          </cell>
        </row>
        <row r="31062">
          <cell r="B31062" t="str">
            <v>Data Science &amp; AI</v>
          </cell>
        </row>
        <row r="31063">
          <cell r="B31063" t="str">
            <v>Data Science &amp; AI</v>
          </cell>
        </row>
        <row r="31064">
          <cell r="B31064" t="str">
            <v>Data Science &amp; AI</v>
          </cell>
        </row>
        <row r="31065">
          <cell r="B31065" t="str">
            <v>Data Science &amp; AI</v>
          </cell>
        </row>
        <row r="31066">
          <cell r="B31066" t="str">
            <v>Data Science &amp; AI</v>
          </cell>
        </row>
        <row r="31067">
          <cell r="B31067" t="str">
            <v>Data Science &amp; AI</v>
          </cell>
        </row>
        <row r="31068">
          <cell r="B31068" t="str">
            <v>Data Science &amp; AI</v>
          </cell>
        </row>
        <row r="31069">
          <cell r="B31069" t="str">
            <v>Data Science &amp; AI</v>
          </cell>
        </row>
        <row r="31070">
          <cell r="B31070" t="str">
            <v>Data Science &amp; AI</v>
          </cell>
        </row>
        <row r="31071">
          <cell r="B31071" t="str">
            <v>Data Science &amp; AI</v>
          </cell>
        </row>
        <row r="31072">
          <cell r="B31072" t="str">
            <v>Data Science &amp; AI</v>
          </cell>
        </row>
        <row r="31073">
          <cell r="B31073" t="str">
            <v>Data Science &amp; AI</v>
          </cell>
        </row>
        <row r="31074">
          <cell r="B31074" t="str">
            <v>Data Science &amp; AI</v>
          </cell>
        </row>
        <row r="31075">
          <cell r="B31075" t="str">
            <v>Data Science &amp; AI</v>
          </cell>
        </row>
        <row r="31076">
          <cell r="B31076" t="str">
            <v>Data Science &amp; AI</v>
          </cell>
        </row>
        <row r="31077">
          <cell r="B31077" t="str">
            <v>Data Science &amp; AI</v>
          </cell>
        </row>
        <row r="31078">
          <cell r="B31078" t="str">
            <v>Data Science &amp; AI</v>
          </cell>
        </row>
        <row r="31079">
          <cell r="B31079" t="str">
            <v>Data Science &amp; AI</v>
          </cell>
        </row>
        <row r="31080">
          <cell r="B31080" t="str">
            <v>Data Science &amp; AI</v>
          </cell>
        </row>
        <row r="31081">
          <cell r="B31081" t="str">
            <v>Data Science &amp; AI</v>
          </cell>
        </row>
        <row r="31082">
          <cell r="B31082" t="str">
            <v>Data Science &amp; AI</v>
          </cell>
        </row>
        <row r="31083">
          <cell r="B31083" t="str">
            <v>Data Science &amp; AI</v>
          </cell>
        </row>
        <row r="31084">
          <cell r="B31084" t="str">
            <v>Data Science &amp; AI</v>
          </cell>
        </row>
        <row r="31085">
          <cell r="B31085" t="str">
            <v>Data Science &amp; AI</v>
          </cell>
        </row>
        <row r="31086">
          <cell r="B31086" t="str">
            <v>Data Science &amp; AI</v>
          </cell>
        </row>
        <row r="31087">
          <cell r="B31087" t="str">
            <v>Data Science &amp; AI</v>
          </cell>
        </row>
        <row r="31088">
          <cell r="B31088" t="str">
            <v>Data Science &amp; AI</v>
          </cell>
        </row>
        <row r="31089">
          <cell r="B31089" t="str">
            <v>Data Science &amp; AI</v>
          </cell>
        </row>
        <row r="31090">
          <cell r="B31090" t="str">
            <v>Data Science &amp; AI</v>
          </cell>
        </row>
        <row r="31091">
          <cell r="B31091" t="str">
            <v>Data Science &amp; AI</v>
          </cell>
        </row>
        <row r="31092">
          <cell r="B31092" t="str">
            <v>Data Science &amp; AI</v>
          </cell>
        </row>
        <row r="31093">
          <cell r="B31093" t="str">
            <v>Data Science &amp; AI</v>
          </cell>
        </row>
        <row r="31094">
          <cell r="B31094" t="str">
            <v>Data Science &amp; AI</v>
          </cell>
        </row>
        <row r="31095">
          <cell r="B31095" t="str">
            <v>Data Science &amp; AI</v>
          </cell>
        </row>
        <row r="31096">
          <cell r="B31096" t="str">
            <v>Data Science &amp; AI</v>
          </cell>
        </row>
        <row r="31097">
          <cell r="B31097" t="str">
            <v>Data Science &amp; AI</v>
          </cell>
        </row>
        <row r="31098">
          <cell r="B31098" t="str">
            <v>Data Science &amp; AI</v>
          </cell>
        </row>
        <row r="31099">
          <cell r="B31099" t="str">
            <v>Data Science &amp; AI</v>
          </cell>
        </row>
        <row r="31100">
          <cell r="B31100" t="str">
            <v>Data Science &amp; AI</v>
          </cell>
        </row>
        <row r="31101">
          <cell r="B31101" t="str">
            <v>Data Science &amp; AI</v>
          </cell>
        </row>
        <row r="31102">
          <cell r="B31102" t="str">
            <v>Data Science &amp; AI</v>
          </cell>
        </row>
        <row r="31103">
          <cell r="B31103" t="str">
            <v>Data Science &amp; AI</v>
          </cell>
        </row>
        <row r="31104">
          <cell r="B31104" t="str">
            <v>Data Science &amp; AI</v>
          </cell>
        </row>
        <row r="31105">
          <cell r="B31105" t="str">
            <v>Data Science &amp; AI</v>
          </cell>
        </row>
        <row r="31106">
          <cell r="B31106" t="str">
            <v>Data Science &amp; AI</v>
          </cell>
        </row>
        <row r="31107">
          <cell r="B31107" t="str">
            <v>Data Science &amp; AI</v>
          </cell>
        </row>
        <row r="31108">
          <cell r="B31108" t="str">
            <v>Data Science &amp; AI</v>
          </cell>
        </row>
        <row r="31109">
          <cell r="B31109" t="str">
            <v>Data Science &amp; AI</v>
          </cell>
        </row>
        <row r="31110">
          <cell r="B31110" t="str">
            <v>Data Science &amp; AI</v>
          </cell>
        </row>
        <row r="31111">
          <cell r="B31111" t="str">
            <v>Data Science &amp; AI</v>
          </cell>
        </row>
        <row r="31112">
          <cell r="B31112" t="str">
            <v>Data Science &amp; AI</v>
          </cell>
        </row>
        <row r="31113">
          <cell r="B31113" t="str">
            <v>Data Science &amp; AI</v>
          </cell>
        </row>
        <row r="31114">
          <cell r="B31114" t="str">
            <v>Data Science &amp; AI</v>
          </cell>
        </row>
        <row r="31115">
          <cell r="B31115" t="str">
            <v>Data Science &amp; AI</v>
          </cell>
        </row>
        <row r="31116">
          <cell r="B31116" t="str">
            <v>Data Science &amp; AI</v>
          </cell>
        </row>
        <row r="31117">
          <cell r="B31117" t="str">
            <v>Data Science &amp; AI</v>
          </cell>
        </row>
        <row r="31118">
          <cell r="B31118" t="str">
            <v>Data Science &amp; AI</v>
          </cell>
        </row>
        <row r="31119">
          <cell r="B31119" t="str">
            <v>Data Science &amp; AI</v>
          </cell>
        </row>
        <row r="31120">
          <cell r="B31120" t="str">
            <v>Data Science &amp; AI</v>
          </cell>
        </row>
        <row r="31121">
          <cell r="B31121" t="str">
            <v>Data Science &amp; AI</v>
          </cell>
        </row>
        <row r="31122">
          <cell r="B31122" t="str">
            <v>Data Science &amp; AI</v>
          </cell>
        </row>
        <row r="31123">
          <cell r="B31123" t="str">
            <v>Data Science &amp; AI</v>
          </cell>
        </row>
        <row r="31124">
          <cell r="B31124" t="str">
            <v>Data Science &amp; AI</v>
          </cell>
        </row>
        <row r="31125">
          <cell r="B31125" t="str">
            <v>Data Science &amp; AI</v>
          </cell>
        </row>
        <row r="31126">
          <cell r="B31126" t="str">
            <v>Data Science &amp; AI</v>
          </cell>
        </row>
        <row r="31127">
          <cell r="B31127" t="str">
            <v>Data Science &amp; AI</v>
          </cell>
        </row>
        <row r="31128">
          <cell r="B31128" t="str">
            <v>Data Science &amp; AI</v>
          </cell>
        </row>
        <row r="31129">
          <cell r="B31129" t="str">
            <v>Data Science &amp; AI</v>
          </cell>
        </row>
        <row r="31130">
          <cell r="B31130" t="str">
            <v>Data Science &amp; AI</v>
          </cell>
        </row>
        <row r="31131">
          <cell r="B31131" t="str">
            <v>Data Science &amp; AI</v>
          </cell>
        </row>
        <row r="31132">
          <cell r="B31132" t="str">
            <v>Data Science &amp; AI</v>
          </cell>
        </row>
        <row r="31133">
          <cell r="B31133" t="str">
            <v>Data Science &amp; AI</v>
          </cell>
        </row>
        <row r="31134">
          <cell r="B31134" t="str">
            <v>Data Science &amp; AI</v>
          </cell>
        </row>
        <row r="31135">
          <cell r="B31135" t="str">
            <v>Data Science &amp; AI</v>
          </cell>
        </row>
        <row r="31136">
          <cell r="B31136" t="str">
            <v>Data Science &amp; AI</v>
          </cell>
        </row>
        <row r="31137">
          <cell r="B31137" t="str">
            <v>Data Science &amp; AI</v>
          </cell>
        </row>
        <row r="31138">
          <cell r="B31138" t="str">
            <v>Data Science &amp; AI</v>
          </cell>
        </row>
        <row r="31139">
          <cell r="B31139" t="str">
            <v>Data Science &amp; AI</v>
          </cell>
        </row>
        <row r="31140">
          <cell r="B31140" t="str">
            <v>Data Science &amp; AI</v>
          </cell>
        </row>
        <row r="31141">
          <cell r="B31141" t="str">
            <v>Data Science &amp; AI</v>
          </cell>
        </row>
        <row r="31142">
          <cell r="B31142" t="str">
            <v>Data Science &amp; AI</v>
          </cell>
        </row>
        <row r="31143">
          <cell r="B31143" t="str">
            <v>Data Science &amp; AI</v>
          </cell>
        </row>
        <row r="31144">
          <cell r="B31144" t="str">
            <v>Data Science &amp; AI</v>
          </cell>
        </row>
        <row r="31145">
          <cell r="B31145" t="str">
            <v>Data Science &amp; AI</v>
          </cell>
        </row>
        <row r="31146">
          <cell r="B31146" t="str">
            <v>Data Science &amp; AI</v>
          </cell>
        </row>
        <row r="31147">
          <cell r="B31147" t="str">
            <v>Data Science &amp; AI</v>
          </cell>
        </row>
        <row r="31148">
          <cell r="B31148" t="str">
            <v>Data Science &amp; AI</v>
          </cell>
        </row>
        <row r="31149">
          <cell r="B31149" t="str">
            <v>Data Science &amp; AI</v>
          </cell>
        </row>
        <row r="31150">
          <cell r="B31150" t="str">
            <v>Data Science &amp; AI</v>
          </cell>
        </row>
        <row r="31151">
          <cell r="B31151" t="str">
            <v>Data Science &amp; AI</v>
          </cell>
        </row>
        <row r="31152">
          <cell r="B31152" t="str">
            <v>Data Science &amp; AI</v>
          </cell>
        </row>
        <row r="31153">
          <cell r="B31153" t="str">
            <v>Data Science &amp; AI</v>
          </cell>
        </row>
        <row r="31154">
          <cell r="B31154" t="str">
            <v>Data Science &amp; AI</v>
          </cell>
        </row>
        <row r="31155">
          <cell r="B31155" t="str">
            <v>Data Science &amp; AI</v>
          </cell>
        </row>
        <row r="31156">
          <cell r="B31156" t="str">
            <v>Data Science &amp; AI</v>
          </cell>
        </row>
        <row r="31157">
          <cell r="B31157" t="str">
            <v>Data Science &amp; AI</v>
          </cell>
        </row>
        <row r="31158">
          <cell r="B31158" t="str">
            <v>Data Science &amp; AI</v>
          </cell>
        </row>
        <row r="31159">
          <cell r="B31159" t="str">
            <v>Data Science &amp; AI</v>
          </cell>
        </row>
        <row r="31160">
          <cell r="B31160" t="str">
            <v>Data Science &amp; AI</v>
          </cell>
        </row>
        <row r="31161">
          <cell r="B31161" t="str">
            <v>Data Science &amp; AI</v>
          </cell>
        </row>
        <row r="31162">
          <cell r="B31162" t="str">
            <v>Data Science &amp; AI</v>
          </cell>
        </row>
        <row r="31163">
          <cell r="B31163" t="str">
            <v>Data Science &amp; AI</v>
          </cell>
        </row>
        <row r="31164">
          <cell r="B31164" t="str">
            <v>Data Science &amp; AI</v>
          </cell>
        </row>
        <row r="31165">
          <cell r="B31165" t="str">
            <v>Data Science &amp; AI</v>
          </cell>
        </row>
        <row r="31166">
          <cell r="B31166" t="str">
            <v>Data Science &amp; AI</v>
          </cell>
        </row>
        <row r="31167">
          <cell r="B31167" t="str">
            <v>Data Science &amp; AI</v>
          </cell>
        </row>
        <row r="31168">
          <cell r="B31168" t="str">
            <v>Data Science &amp; AI</v>
          </cell>
        </row>
        <row r="31169">
          <cell r="B31169" t="str">
            <v>Data Science &amp; AI</v>
          </cell>
        </row>
        <row r="31170">
          <cell r="B31170" t="str">
            <v>Data Science &amp; AI</v>
          </cell>
        </row>
        <row r="31171">
          <cell r="B31171" t="str">
            <v>Data Science &amp; AI</v>
          </cell>
        </row>
        <row r="31172">
          <cell r="B31172" t="str">
            <v>Data Science &amp; AI</v>
          </cell>
        </row>
        <row r="31173">
          <cell r="B31173" t="str">
            <v>Data Science &amp; AI</v>
          </cell>
        </row>
        <row r="31174">
          <cell r="B31174" t="str">
            <v>Data Science &amp; AI</v>
          </cell>
        </row>
        <row r="31175">
          <cell r="B31175" t="str">
            <v>Data Science &amp; AI</v>
          </cell>
        </row>
        <row r="31176">
          <cell r="B31176" t="str">
            <v>Data Science &amp; AI</v>
          </cell>
        </row>
        <row r="31177">
          <cell r="B31177" t="str">
            <v>Data Science &amp; AI</v>
          </cell>
        </row>
        <row r="31178">
          <cell r="B31178" t="str">
            <v>Data Science &amp; AI</v>
          </cell>
        </row>
        <row r="31179">
          <cell r="B31179" t="str">
            <v>Data Science &amp; AI</v>
          </cell>
        </row>
        <row r="31180">
          <cell r="B31180" t="str">
            <v>Data Science &amp; AI</v>
          </cell>
        </row>
        <row r="31181">
          <cell r="B31181" t="str">
            <v>Data Science &amp; AI</v>
          </cell>
        </row>
        <row r="31182">
          <cell r="B31182" t="str">
            <v>Data Science &amp; AI</v>
          </cell>
        </row>
        <row r="31183">
          <cell r="B31183" t="str">
            <v>Data Science &amp; AI</v>
          </cell>
        </row>
        <row r="31184">
          <cell r="B31184" t="str">
            <v>Data Science &amp; AI</v>
          </cell>
        </row>
        <row r="31185">
          <cell r="B31185" t="str">
            <v>Data Science &amp; AI</v>
          </cell>
        </row>
        <row r="31186">
          <cell r="B31186" t="str">
            <v>Data Science &amp; AI</v>
          </cell>
        </row>
        <row r="31187">
          <cell r="B31187" t="str">
            <v>Data Science &amp; AI</v>
          </cell>
        </row>
        <row r="31188">
          <cell r="B31188" t="str">
            <v>Data Science &amp; AI</v>
          </cell>
        </row>
        <row r="31189">
          <cell r="B31189" t="str">
            <v>Data Science &amp; AI</v>
          </cell>
        </row>
        <row r="31190">
          <cell r="B31190" t="str">
            <v>Data Science &amp; AI</v>
          </cell>
        </row>
        <row r="31191">
          <cell r="B31191" t="str">
            <v>Data Science &amp; AI</v>
          </cell>
        </row>
        <row r="31192">
          <cell r="B31192" t="str">
            <v>Data Science &amp; AI</v>
          </cell>
        </row>
        <row r="31193">
          <cell r="B31193" t="str">
            <v>Data Science &amp; AI</v>
          </cell>
        </row>
        <row r="31194">
          <cell r="B31194" t="str">
            <v>Data Science &amp; AI</v>
          </cell>
        </row>
        <row r="31195">
          <cell r="B31195" t="str">
            <v>Data Science &amp; AI</v>
          </cell>
        </row>
        <row r="31196">
          <cell r="B31196" t="str">
            <v>Data Science &amp; AI</v>
          </cell>
        </row>
        <row r="31197">
          <cell r="B31197" t="str">
            <v>Data Science &amp; AI</v>
          </cell>
        </row>
        <row r="31198">
          <cell r="B31198" t="str">
            <v>Data Science &amp; AI</v>
          </cell>
        </row>
        <row r="31199">
          <cell r="B31199" t="str">
            <v>Data Science &amp; AI</v>
          </cell>
        </row>
        <row r="31200">
          <cell r="B31200" t="str">
            <v>Data Science &amp; AI</v>
          </cell>
        </row>
        <row r="31201">
          <cell r="B31201" t="str">
            <v>Data Science &amp; AI</v>
          </cell>
        </row>
        <row r="31202">
          <cell r="B31202" t="str">
            <v>Data Science &amp; AI</v>
          </cell>
        </row>
        <row r="31203">
          <cell r="B31203" t="str">
            <v>Data Science &amp; AI</v>
          </cell>
        </row>
        <row r="31204">
          <cell r="B31204" t="str">
            <v>Data Science &amp; AI</v>
          </cell>
        </row>
        <row r="31205">
          <cell r="B31205" t="str">
            <v>Data Science &amp; AI</v>
          </cell>
        </row>
        <row r="31206">
          <cell r="B31206" t="str">
            <v>Data Science &amp; AI</v>
          </cell>
        </row>
        <row r="31207">
          <cell r="B31207" t="str">
            <v>Data Science &amp; AI</v>
          </cell>
        </row>
        <row r="31208">
          <cell r="B31208" t="str">
            <v>Data Science &amp; AI</v>
          </cell>
        </row>
        <row r="31209">
          <cell r="B31209" t="str">
            <v>Data Science &amp; AI</v>
          </cell>
        </row>
        <row r="31210">
          <cell r="B31210" t="str">
            <v>Data Science &amp; AI</v>
          </cell>
        </row>
        <row r="31211">
          <cell r="B31211" t="str">
            <v>Data Science &amp; AI</v>
          </cell>
        </row>
        <row r="31212">
          <cell r="B31212" t="str">
            <v>Data Science &amp; AI</v>
          </cell>
        </row>
        <row r="31213">
          <cell r="B31213" t="str">
            <v>Data Science &amp; AI</v>
          </cell>
        </row>
        <row r="31214">
          <cell r="B31214" t="str">
            <v>Data Science &amp; AI</v>
          </cell>
        </row>
        <row r="31215">
          <cell r="B31215" t="str">
            <v>Data Science &amp; AI</v>
          </cell>
        </row>
        <row r="31216">
          <cell r="B31216" t="str">
            <v>Data Science &amp; AI</v>
          </cell>
        </row>
        <row r="31217">
          <cell r="B31217" t="str">
            <v>Data Science &amp; AI</v>
          </cell>
        </row>
        <row r="31218">
          <cell r="B31218" t="str">
            <v>Data Science &amp; AI</v>
          </cell>
        </row>
        <row r="31219">
          <cell r="B31219" t="str">
            <v>Data Science &amp; AI</v>
          </cell>
        </row>
        <row r="31220">
          <cell r="B31220" t="str">
            <v>Data Science &amp; AI</v>
          </cell>
        </row>
        <row r="31221">
          <cell r="B31221" t="str">
            <v>Data Science &amp; AI</v>
          </cell>
        </row>
        <row r="31222">
          <cell r="B31222" t="str">
            <v>Data Science &amp; AI</v>
          </cell>
        </row>
        <row r="31223">
          <cell r="B31223" t="str">
            <v>Data Science &amp; AI</v>
          </cell>
        </row>
        <row r="31224">
          <cell r="B31224" t="str">
            <v>Data Science &amp; AI</v>
          </cell>
        </row>
        <row r="31225">
          <cell r="B31225" t="str">
            <v>Data Science &amp; AI</v>
          </cell>
        </row>
        <row r="31226">
          <cell r="B31226" t="str">
            <v>Data Science &amp; AI</v>
          </cell>
        </row>
        <row r="31227">
          <cell r="B31227" t="str">
            <v>Data Science &amp; AI</v>
          </cell>
        </row>
        <row r="31228">
          <cell r="B31228" t="str">
            <v>Data Science &amp; AI</v>
          </cell>
        </row>
        <row r="31229">
          <cell r="B31229" t="str">
            <v>Data Science &amp; AI</v>
          </cell>
        </row>
        <row r="31230">
          <cell r="B31230" t="str">
            <v>Data Science &amp; AI</v>
          </cell>
        </row>
        <row r="31231">
          <cell r="B31231" t="str">
            <v>Data Science &amp; AI</v>
          </cell>
        </row>
        <row r="31232">
          <cell r="B31232" t="str">
            <v>Data Science &amp; AI</v>
          </cell>
        </row>
        <row r="31233">
          <cell r="B31233" t="str">
            <v>Data Science &amp; AI</v>
          </cell>
        </row>
        <row r="31234">
          <cell r="B31234" t="str">
            <v>Data Science &amp; AI</v>
          </cell>
        </row>
        <row r="31235">
          <cell r="B31235" t="str">
            <v>Data Science &amp; AI</v>
          </cell>
        </row>
        <row r="31236">
          <cell r="B31236" t="str">
            <v>Data Science &amp; AI</v>
          </cell>
        </row>
        <row r="31237">
          <cell r="B31237" t="str">
            <v>Data Science &amp; AI</v>
          </cell>
        </row>
        <row r="31238">
          <cell r="B31238" t="str">
            <v>Data Science &amp; AI</v>
          </cell>
        </row>
        <row r="31239">
          <cell r="B31239" t="str">
            <v>Data Science &amp; AI</v>
          </cell>
        </row>
        <row r="31240">
          <cell r="B31240" t="str">
            <v>Data Science &amp; AI</v>
          </cell>
        </row>
        <row r="31241">
          <cell r="B31241" t="str">
            <v>Data Science &amp; AI</v>
          </cell>
        </row>
        <row r="31242">
          <cell r="B31242" t="str">
            <v>Data Science &amp; AI</v>
          </cell>
        </row>
        <row r="31243">
          <cell r="B31243" t="str">
            <v>Data Science &amp; AI</v>
          </cell>
        </row>
        <row r="31244">
          <cell r="B31244" t="str">
            <v>Data Science &amp; AI</v>
          </cell>
        </row>
        <row r="31245">
          <cell r="B31245" t="str">
            <v>Data Science &amp; AI</v>
          </cell>
        </row>
        <row r="31246">
          <cell r="B31246" t="str">
            <v>Data Science &amp; AI</v>
          </cell>
        </row>
        <row r="31247">
          <cell r="B31247" t="str">
            <v>Data Science &amp; AI</v>
          </cell>
        </row>
        <row r="31248">
          <cell r="B31248" t="str">
            <v>Data Science &amp; AI</v>
          </cell>
        </row>
        <row r="31249">
          <cell r="B31249" t="str">
            <v>Data Science &amp; AI</v>
          </cell>
        </row>
        <row r="31250">
          <cell r="B31250" t="str">
            <v>Data Science &amp; AI</v>
          </cell>
        </row>
        <row r="31251">
          <cell r="B31251" t="str">
            <v>Data Science &amp; AI</v>
          </cell>
        </row>
        <row r="31252">
          <cell r="B31252" t="str">
            <v>Data Science &amp; AI</v>
          </cell>
        </row>
        <row r="31253">
          <cell r="B31253" t="str">
            <v>Data Science &amp; AI</v>
          </cell>
        </row>
        <row r="31254">
          <cell r="B31254" t="str">
            <v>Data Science &amp; AI</v>
          </cell>
        </row>
        <row r="31255">
          <cell r="B31255" t="str">
            <v>Data Science &amp; AI</v>
          </cell>
        </row>
        <row r="31256">
          <cell r="B31256" t="str">
            <v>Data Science &amp; AI</v>
          </cell>
        </row>
        <row r="31257">
          <cell r="B31257" t="str">
            <v>Data Science &amp; AI</v>
          </cell>
        </row>
        <row r="31258">
          <cell r="B31258" t="str">
            <v>Data Science &amp; AI</v>
          </cell>
        </row>
        <row r="31259">
          <cell r="B31259" t="str">
            <v>Data Science &amp; AI</v>
          </cell>
        </row>
        <row r="31260">
          <cell r="B31260" t="str">
            <v>Data Science &amp; AI</v>
          </cell>
        </row>
        <row r="31261">
          <cell r="B31261" t="str">
            <v>Data Science &amp; AI</v>
          </cell>
        </row>
        <row r="31262">
          <cell r="B31262" t="str">
            <v>Data Science &amp; AI</v>
          </cell>
        </row>
        <row r="31263">
          <cell r="B31263" t="str">
            <v>Data Science &amp; AI</v>
          </cell>
        </row>
        <row r="31264">
          <cell r="B31264" t="str">
            <v>Data Science &amp; AI</v>
          </cell>
        </row>
        <row r="31265">
          <cell r="B31265" t="str">
            <v>Data Science &amp; AI</v>
          </cell>
        </row>
        <row r="31266">
          <cell r="B31266" t="str">
            <v>Data Science &amp; AI</v>
          </cell>
        </row>
        <row r="31267">
          <cell r="B31267" t="str">
            <v>Data Science &amp; AI</v>
          </cell>
        </row>
        <row r="31268">
          <cell r="B31268" t="str">
            <v>Data Science &amp; AI</v>
          </cell>
        </row>
        <row r="31269">
          <cell r="B31269" t="str">
            <v>Data Science &amp; AI</v>
          </cell>
        </row>
        <row r="31270">
          <cell r="B31270" t="str">
            <v>Data Science &amp; AI</v>
          </cell>
        </row>
        <row r="31271">
          <cell r="B31271" t="str">
            <v>Data Science &amp; AI</v>
          </cell>
        </row>
        <row r="31272">
          <cell r="B31272" t="str">
            <v>Data Science &amp; AI</v>
          </cell>
        </row>
        <row r="31273">
          <cell r="B31273" t="str">
            <v>Data Science &amp; AI</v>
          </cell>
        </row>
        <row r="31274">
          <cell r="B31274" t="str">
            <v>Data Science &amp; AI</v>
          </cell>
        </row>
        <row r="31275">
          <cell r="B31275" t="str">
            <v>Data Science &amp; AI</v>
          </cell>
        </row>
        <row r="31276">
          <cell r="B31276" t="str">
            <v>Data Science &amp; AI</v>
          </cell>
        </row>
        <row r="31277">
          <cell r="B31277" t="str">
            <v>Data Science &amp; AI</v>
          </cell>
        </row>
        <row r="31278">
          <cell r="B31278" t="str">
            <v>Data Science &amp; AI</v>
          </cell>
        </row>
        <row r="31279">
          <cell r="B31279" t="str">
            <v>Data Science &amp; AI</v>
          </cell>
        </row>
        <row r="31280">
          <cell r="B31280" t="str">
            <v>Data Science &amp; AI</v>
          </cell>
        </row>
        <row r="31281">
          <cell r="B31281" t="str">
            <v>Data Science &amp; AI</v>
          </cell>
        </row>
        <row r="31282">
          <cell r="B31282" t="str">
            <v>Data Science &amp; AI</v>
          </cell>
        </row>
        <row r="31283">
          <cell r="B31283" t="str">
            <v>Data Science &amp; AI</v>
          </cell>
        </row>
        <row r="31284">
          <cell r="B31284" t="str">
            <v>Data Science &amp; AI</v>
          </cell>
        </row>
        <row r="31285">
          <cell r="B31285" t="str">
            <v>Data Science &amp; AI</v>
          </cell>
        </row>
        <row r="31286">
          <cell r="B31286" t="str">
            <v>Data Science &amp; AI</v>
          </cell>
        </row>
        <row r="31287">
          <cell r="B31287" t="str">
            <v>Data Science &amp; AI</v>
          </cell>
        </row>
        <row r="31288">
          <cell r="B31288" t="str">
            <v>Data Science &amp; AI</v>
          </cell>
        </row>
        <row r="31289">
          <cell r="B31289" t="str">
            <v>Data Science &amp; AI</v>
          </cell>
        </row>
        <row r="31290">
          <cell r="B31290" t="str">
            <v>Data Science &amp; AI</v>
          </cell>
        </row>
        <row r="31291">
          <cell r="B31291" t="str">
            <v>Data Science &amp; AI</v>
          </cell>
        </row>
        <row r="31292">
          <cell r="B31292" t="str">
            <v>Data Science &amp; AI</v>
          </cell>
        </row>
        <row r="31293">
          <cell r="B31293" t="str">
            <v>Data Science &amp; AI</v>
          </cell>
        </row>
        <row r="31294">
          <cell r="B31294" t="str">
            <v>Data Science &amp; AI</v>
          </cell>
        </row>
        <row r="31295">
          <cell r="B31295" t="str">
            <v>Data Science &amp; AI</v>
          </cell>
        </row>
        <row r="31296">
          <cell r="B31296" t="str">
            <v>Data Science &amp; AI</v>
          </cell>
        </row>
        <row r="31297">
          <cell r="B31297" t="str">
            <v>Data Science &amp; AI</v>
          </cell>
        </row>
        <row r="31298">
          <cell r="B31298" t="str">
            <v>Data Science &amp; AI</v>
          </cell>
        </row>
        <row r="31299">
          <cell r="B31299" t="str">
            <v>Data Science &amp; AI</v>
          </cell>
        </row>
        <row r="31300">
          <cell r="B31300" t="str">
            <v>Data Science &amp; AI</v>
          </cell>
        </row>
        <row r="31301">
          <cell r="B31301" t="str">
            <v>Data Science &amp; AI</v>
          </cell>
        </row>
        <row r="31302">
          <cell r="B31302" t="str">
            <v>Data Science &amp; AI</v>
          </cell>
        </row>
        <row r="31303">
          <cell r="B31303" t="str">
            <v>Data Science &amp; AI</v>
          </cell>
        </row>
        <row r="31304">
          <cell r="B31304" t="str">
            <v>Data Science &amp; AI</v>
          </cell>
        </row>
        <row r="31305">
          <cell r="B31305" t="str">
            <v>Data Science &amp; AI</v>
          </cell>
        </row>
        <row r="31306">
          <cell r="B31306" t="str">
            <v>Data Science &amp; AI</v>
          </cell>
        </row>
        <row r="31307">
          <cell r="B31307" t="str">
            <v>Data Science &amp; AI</v>
          </cell>
        </row>
        <row r="31308">
          <cell r="B31308" t="str">
            <v>Data Science &amp; AI</v>
          </cell>
        </row>
        <row r="31309">
          <cell r="B31309" t="str">
            <v>Data Science &amp; AI</v>
          </cell>
        </row>
        <row r="31310">
          <cell r="B31310" t="str">
            <v>Data Science &amp; AI</v>
          </cell>
        </row>
        <row r="31311">
          <cell r="B31311" t="str">
            <v>Data Science &amp; AI</v>
          </cell>
        </row>
        <row r="31312">
          <cell r="B31312" t="str">
            <v>Data Science &amp; AI</v>
          </cell>
        </row>
        <row r="31313">
          <cell r="B31313" t="str">
            <v>Data Science &amp; AI</v>
          </cell>
        </row>
        <row r="31314">
          <cell r="B31314" t="str">
            <v>Data Science &amp; AI</v>
          </cell>
        </row>
        <row r="31315">
          <cell r="B31315" t="str">
            <v>Data Science &amp; AI</v>
          </cell>
        </row>
        <row r="31316">
          <cell r="B31316" t="str">
            <v>Data Science &amp; AI</v>
          </cell>
        </row>
        <row r="31317">
          <cell r="B31317" t="str">
            <v>Data Science &amp; AI</v>
          </cell>
        </row>
        <row r="31318">
          <cell r="B31318" t="str">
            <v>Data Science &amp; AI</v>
          </cell>
        </row>
        <row r="31319">
          <cell r="B31319" t="str">
            <v>Data Science &amp; AI</v>
          </cell>
        </row>
        <row r="31320">
          <cell r="B31320" t="str">
            <v>Data Science &amp; AI</v>
          </cell>
        </row>
        <row r="31321">
          <cell r="B31321" t="str">
            <v>Data Science &amp; AI</v>
          </cell>
        </row>
        <row r="31322">
          <cell r="B31322" t="str">
            <v>Data Science &amp; AI</v>
          </cell>
        </row>
        <row r="31323">
          <cell r="B31323" t="str">
            <v>Data Science &amp; AI</v>
          </cell>
        </row>
        <row r="31324">
          <cell r="B31324" t="str">
            <v>Data Science &amp; AI</v>
          </cell>
        </row>
        <row r="31325">
          <cell r="B31325" t="str">
            <v>Data Science &amp; AI</v>
          </cell>
        </row>
        <row r="31326">
          <cell r="B31326" t="str">
            <v>Data Science &amp; AI</v>
          </cell>
        </row>
        <row r="31327">
          <cell r="B31327" t="str">
            <v>Data Science &amp; AI</v>
          </cell>
        </row>
        <row r="31328">
          <cell r="B31328" t="str">
            <v>Data Science &amp; AI</v>
          </cell>
        </row>
        <row r="31329">
          <cell r="B31329" t="str">
            <v>Data Science &amp; AI</v>
          </cell>
        </row>
        <row r="31330">
          <cell r="B31330" t="str">
            <v>Data Science &amp; AI</v>
          </cell>
        </row>
        <row r="31331">
          <cell r="B31331" t="str">
            <v>Data Science &amp; AI</v>
          </cell>
        </row>
        <row r="31332">
          <cell r="B31332" t="str">
            <v>Data Science &amp; AI</v>
          </cell>
        </row>
        <row r="31333">
          <cell r="B31333" t="str">
            <v>Data Science &amp; AI</v>
          </cell>
        </row>
        <row r="31334">
          <cell r="B31334" t="str">
            <v>Data Science &amp; AI</v>
          </cell>
        </row>
        <row r="31335">
          <cell r="B31335" t="str">
            <v>Data Science &amp; AI</v>
          </cell>
        </row>
        <row r="31336">
          <cell r="B31336" t="str">
            <v>Data Science &amp; AI</v>
          </cell>
        </row>
        <row r="31337">
          <cell r="B31337" t="str">
            <v>Data Science &amp; AI</v>
          </cell>
        </row>
        <row r="31338">
          <cell r="B31338" t="str">
            <v>Data Science &amp; AI</v>
          </cell>
        </row>
        <row r="31339">
          <cell r="B31339" t="str">
            <v>Data Science &amp; AI</v>
          </cell>
        </row>
        <row r="31340">
          <cell r="B31340" t="str">
            <v>Data Science &amp; AI</v>
          </cell>
        </row>
        <row r="31341">
          <cell r="B31341" t="str">
            <v>Data Science &amp; AI</v>
          </cell>
        </row>
        <row r="31342">
          <cell r="B31342" t="str">
            <v>Data Science &amp; AI</v>
          </cell>
        </row>
        <row r="31343">
          <cell r="B31343" t="str">
            <v>Data Science &amp; AI</v>
          </cell>
        </row>
        <row r="31344">
          <cell r="B31344" t="str">
            <v>Data Science &amp; AI</v>
          </cell>
        </row>
        <row r="31345">
          <cell r="B31345" t="str">
            <v>Data Science &amp; AI</v>
          </cell>
        </row>
        <row r="31346">
          <cell r="B31346" t="str">
            <v>Data Science &amp; AI</v>
          </cell>
        </row>
        <row r="31347">
          <cell r="B31347" t="str">
            <v>Data Science &amp; AI</v>
          </cell>
        </row>
        <row r="31348">
          <cell r="B31348" t="str">
            <v>Data Science &amp; AI</v>
          </cell>
        </row>
        <row r="31349">
          <cell r="B31349" t="str">
            <v>Data Science &amp; AI</v>
          </cell>
        </row>
        <row r="31350">
          <cell r="B31350" t="str">
            <v>Data Science &amp; AI</v>
          </cell>
        </row>
        <row r="31351">
          <cell r="B31351" t="str">
            <v>Data Science &amp; AI</v>
          </cell>
        </row>
        <row r="31352">
          <cell r="B31352" t="str">
            <v>Data Science &amp; AI</v>
          </cell>
        </row>
        <row r="31353">
          <cell r="B31353" t="str">
            <v>Data Science &amp; AI</v>
          </cell>
        </row>
        <row r="31354">
          <cell r="B31354" t="str">
            <v>Data Science &amp; AI</v>
          </cell>
        </row>
        <row r="31355">
          <cell r="B31355" t="str">
            <v>Data Science &amp; AI</v>
          </cell>
        </row>
        <row r="31356">
          <cell r="B31356" t="str">
            <v>Data Science &amp; AI</v>
          </cell>
        </row>
        <row r="31357">
          <cell r="B31357" t="str">
            <v>Data Science &amp; AI</v>
          </cell>
        </row>
        <row r="31358">
          <cell r="B31358" t="str">
            <v>Data Science &amp; AI</v>
          </cell>
        </row>
        <row r="31359">
          <cell r="B31359" t="str">
            <v>Data Science &amp; AI</v>
          </cell>
        </row>
        <row r="31360">
          <cell r="B31360" t="str">
            <v>Data Science &amp; AI</v>
          </cell>
        </row>
        <row r="31361">
          <cell r="B31361" t="str">
            <v>Data Science &amp; AI</v>
          </cell>
        </row>
        <row r="31362">
          <cell r="B31362" t="str">
            <v>Data Science &amp; AI</v>
          </cell>
        </row>
        <row r="31363">
          <cell r="B31363" t="str">
            <v>Data Science &amp; AI</v>
          </cell>
        </row>
        <row r="31364">
          <cell r="B31364" t="str">
            <v>Data Science &amp; AI</v>
          </cell>
        </row>
        <row r="31365">
          <cell r="B31365" t="str">
            <v>Data Science &amp; AI</v>
          </cell>
        </row>
        <row r="31366">
          <cell r="B31366" t="str">
            <v>Data Science &amp; AI</v>
          </cell>
        </row>
        <row r="31367">
          <cell r="B31367" t="str">
            <v>Data Science &amp; AI</v>
          </cell>
        </row>
        <row r="31368">
          <cell r="B31368" t="str">
            <v>Data Science &amp; AI</v>
          </cell>
        </row>
        <row r="31369">
          <cell r="B31369" t="str">
            <v>Data Science &amp; AI</v>
          </cell>
        </row>
        <row r="31370">
          <cell r="B31370" t="str">
            <v>Data Science &amp; AI</v>
          </cell>
        </row>
        <row r="31371">
          <cell r="B31371" t="str">
            <v>Data Science &amp; AI</v>
          </cell>
        </row>
        <row r="31372">
          <cell r="B31372" t="str">
            <v>Data Science &amp; AI</v>
          </cell>
        </row>
        <row r="31373">
          <cell r="B31373" t="str">
            <v>Data Science &amp; AI</v>
          </cell>
        </row>
        <row r="31374">
          <cell r="B31374" t="str">
            <v>Data Science &amp; AI</v>
          </cell>
        </row>
        <row r="31375">
          <cell r="B31375" t="str">
            <v>Data Science &amp; AI</v>
          </cell>
        </row>
        <row r="31376">
          <cell r="B31376" t="str">
            <v>Data Science &amp; AI</v>
          </cell>
        </row>
        <row r="31377">
          <cell r="B31377" t="str">
            <v>Data Science &amp; AI</v>
          </cell>
        </row>
        <row r="31378">
          <cell r="B31378" t="str">
            <v>Data Science &amp; AI</v>
          </cell>
        </row>
        <row r="31379">
          <cell r="B31379" t="str">
            <v>Data Science &amp; AI</v>
          </cell>
        </row>
        <row r="31380">
          <cell r="B31380" t="str">
            <v>Data Science &amp; AI</v>
          </cell>
        </row>
        <row r="31381">
          <cell r="B31381" t="str">
            <v>Data Science &amp; AI</v>
          </cell>
        </row>
        <row r="31382">
          <cell r="B31382" t="str">
            <v>Data Science &amp; AI</v>
          </cell>
        </row>
        <row r="31383">
          <cell r="B31383" t="str">
            <v>Data Science &amp; AI</v>
          </cell>
        </row>
        <row r="31384">
          <cell r="B31384" t="str">
            <v>Data Science &amp; AI</v>
          </cell>
        </row>
        <row r="31385">
          <cell r="B31385" t="str">
            <v>Data Science &amp; AI</v>
          </cell>
        </row>
        <row r="31386">
          <cell r="B31386" t="str">
            <v>Data Science &amp; AI</v>
          </cell>
        </row>
        <row r="31387">
          <cell r="B31387" t="str">
            <v>Data Science &amp; AI</v>
          </cell>
        </row>
        <row r="31388">
          <cell r="B31388" t="str">
            <v>Data Science &amp; AI</v>
          </cell>
        </row>
        <row r="31389">
          <cell r="B31389" t="str">
            <v>Data Science &amp; AI</v>
          </cell>
        </row>
        <row r="31390">
          <cell r="B31390" t="str">
            <v>Data Science &amp; AI</v>
          </cell>
        </row>
        <row r="31391">
          <cell r="B31391" t="str">
            <v>Data Science &amp; AI</v>
          </cell>
        </row>
        <row r="31392">
          <cell r="B31392" t="str">
            <v>Data Science &amp; AI</v>
          </cell>
        </row>
        <row r="31393">
          <cell r="B31393" t="str">
            <v>Data Science &amp; AI</v>
          </cell>
        </row>
        <row r="31394">
          <cell r="B31394" t="str">
            <v>Data Science &amp; AI</v>
          </cell>
        </row>
        <row r="31395">
          <cell r="B31395" t="str">
            <v>Data Science &amp; AI</v>
          </cell>
        </row>
        <row r="31396">
          <cell r="B31396" t="str">
            <v>Data Science &amp; AI</v>
          </cell>
        </row>
        <row r="31397">
          <cell r="B31397" t="str">
            <v>Data Science &amp; AI</v>
          </cell>
        </row>
        <row r="31398">
          <cell r="B31398" t="str">
            <v>Data Science &amp; AI</v>
          </cell>
        </row>
        <row r="31399">
          <cell r="B31399" t="str">
            <v>Data Science &amp; AI</v>
          </cell>
        </row>
        <row r="31400">
          <cell r="B31400" t="str">
            <v>Data Science &amp; AI</v>
          </cell>
        </row>
        <row r="31401">
          <cell r="B31401" t="str">
            <v>Data Science &amp; AI</v>
          </cell>
        </row>
        <row r="31402">
          <cell r="B31402" t="str">
            <v>Data Science &amp; AI</v>
          </cell>
        </row>
        <row r="31403">
          <cell r="B31403" t="str">
            <v>Data Science &amp; AI</v>
          </cell>
        </row>
        <row r="31404">
          <cell r="B31404" t="str">
            <v>Data Science &amp; AI</v>
          </cell>
        </row>
        <row r="31405">
          <cell r="B31405" t="str">
            <v>Data Science &amp; AI</v>
          </cell>
        </row>
        <row r="31406">
          <cell r="B31406" t="str">
            <v>Data Science &amp; AI</v>
          </cell>
        </row>
        <row r="31407">
          <cell r="B31407" t="str">
            <v>Data Science &amp; AI</v>
          </cell>
        </row>
        <row r="31408">
          <cell r="B31408" t="str">
            <v>Data Science &amp; AI</v>
          </cell>
        </row>
        <row r="31409">
          <cell r="B31409" t="str">
            <v>Data Science &amp; AI</v>
          </cell>
        </row>
        <row r="31410">
          <cell r="B31410" t="str">
            <v>Data Science &amp; AI</v>
          </cell>
        </row>
        <row r="31411">
          <cell r="B31411" t="str">
            <v>Data Science &amp; AI</v>
          </cell>
        </row>
        <row r="31412">
          <cell r="B31412" t="str">
            <v>Data Science &amp; AI</v>
          </cell>
        </row>
        <row r="31413">
          <cell r="B31413" t="str">
            <v>Data Science &amp; AI</v>
          </cell>
        </row>
        <row r="31414">
          <cell r="B31414" t="str">
            <v>Data Science &amp; AI</v>
          </cell>
        </row>
        <row r="31415">
          <cell r="B31415" t="str">
            <v>Data Science &amp; AI</v>
          </cell>
        </row>
        <row r="31416">
          <cell r="B31416" t="str">
            <v>Data Science &amp; AI</v>
          </cell>
        </row>
        <row r="31417">
          <cell r="B31417" t="str">
            <v>Data Science &amp; AI</v>
          </cell>
        </row>
        <row r="31418">
          <cell r="B31418" t="str">
            <v>Data Science &amp; AI</v>
          </cell>
        </row>
        <row r="31419">
          <cell r="B31419" t="str">
            <v>Data Science &amp; AI</v>
          </cell>
        </row>
        <row r="31420">
          <cell r="B31420" t="str">
            <v>Data Science &amp; AI</v>
          </cell>
        </row>
        <row r="31421">
          <cell r="B31421" t="str">
            <v>Data Science &amp; AI</v>
          </cell>
        </row>
        <row r="31422">
          <cell r="B31422" t="str">
            <v>Data Science &amp; AI</v>
          </cell>
        </row>
        <row r="31423">
          <cell r="B31423" t="str">
            <v>Data Science &amp; AI</v>
          </cell>
        </row>
        <row r="31424">
          <cell r="B31424" t="str">
            <v>Data Science &amp; AI</v>
          </cell>
        </row>
        <row r="31425">
          <cell r="B31425" t="str">
            <v>Data Science &amp; AI</v>
          </cell>
        </row>
        <row r="31426">
          <cell r="B31426" t="str">
            <v>Data Science &amp; AI</v>
          </cell>
        </row>
        <row r="31427">
          <cell r="B31427" t="str">
            <v>Data Science &amp; AI</v>
          </cell>
        </row>
        <row r="31428">
          <cell r="B31428" t="str">
            <v>Data Science &amp; AI</v>
          </cell>
        </row>
        <row r="31429">
          <cell r="B31429" t="str">
            <v>Data Science &amp; AI</v>
          </cell>
        </row>
        <row r="31430">
          <cell r="B31430" t="str">
            <v>Data Science &amp; AI</v>
          </cell>
        </row>
        <row r="31431">
          <cell r="B31431" t="str">
            <v>Data Science &amp; AI</v>
          </cell>
        </row>
        <row r="31432">
          <cell r="B31432" t="str">
            <v>Data Science &amp; AI</v>
          </cell>
        </row>
        <row r="31433">
          <cell r="B31433" t="str">
            <v>Data Science &amp; AI</v>
          </cell>
        </row>
        <row r="31434">
          <cell r="B31434" t="str">
            <v>Data Science &amp; AI</v>
          </cell>
        </row>
        <row r="31435">
          <cell r="B31435" t="str">
            <v>Data Science &amp; AI</v>
          </cell>
        </row>
        <row r="31436">
          <cell r="B31436" t="str">
            <v>Data Science &amp; AI</v>
          </cell>
        </row>
        <row r="31437">
          <cell r="B31437" t="str">
            <v>Data Science &amp; AI</v>
          </cell>
        </row>
        <row r="31438">
          <cell r="B31438" t="str">
            <v>Data Science &amp; AI</v>
          </cell>
        </row>
        <row r="31439">
          <cell r="B31439" t="str">
            <v>Data Science &amp; AI</v>
          </cell>
        </row>
        <row r="31440">
          <cell r="B31440" t="str">
            <v>Data Science &amp; AI</v>
          </cell>
        </row>
        <row r="31441">
          <cell r="B31441" t="str">
            <v>Data Science &amp; AI</v>
          </cell>
        </row>
        <row r="31442">
          <cell r="B31442" t="str">
            <v>Data Science &amp; AI</v>
          </cell>
        </row>
        <row r="31443">
          <cell r="B31443" t="str">
            <v>Data Science &amp; AI</v>
          </cell>
        </row>
        <row r="31444">
          <cell r="B31444" t="str">
            <v>Data Science &amp; AI</v>
          </cell>
        </row>
        <row r="31445">
          <cell r="B31445" t="str">
            <v>Data Science &amp; AI</v>
          </cell>
        </row>
        <row r="31446">
          <cell r="B31446" t="str">
            <v>Data Science &amp; AI</v>
          </cell>
        </row>
        <row r="31447">
          <cell r="B31447" t="str">
            <v>Data Science &amp; AI</v>
          </cell>
        </row>
        <row r="31448">
          <cell r="B31448" t="str">
            <v>Data Science &amp; AI</v>
          </cell>
        </row>
        <row r="31449">
          <cell r="B31449" t="str">
            <v>Data Science &amp; AI</v>
          </cell>
        </row>
        <row r="31450">
          <cell r="B31450" t="str">
            <v>Data Science &amp; AI</v>
          </cell>
        </row>
        <row r="31451">
          <cell r="B31451" t="str">
            <v>Data Science &amp; AI</v>
          </cell>
        </row>
        <row r="31452">
          <cell r="B31452" t="str">
            <v>Data Science &amp; AI</v>
          </cell>
        </row>
        <row r="31453">
          <cell r="B31453" t="str">
            <v>Data Science &amp; AI</v>
          </cell>
        </row>
        <row r="31454">
          <cell r="B31454" t="str">
            <v>Data Science &amp; AI</v>
          </cell>
        </row>
        <row r="31455">
          <cell r="B31455" t="str">
            <v>Data Science &amp; AI</v>
          </cell>
        </row>
        <row r="31456">
          <cell r="B31456" t="str">
            <v>Data Science &amp; AI</v>
          </cell>
        </row>
        <row r="31457">
          <cell r="B31457" t="str">
            <v>Data Science &amp; AI</v>
          </cell>
        </row>
        <row r="31458">
          <cell r="B31458" t="str">
            <v>Data Science &amp; AI</v>
          </cell>
        </row>
        <row r="31459">
          <cell r="B31459" t="str">
            <v>Data Science &amp; AI</v>
          </cell>
        </row>
        <row r="31460">
          <cell r="B31460" t="str">
            <v>Data Science &amp; AI</v>
          </cell>
        </row>
        <row r="31461">
          <cell r="B31461" t="str">
            <v>Data Science &amp; AI</v>
          </cell>
        </row>
        <row r="31462">
          <cell r="B31462" t="str">
            <v>Data Science &amp; AI</v>
          </cell>
        </row>
        <row r="31463">
          <cell r="B31463" t="str">
            <v>Data Science &amp; AI</v>
          </cell>
        </row>
        <row r="31464">
          <cell r="B31464" t="str">
            <v>Data Science &amp; AI</v>
          </cell>
        </row>
        <row r="31465">
          <cell r="B31465" t="str">
            <v>Data Science &amp; AI</v>
          </cell>
        </row>
        <row r="31466">
          <cell r="B31466" t="str">
            <v>Data Science &amp; AI</v>
          </cell>
        </row>
        <row r="31467">
          <cell r="B31467" t="str">
            <v>Data Science &amp; AI</v>
          </cell>
        </row>
        <row r="31468">
          <cell r="B31468" t="str">
            <v>Data Science &amp; AI</v>
          </cell>
        </row>
        <row r="31469">
          <cell r="B31469" t="str">
            <v>Data Science &amp; AI</v>
          </cell>
        </row>
        <row r="31470">
          <cell r="B31470" t="str">
            <v>Data Science &amp; AI</v>
          </cell>
        </row>
        <row r="31471">
          <cell r="B31471" t="str">
            <v>Data Science &amp; AI</v>
          </cell>
        </row>
        <row r="31472">
          <cell r="B31472" t="str">
            <v>Data Science &amp; AI</v>
          </cell>
        </row>
        <row r="31473">
          <cell r="B31473" t="str">
            <v>Data Science &amp; AI</v>
          </cell>
        </row>
        <row r="31474">
          <cell r="B31474" t="str">
            <v>Data Science &amp; AI</v>
          </cell>
        </row>
        <row r="31475">
          <cell r="B31475" t="str">
            <v>Data Science &amp; AI</v>
          </cell>
        </row>
        <row r="31476">
          <cell r="B31476" t="str">
            <v>Data Science &amp; AI</v>
          </cell>
        </row>
        <row r="31477">
          <cell r="B31477" t="str">
            <v>Data Science &amp; AI</v>
          </cell>
        </row>
        <row r="31478">
          <cell r="B31478" t="str">
            <v>Data Science &amp; AI</v>
          </cell>
        </row>
        <row r="31479">
          <cell r="B31479" t="str">
            <v>Data Science &amp; AI</v>
          </cell>
        </row>
        <row r="31480">
          <cell r="B31480" t="str">
            <v>Data Science &amp; AI</v>
          </cell>
        </row>
        <row r="31481">
          <cell r="B31481" t="str">
            <v>Data Science &amp; AI</v>
          </cell>
        </row>
        <row r="31482">
          <cell r="B31482" t="str">
            <v>Data Science &amp; AI</v>
          </cell>
        </row>
        <row r="31483">
          <cell r="B31483" t="str">
            <v>Data Science &amp; AI</v>
          </cell>
        </row>
        <row r="31484">
          <cell r="B31484" t="str">
            <v>Data Science &amp; AI</v>
          </cell>
        </row>
        <row r="31485">
          <cell r="B31485" t="str">
            <v>Data Science &amp; AI</v>
          </cell>
        </row>
        <row r="31486">
          <cell r="B31486" t="str">
            <v>Data Science &amp; AI</v>
          </cell>
        </row>
        <row r="31487">
          <cell r="B31487" t="str">
            <v>Data Science &amp; AI</v>
          </cell>
        </row>
        <row r="31488">
          <cell r="B31488" t="str">
            <v>Data Science &amp; AI</v>
          </cell>
        </row>
        <row r="31489">
          <cell r="B31489" t="str">
            <v>Data Science &amp; AI</v>
          </cell>
        </row>
        <row r="31490">
          <cell r="B31490" t="str">
            <v>Data Science &amp; AI</v>
          </cell>
        </row>
        <row r="31491">
          <cell r="B31491" t="str">
            <v>Data Science &amp; AI</v>
          </cell>
        </row>
        <row r="31492">
          <cell r="B31492" t="str">
            <v>Data Science &amp; AI</v>
          </cell>
        </row>
        <row r="31493">
          <cell r="B31493" t="str">
            <v>Data Science &amp; AI</v>
          </cell>
        </row>
        <row r="31494">
          <cell r="B31494" t="str">
            <v>Data Science &amp; AI</v>
          </cell>
        </row>
        <row r="31495">
          <cell r="B31495" t="str">
            <v>Data Science &amp; AI</v>
          </cell>
        </row>
        <row r="31496">
          <cell r="B31496" t="str">
            <v>Data Science &amp; AI</v>
          </cell>
        </row>
        <row r="31497">
          <cell r="B31497" t="str">
            <v>Data Science &amp; AI</v>
          </cell>
        </row>
        <row r="31498">
          <cell r="B31498" t="str">
            <v>Data Science &amp; AI</v>
          </cell>
        </row>
        <row r="31499">
          <cell r="B31499" t="str">
            <v>Data Science &amp; AI</v>
          </cell>
        </row>
        <row r="31500">
          <cell r="B31500" t="str">
            <v>Data Science &amp; AI</v>
          </cell>
        </row>
        <row r="31501">
          <cell r="B31501" t="str">
            <v>Data Science &amp; AI</v>
          </cell>
        </row>
        <row r="31502">
          <cell r="B31502" t="str">
            <v>Data Science &amp; AI</v>
          </cell>
        </row>
        <row r="31503">
          <cell r="B31503" t="str">
            <v>Data Science &amp; AI</v>
          </cell>
        </row>
        <row r="31504">
          <cell r="B31504" t="str">
            <v>Data Science &amp; AI</v>
          </cell>
        </row>
        <row r="31505">
          <cell r="B31505" t="str">
            <v>Data Science &amp; AI</v>
          </cell>
        </row>
        <row r="31506">
          <cell r="B31506" t="str">
            <v>Data Science &amp; AI</v>
          </cell>
        </row>
        <row r="31507">
          <cell r="B31507" t="str">
            <v>Data Science &amp; AI</v>
          </cell>
        </row>
        <row r="31508">
          <cell r="B31508" t="str">
            <v>Data Science &amp; AI</v>
          </cell>
        </row>
        <row r="31509">
          <cell r="B31509" t="str">
            <v>Data Science &amp; AI</v>
          </cell>
        </row>
        <row r="31510">
          <cell r="B31510" t="str">
            <v>Data Science &amp; AI</v>
          </cell>
        </row>
        <row r="31511">
          <cell r="B31511" t="str">
            <v>Data Science &amp; AI</v>
          </cell>
        </row>
        <row r="31512">
          <cell r="B31512" t="str">
            <v>Data Science &amp; AI</v>
          </cell>
        </row>
        <row r="31513">
          <cell r="B31513" t="str">
            <v>Data Science &amp; AI</v>
          </cell>
        </row>
        <row r="31514">
          <cell r="B31514" t="str">
            <v>Data Science &amp; AI</v>
          </cell>
        </row>
        <row r="31515">
          <cell r="B31515" t="str">
            <v>Data Science &amp; AI</v>
          </cell>
        </row>
        <row r="31516">
          <cell r="B31516" t="str">
            <v>Data Science &amp; AI</v>
          </cell>
        </row>
        <row r="31517">
          <cell r="B31517" t="str">
            <v>Data Science &amp; AI</v>
          </cell>
        </row>
        <row r="31518">
          <cell r="B31518" t="str">
            <v>Data Science &amp; AI</v>
          </cell>
        </row>
        <row r="31519">
          <cell r="B31519" t="str">
            <v>Data Science &amp; AI</v>
          </cell>
        </row>
        <row r="31520">
          <cell r="B31520" t="str">
            <v>Data Science &amp; AI</v>
          </cell>
        </row>
        <row r="31521">
          <cell r="B31521" t="str">
            <v>Data Science &amp; AI</v>
          </cell>
        </row>
        <row r="31522">
          <cell r="B31522" t="str">
            <v>Data Science &amp; AI</v>
          </cell>
        </row>
        <row r="31523">
          <cell r="B31523" t="str">
            <v>Data Science &amp; AI</v>
          </cell>
        </row>
        <row r="31524">
          <cell r="B31524" t="str">
            <v>Data Science &amp; AI</v>
          </cell>
        </row>
        <row r="31525">
          <cell r="B31525" t="str">
            <v>Data Science &amp; AI</v>
          </cell>
        </row>
        <row r="31526">
          <cell r="B31526" t="str">
            <v>Data Science &amp; AI</v>
          </cell>
        </row>
        <row r="31527">
          <cell r="B31527" t="str">
            <v>Data Science &amp; AI</v>
          </cell>
        </row>
        <row r="31528">
          <cell r="B31528" t="str">
            <v>Data Science &amp; AI</v>
          </cell>
        </row>
        <row r="31529">
          <cell r="B31529" t="str">
            <v>Data Science &amp; AI</v>
          </cell>
        </row>
        <row r="31530">
          <cell r="B31530" t="str">
            <v>Data Science &amp; AI</v>
          </cell>
        </row>
        <row r="31531">
          <cell r="B31531" t="str">
            <v>Data Science &amp; AI</v>
          </cell>
        </row>
        <row r="31532">
          <cell r="B31532" t="str">
            <v>Data Science &amp; AI</v>
          </cell>
        </row>
        <row r="31533">
          <cell r="B31533" t="str">
            <v>Data Science &amp; AI</v>
          </cell>
        </row>
        <row r="31534">
          <cell r="B31534" t="str">
            <v>Data Science &amp; AI</v>
          </cell>
        </row>
        <row r="31535">
          <cell r="B31535" t="str">
            <v>Data Science &amp; AI</v>
          </cell>
        </row>
        <row r="31536">
          <cell r="B31536" t="str">
            <v>Data Science &amp; AI</v>
          </cell>
        </row>
        <row r="31537">
          <cell r="B31537" t="str">
            <v>Data Science &amp; AI</v>
          </cell>
        </row>
        <row r="31538">
          <cell r="B31538" t="str">
            <v>Data Science &amp; AI</v>
          </cell>
        </row>
        <row r="31539">
          <cell r="B31539" t="str">
            <v>Data Science &amp; AI</v>
          </cell>
        </row>
        <row r="31540">
          <cell r="B31540" t="str">
            <v>Data Science &amp; AI</v>
          </cell>
        </row>
        <row r="31541">
          <cell r="B31541" t="str">
            <v>Data Science &amp; AI</v>
          </cell>
        </row>
        <row r="31542">
          <cell r="B31542" t="str">
            <v>Data Science &amp; AI</v>
          </cell>
        </row>
        <row r="31543">
          <cell r="B31543" t="str">
            <v>Data Science &amp; AI</v>
          </cell>
        </row>
        <row r="31544">
          <cell r="B31544" t="str">
            <v>Data Science &amp; AI</v>
          </cell>
        </row>
        <row r="31545">
          <cell r="B31545" t="str">
            <v>Data Science &amp; AI</v>
          </cell>
        </row>
        <row r="31546">
          <cell r="B31546" t="str">
            <v>Data Science &amp; AI</v>
          </cell>
        </row>
        <row r="31547">
          <cell r="B31547" t="str">
            <v>Data Science &amp; AI</v>
          </cell>
        </row>
        <row r="31548">
          <cell r="B31548" t="str">
            <v>Data Science &amp; AI</v>
          </cell>
        </row>
        <row r="31549">
          <cell r="B31549" t="str">
            <v>Data Science &amp; AI</v>
          </cell>
        </row>
        <row r="31550">
          <cell r="B31550" t="str">
            <v>Data Science &amp; AI</v>
          </cell>
        </row>
        <row r="31551">
          <cell r="B31551" t="str">
            <v>Data Science &amp; AI</v>
          </cell>
        </row>
        <row r="31552">
          <cell r="B31552" t="str">
            <v>Data Science &amp; AI</v>
          </cell>
        </row>
        <row r="31553">
          <cell r="B31553" t="str">
            <v>Data Science &amp; AI</v>
          </cell>
        </row>
        <row r="31554">
          <cell r="B31554" t="str">
            <v>Data Science &amp; AI</v>
          </cell>
        </row>
        <row r="31555">
          <cell r="B31555" t="str">
            <v>Data Science &amp; AI</v>
          </cell>
        </row>
        <row r="31556">
          <cell r="B31556" t="str">
            <v>Data Science &amp; AI</v>
          </cell>
        </row>
        <row r="31557">
          <cell r="B31557" t="str">
            <v>Data Science &amp; AI</v>
          </cell>
        </row>
        <row r="31558">
          <cell r="B31558" t="str">
            <v>Data Science &amp; AI</v>
          </cell>
        </row>
        <row r="31559">
          <cell r="B31559" t="str">
            <v>Data Science &amp; AI</v>
          </cell>
        </row>
        <row r="31560">
          <cell r="B31560" t="str">
            <v>Data Science &amp; AI</v>
          </cell>
        </row>
        <row r="31561">
          <cell r="B31561" t="str">
            <v>Data Science &amp; AI</v>
          </cell>
        </row>
        <row r="31562">
          <cell r="B31562" t="str">
            <v>Data Science &amp; AI</v>
          </cell>
        </row>
        <row r="31563">
          <cell r="B31563" t="str">
            <v>Data Science &amp; AI</v>
          </cell>
        </row>
        <row r="31564">
          <cell r="B31564" t="str">
            <v>Data Science &amp; AI</v>
          </cell>
        </row>
        <row r="31565">
          <cell r="B31565" t="str">
            <v>Data Science &amp; AI</v>
          </cell>
        </row>
        <row r="31566">
          <cell r="B31566" t="str">
            <v>Data Science &amp; AI</v>
          </cell>
        </row>
        <row r="31567">
          <cell r="B31567" t="str">
            <v>Data Science &amp; AI</v>
          </cell>
        </row>
        <row r="31568">
          <cell r="B31568" t="str">
            <v>Data Science &amp; AI</v>
          </cell>
        </row>
        <row r="31569">
          <cell r="B31569" t="str">
            <v>Data Science &amp; AI</v>
          </cell>
        </row>
        <row r="31570">
          <cell r="B31570" t="str">
            <v>Data Science &amp; AI</v>
          </cell>
        </row>
        <row r="31571">
          <cell r="B31571" t="str">
            <v>Data Science &amp; AI</v>
          </cell>
        </row>
        <row r="31572">
          <cell r="B31572" t="str">
            <v>Data Science &amp; AI</v>
          </cell>
        </row>
        <row r="31573">
          <cell r="B31573" t="str">
            <v>Data Science &amp; AI</v>
          </cell>
        </row>
        <row r="31574">
          <cell r="B31574" t="str">
            <v>Data Science &amp; AI</v>
          </cell>
        </row>
        <row r="31575">
          <cell r="B31575" t="str">
            <v>Data Science &amp; AI</v>
          </cell>
        </row>
        <row r="31576">
          <cell r="B31576" t="str">
            <v>Data Science &amp; AI</v>
          </cell>
        </row>
        <row r="31577">
          <cell r="B31577" t="str">
            <v>Data Science &amp; AI</v>
          </cell>
        </row>
        <row r="31578">
          <cell r="B31578" t="str">
            <v>Data Science &amp; AI</v>
          </cell>
        </row>
        <row r="31579">
          <cell r="B31579" t="str">
            <v>Data Science &amp; AI</v>
          </cell>
        </row>
        <row r="31580">
          <cell r="B31580" t="str">
            <v>Data Science &amp; AI</v>
          </cell>
        </row>
        <row r="31581">
          <cell r="B31581" t="str">
            <v>Data Science &amp; AI</v>
          </cell>
        </row>
        <row r="31582">
          <cell r="B31582" t="str">
            <v>Data Science &amp; AI</v>
          </cell>
        </row>
        <row r="31583">
          <cell r="B31583" t="str">
            <v>Data Science &amp; AI</v>
          </cell>
        </row>
        <row r="31584">
          <cell r="B31584" t="str">
            <v>Data Science &amp; AI</v>
          </cell>
        </row>
        <row r="31585">
          <cell r="B31585" t="str">
            <v>Data Science &amp; AI</v>
          </cell>
        </row>
        <row r="31586">
          <cell r="B31586" t="str">
            <v>Data Science &amp; AI</v>
          </cell>
        </row>
        <row r="31587">
          <cell r="B31587" t="str">
            <v>Data Science &amp; AI</v>
          </cell>
        </row>
        <row r="31588">
          <cell r="B31588" t="str">
            <v>Data Science &amp; AI</v>
          </cell>
        </row>
        <row r="31589">
          <cell r="B31589" t="str">
            <v>Data Science &amp; AI</v>
          </cell>
        </row>
        <row r="31590">
          <cell r="B31590" t="str">
            <v>Data Science &amp; AI</v>
          </cell>
        </row>
        <row r="31591">
          <cell r="B31591" t="str">
            <v>Data Science &amp; AI</v>
          </cell>
        </row>
        <row r="31592">
          <cell r="B31592" t="str">
            <v>Data Science &amp; AI</v>
          </cell>
        </row>
        <row r="31593">
          <cell r="B31593" t="str">
            <v>Data Science &amp; AI</v>
          </cell>
        </row>
        <row r="31594">
          <cell r="B31594" t="str">
            <v>Data Science &amp; AI</v>
          </cell>
        </row>
        <row r="31595">
          <cell r="B31595" t="str">
            <v>Data Science &amp; AI</v>
          </cell>
        </row>
        <row r="31596">
          <cell r="B31596" t="str">
            <v>Data Science &amp; AI</v>
          </cell>
        </row>
        <row r="31597">
          <cell r="B31597" t="str">
            <v>Data Science &amp; AI</v>
          </cell>
        </row>
        <row r="31598">
          <cell r="B31598" t="str">
            <v>Data Science &amp; AI</v>
          </cell>
        </row>
        <row r="31599">
          <cell r="B31599" t="str">
            <v>Data Science &amp; AI</v>
          </cell>
        </row>
        <row r="31600">
          <cell r="B31600" t="str">
            <v>Data Science &amp; AI</v>
          </cell>
        </row>
        <row r="31601">
          <cell r="B31601" t="str">
            <v>Data Science &amp; AI</v>
          </cell>
        </row>
        <row r="31602">
          <cell r="B31602" t="str">
            <v>Data Science &amp; AI</v>
          </cell>
        </row>
        <row r="31603">
          <cell r="B31603" t="str">
            <v>Data Science &amp; AI</v>
          </cell>
        </row>
        <row r="31604">
          <cell r="B31604" t="str">
            <v>Data Science &amp; AI</v>
          </cell>
        </row>
        <row r="31605">
          <cell r="B31605" t="str">
            <v>Data Science &amp; AI</v>
          </cell>
        </row>
        <row r="31606">
          <cell r="B31606" t="str">
            <v>Data Science &amp; AI</v>
          </cell>
        </row>
        <row r="31607">
          <cell r="B31607" t="str">
            <v>Data Science &amp; AI</v>
          </cell>
        </row>
        <row r="31608">
          <cell r="B31608" t="str">
            <v>Data Science &amp; AI</v>
          </cell>
        </row>
        <row r="31609">
          <cell r="B31609" t="str">
            <v>Data Science &amp; AI</v>
          </cell>
        </row>
        <row r="31610">
          <cell r="B31610" t="str">
            <v>Data Science &amp; AI</v>
          </cell>
        </row>
        <row r="31611">
          <cell r="B31611" t="str">
            <v>Data Science &amp; AI</v>
          </cell>
        </row>
        <row r="31612">
          <cell r="B31612" t="str">
            <v>Data Science &amp; AI</v>
          </cell>
        </row>
        <row r="31613">
          <cell r="B31613" t="str">
            <v>Data Science &amp; AI</v>
          </cell>
        </row>
        <row r="31614">
          <cell r="B31614" t="str">
            <v>Data Science &amp; AI</v>
          </cell>
        </row>
        <row r="31615">
          <cell r="B31615" t="str">
            <v>Data Science &amp; AI</v>
          </cell>
        </row>
        <row r="31616">
          <cell r="B31616" t="str">
            <v>Data Science &amp; AI</v>
          </cell>
        </row>
        <row r="31617">
          <cell r="B31617" t="str">
            <v>Data Science &amp; AI</v>
          </cell>
        </row>
        <row r="31618">
          <cell r="B31618" t="str">
            <v>Data Science &amp; AI</v>
          </cell>
        </row>
        <row r="31619">
          <cell r="B31619" t="str">
            <v>Data Science &amp; AI</v>
          </cell>
        </row>
        <row r="31620">
          <cell r="B31620" t="str">
            <v>Data Science &amp; AI</v>
          </cell>
        </row>
        <row r="31621">
          <cell r="B31621" t="str">
            <v>Data Science &amp; AI</v>
          </cell>
        </row>
        <row r="31622">
          <cell r="B31622" t="str">
            <v>Data Science &amp; AI</v>
          </cell>
        </row>
        <row r="31623">
          <cell r="B31623" t="str">
            <v>Data Science &amp; AI</v>
          </cell>
        </row>
        <row r="31624">
          <cell r="B31624" t="str">
            <v>Data Science &amp; AI</v>
          </cell>
        </row>
        <row r="31625">
          <cell r="B31625" t="str">
            <v>Data Science &amp; AI</v>
          </cell>
        </row>
        <row r="31626">
          <cell r="B31626" t="str">
            <v>Data Science &amp; AI</v>
          </cell>
        </row>
        <row r="31627">
          <cell r="B31627" t="str">
            <v>Data Science &amp; AI</v>
          </cell>
        </row>
        <row r="31628">
          <cell r="B31628" t="str">
            <v>Data Science &amp; AI</v>
          </cell>
        </row>
        <row r="31629">
          <cell r="B31629" t="str">
            <v>Data Science &amp; AI</v>
          </cell>
        </row>
        <row r="31630">
          <cell r="B31630" t="str">
            <v>Data Science &amp; AI</v>
          </cell>
        </row>
        <row r="31631">
          <cell r="B31631" t="str">
            <v>Data Science &amp; AI</v>
          </cell>
        </row>
        <row r="31632">
          <cell r="B31632" t="str">
            <v>Data Science &amp; AI</v>
          </cell>
        </row>
        <row r="31633">
          <cell r="B31633" t="str">
            <v>Data Science &amp; AI</v>
          </cell>
        </row>
        <row r="31634">
          <cell r="B31634" t="str">
            <v>Data Science &amp; AI</v>
          </cell>
        </row>
        <row r="31635">
          <cell r="B31635" t="str">
            <v>Data Science &amp; AI</v>
          </cell>
        </row>
        <row r="31636">
          <cell r="B31636" t="str">
            <v>Data Science &amp; AI</v>
          </cell>
        </row>
        <row r="31637">
          <cell r="B31637" t="str">
            <v>Data Science &amp; AI</v>
          </cell>
        </row>
        <row r="31638">
          <cell r="B31638" t="str">
            <v>Data Science &amp; AI</v>
          </cell>
        </row>
        <row r="31639">
          <cell r="B31639" t="str">
            <v>Data Science &amp; AI</v>
          </cell>
        </row>
        <row r="31640">
          <cell r="B31640" t="str">
            <v>Data Science &amp; AI</v>
          </cell>
        </row>
        <row r="31641">
          <cell r="B31641" t="str">
            <v>Data Science &amp; AI</v>
          </cell>
        </row>
        <row r="31642">
          <cell r="B31642" t="str">
            <v>Data Science &amp; AI</v>
          </cell>
        </row>
        <row r="31643">
          <cell r="B31643" t="str">
            <v>Data Science &amp; AI</v>
          </cell>
        </row>
        <row r="31644">
          <cell r="B31644" t="str">
            <v>Data Science &amp; AI</v>
          </cell>
        </row>
        <row r="31645">
          <cell r="B31645" t="str">
            <v>Data Science &amp; AI</v>
          </cell>
        </row>
        <row r="31646">
          <cell r="B31646" t="str">
            <v>Data Science &amp; AI</v>
          </cell>
        </row>
        <row r="31647">
          <cell r="B31647" t="str">
            <v>Data Science &amp; AI</v>
          </cell>
        </row>
        <row r="31648">
          <cell r="B31648" t="str">
            <v>Data Science &amp; AI</v>
          </cell>
        </row>
        <row r="31649">
          <cell r="B31649" t="str">
            <v>Data Science &amp; AI</v>
          </cell>
        </row>
        <row r="31650">
          <cell r="B31650" t="str">
            <v>Data Science &amp; AI</v>
          </cell>
        </row>
        <row r="31651">
          <cell r="B31651" t="str">
            <v>Data Science &amp; AI</v>
          </cell>
        </row>
        <row r="31652">
          <cell r="B31652" t="str">
            <v>Data Science &amp; AI</v>
          </cell>
        </row>
        <row r="31653">
          <cell r="B31653" t="str">
            <v>Data Science &amp; AI</v>
          </cell>
        </row>
        <row r="31654">
          <cell r="B31654" t="str">
            <v>Data Science &amp; AI</v>
          </cell>
        </row>
        <row r="31655">
          <cell r="B31655" t="str">
            <v>Data Science &amp; AI</v>
          </cell>
        </row>
        <row r="31656">
          <cell r="B31656" t="str">
            <v>Data Science &amp; AI</v>
          </cell>
        </row>
        <row r="31657">
          <cell r="B31657" t="str">
            <v>Data Science &amp; AI</v>
          </cell>
        </row>
        <row r="31658">
          <cell r="B31658" t="str">
            <v>Data Science &amp; AI</v>
          </cell>
        </row>
        <row r="31659">
          <cell r="B31659" t="str">
            <v>Data Science &amp; AI</v>
          </cell>
        </row>
        <row r="31660">
          <cell r="B31660" t="str">
            <v>Data Science &amp; AI</v>
          </cell>
        </row>
        <row r="31661">
          <cell r="B31661" t="str">
            <v>Data Science &amp; AI</v>
          </cell>
        </row>
        <row r="31662">
          <cell r="B31662" t="str">
            <v>Data Science &amp; AI</v>
          </cell>
        </row>
        <row r="31663">
          <cell r="B31663" t="str">
            <v>Data Science &amp; AI</v>
          </cell>
        </row>
        <row r="31664">
          <cell r="B31664" t="str">
            <v>Data Science &amp; AI</v>
          </cell>
        </row>
        <row r="31665">
          <cell r="B31665" t="str">
            <v>Data Science &amp; AI</v>
          </cell>
        </row>
        <row r="31666">
          <cell r="B31666" t="str">
            <v>Data Science &amp; AI</v>
          </cell>
        </row>
        <row r="31667">
          <cell r="B31667" t="str">
            <v>Data Science &amp; AI</v>
          </cell>
        </row>
        <row r="31668">
          <cell r="B31668" t="str">
            <v>Data Science &amp; AI</v>
          </cell>
        </row>
        <row r="31669">
          <cell r="B31669" t="str">
            <v>Data Science &amp; AI</v>
          </cell>
        </row>
        <row r="31670">
          <cell r="B31670" t="str">
            <v>Data Science &amp; AI</v>
          </cell>
        </row>
        <row r="31671">
          <cell r="B31671" t="str">
            <v>Data Science &amp; AI</v>
          </cell>
        </row>
        <row r="31672">
          <cell r="B31672" t="str">
            <v>Data Science &amp; AI</v>
          </cell>
        </row>
        <row r="31673">
          <cell r="B31673" t="str">
            <v>Data Science &amp; AI</v>
          </cell>
        </row>
        <row r="31674">
          <cell r="B31674" t="str">
            <v>Data Science &amp; AI</v>
          </cell>
        </row>
        <row r="31675">
          <cell r="B31675" t="str">
            <v>Data Science &amp; AI</v>
          </cell>
        </row>
        <row r="31676">
          <cell r="B31676" t="str">
            <v>Data Science &amp; AI</v>
          </cell>
        </row>
        <row r="31677">
          <cell r="B31677" t="str">
            <v>Data Science &amp; AI</v>
          </cell>
        </row>
        <row r="31678">
          <cell r="B31678" t="str">
            <v>Data Science &amp; AI</v>
          </cell>
        </row>
        <row r="31679">
          <cell r="B31679" t="str">
            <v>Data Science &amp; AI</v>
          </cell>
        </row>
        <row r="31680">
          <cell r="B31680" t="str">
            <v>Data Science &amp; AI</v>
          </cell>
        </row>
        <row r="31681">
          <cell r="B31681" t="str">
            <v>Data Science &amp; AI</v>
          </cell>
        </row>
        <row r="31682">
          <cell r="B31682" t="str">
            <v>Data Science &amp; AI</v>
          </cell>
        </row>
        <row r="31683">
          <cell r="B31683" t="str">
            <v>Data Science &amp; AI</v>
          </cell>
        </row>
        <row r="31684">
          <cell r="B31684" t="str">
            <v>Data Science &amp; AI</v>
          </cell>
        </row>
        <row r="31685">
          <cell r="B31685" t="str">
            <v>Data Science &amp; AI</v>
          </cell>
        </row>
        <row r="31686">
          <cell r="B31686" t="str">
            <v>Data Science &amp; AI</v>
          </cell>
        </row>
        <row r="31687">
          <cell r="B31687" t="str">
            <v>Data Science &amp; AI</v>
          </cell>
        </row>
        <row r="31688">
          <cell r="B31688" t="str">
            <v>Data Science &amp; AI</v>
          </cell>
        </row>
        <row r="31689">
          <cell r="B31689" t="str">
            <v>Data Science &amp; AI</v>
          </cell>
        </row>
        <row r="31690">
          <cell r="B31690" t="str">
            <v>Data Science &amp; AI</v>
          </cell>
        </row>
        <row r="31691">
          <cell r="B31691" t="str">
            <v>Data Science &amp; AI</v>
          </cell>
        </row>
        <row r="31692">
          <cell r="B31692" t="str">
            <v>Data Science &amp; AI</v>
          </cell>
        </row>
        <row r="31693">
          <cell r="B31693" t="str">
            <v>Data Science &amp; AI</v>
          </cell>
        </row>
        <row r="31694">
          <cell r="B31694" t="str">
            <v>Data Science &amp; AI</v>
          </cell>
        </row>
        <row r="31695">
          <cell r="B31695" t="str">
            <v>Data Science &amp; AI</v>
          </cell>
        </row>
        <row r="31696">
          <cell r="B31696" t="str">
            <v>Data Science &amp; AI</v>
          </cell>
        </row>
        <row r="31697">
          <cell r="B31697" t="str">
            <v>Data Science &amp; AI</v>
          </cell>
        </row>
        <row r="31698">
          <cell r="B31698" t="str">
            <v>Data Science &amp; AI</v>
          </cell>
        </row>
        <row r="31699">
          <cell r="B31699" t="str">
            <v>Data Science &amp; AI</v>
          </cell>
        </row>
        <row r="31700">
          <cell r="B31700" t="str">
            <v>Data Science &amp; AI</v>
          </cell>
        </row>
        <row r="31701">
          <cell r="B31701" t="str">
            <v>Data Science &amp; AI</v>
          </cell>
        </row>
        <row r="31702">
          <cell r="B31702" t="str">
            <v>Data Science &amp; AI</v>
          </cell>
        </row>
        <row r="31703">
          <cell r="B31703" t="str">
            <v>Data Science &amp; AI</v>
          </cell>
        </row>
        <row r="31704">
          <cell r="B31704" t="str">
            <v>Data Science &amp; AI</v>
          </cell>
        </row>
        <row r="31705">
          <cell r="B31705" t="str">
            <v>Data Science &amp; AI</v>
          </cell>
        </row>
        <row r="31706">
          <cell r="B31706" t="str">
            <v>Data Science &amp; AI</v>
          </cell>
        </row>
        <row r="31707">
          <cell r="B31707" t="str">
            <v>Data Science &amp; AI</v>
          </cell>
        </row>
        <row r="31708">
          <cell r="B31708" t="str">
            <v>Data Science &amp; AI</v>
          </cell>
        </row>
        <row r="31709">
          <cell r="B31709" t="str">
            <v>Data Science &amp; AI</v>
          </cell>
        </row>
        <row r="31710">
          <cell r="B31710" t="str">
            <v>Data Science &amp; AI</v>
          </cell>
        </row>
        <row r="31711">
          <cell r="B31711" t="str">
            <v>Data Science &amp; AI</v>
          </cell>
        </row>
        <row r="31712">
          <cell r="B31712" t="str">
            <v>Data Science &amp; AI</v>
          </cell>
        </row>
        <row r="31713">
          <cell r="B31713" t="str">
            <v>Data Science &amp; AI</v>
          </cell>
        </row>
        <row r="31714">
          <cell r="B31714" t="str">
            <v>Data Science &amp; AI</v>
          </cell>
        </row>
        <row r="31715">
          <cell r="B31715" t="str">
            <v>Data Science &amp; AI</v>
          </cell>
        </row>
        <row r="31716">
          <cell r="B31716" t="str">
            <v>Data Science &amp; AI</v>
          </cell>
        </row>
        <row r="31717">
          <cell r="B31717" t="str">
            <v>Data Science &amp; AI</v>
          </cell>
        </row>
        <row r="31718">
          <cell r="B31718" t="str">
            <v>Data Science &amp; AI</v>
          </cell>
        </row>
        <row r="31719">
          <cell r="B31719" t="str">
            <v>Data Science &amp; AI</v>
          </cell>
        </row>
        <row r="31720">
          <cell r="B31720" t="str">
            <v>Data Science &amp; AI</v>
          </cell>
        </row>
        <row r="31721">
          <cell r="B31721" t="str">
            <v>Data Science &amp; AI</v>
          </cell>
        </row>
        <row r="31722">
          <cell r="B31722" t="str">
            <v>Data Science &amp; AI</v>
          </cell>
        </row>
        <row r="31723">
          <cell r="B31723" t="str">
            <v>Data Science &amp; AI</v>
          </cell>
        </row>
        <row r="31724">
          <cell r="B31724" t="str">
            <v>Data Science &amp; AI</v>
          </cell>
        </row>
        <row r="31725">
          <cell r="B31725" t="str">
            <v>Data Science &amp; AI</v>
          </cell>
        </row>
        <row r="31726">
          <cell r="B31726" t="str">
            <v>Data Science &amp; AI</v>
          </cell>
        </row>
        <row r="31727">
          <cell r="B31727" t="str">
            <v>Data Science &amp; AI</v>
          </cell>
        </row>
        <row r="31728">
          <cell r="B31728" t="str">
            <v>Data Science &amp; AI</v>
          </cell>
        </row>
        <row r="31729">
          <cell r="B31729" t="str">
            <v>Data Science &amp; AI</v>
          </cell>
        </row>
        <row r="31730">
          <cell r="B31730" t="str">
            <v>Data Science &amp; AI</v>
          </cell>
        </row>
        <row r="31731">
          <cell r="B31731" t="str">
            <v>Data Science &amp; AI</v>
          </cell>
        </row>
        <row r="31732">
          <cell r="B31732" t="str">
            <v>Data Science &amp; AI</v>
          </cell>
        </row>
        <row r="31733">
          <cell r="B31733" t="str">
            <v>Data Science &amp; AI</v>
          </cell>
        </row>
        <row r="31734">
          <cell r="B31734" t="str">
            <v>Data Science &amp; AI</v>
          </cell>
        </row>
        <row r="31735">
          <cell r="B31735" t="str">
            <v>Data Science &amp; AI</v>
          </cell>
        </row>
        <row r="31736">
          <cell r="B31736" t="str">
            <v>Data Science &amp; AI</v>
          </cell>
        </row>
        <row r="31737">
          <cell r="B31737" t="str">
            <v>Data Science &amp; AI</v>
          </cell>
        </row>
        <row r="31738">
          <cell r="B31738" t="str">
            <v>Data Science &amp; AI</v>
          </cell>
        </row>
        <row r="31739">
          <cell r="B31739" t="str">
            <v>Data Science &amp; AI</v>
          </cell>
        </row>
        <row r="31740">
          <cell r="B31740" t="str">
            <v>Data Science &amp; AI</v>
          </cell>
        </row>
        <row r="31741">
          <cell r="B31741" t="str">
            <v>Data Science &amp; AI</v>
          </cell>
        </row>
        <row r="31742">
          <cell r="B31742" t="str">
            <v>Data Science &amp; AI</v>
          </cell>
        </row>
        <row r="31743">
          <cell r="B31743" t="str">
            <v>Data Science &amp; AI</v>
          </cell>
        </row>
        <row r="31744">
          <cell r="B31744" t="str">
            <v>Data Science &amp; AI</v>
          </cell>
        </row>
        <row r="31745">
          <cell r="B31745" t="str">
            <v>Data Science &amp; AI</v>
          </cell>
        </row>
        <row r="31746">
          <cell r="B31746" t="str">
            <v>Data Science &amp; AI</v>
          </cell>
        </row>
        <row r="31747">
          <cell r="B31747" t="str">
            <v>Data Science &amp; AI</v>
          </cell>
        </row>
        <row r="31748">
          <cell r="B31748" t="str">
            <v>Data Science &amp; AI</v>
          </cell>
        </row>
        <row r="31749">
          <cell r="B31749" t="str">
            <v>Data Science &amp; AI</v>
          </cell>
        </row>
        <row r="31750">
          <cell r="B31750" t="str">
            <v>Data Science &amp; AI</v>
          </cell>
        </row>
        <row r="31751">
          <cell r="B31751" t="str">
            <v>Data Science &amp; AI</v>
          </cell>
        </row>
        <row r="31752">
          <cell r="B31752" t="str">
            <v>Data Science &amp; AI</v>
          </cell>
        </row>
        <row r="31753">
          <cell r="B31753" t="str">
            <v>Data Science &amp; AI</v>
          </cell>
        </row>
        <row r="31754">
          <cell r="B31754" t="str">
            <v>Data Science &amp; AI</v>
          </cell>
        </row>
        <row r="31755">
          <cell r="B31755" t="str">
            <v>Data Science &amp; AI</v>
          </cell>
        </row>
        <row r="31756">
          <cell r="B31756" t="str">
            <v>Data Science &amp; AI</v>
          </cell>
        </row>
        <row r="31757">
          <cell r="B31757" t="str">
            <v>Data Science &amp; AI</v>
          </cell>
        </row>
        <row r="31758">
          <cell r="B31758" t="str">
            <v>Data Science &amp; AI</v>
          </cell>
        </row>
        <row r="31759">
          <cell r="B31759" t="str">
            <v>Data Science &amp; AI</v>
          </cell>
        </row>
        <row r="31760">
          <cell r="B31760" t="str">
            <v>Data Science &amp; AI</v>
          </cell>
        </row>
        <row r="31761">
          <cell r="B31761" t="str">
            <v>Data Science &amp; AI</v>
          </cell>
        </row>
        <row r="31762">
          <cell r="B31762" t="str">
            <v>Data Science &amp; AI</v>
          </cell>
        </row>
        <row r="31763">
          <cell r="B31763" t="str">
            <v>Data Science &amp; AI</v>
          </cell>
        </row>
        <row r="31764">
          <cell r="B31764" t="str">
            <v>Data Science &amp; AI</v>
          </cell>
        </row>
        <row r="31765">
          <cell r="B31765" t="str">
            <v>Data Science &amp; AI</v>
          </cell>
        </row>
        <row r="31766">
          <cell r="B31766" t="str">
            <v>Data Science &amp; AI</v>
          </cell>
        </row>
        <row r="31767">
          <cell r="B31767" t="str">
            <v>Data Science &amp; AI</v>
          </cell>
        </row>
        <row r="31768">
          <cell r="B31768" t="str">
            <v>Data Science &amp; AI</v>
          </cell>
        </row>
        <row r="31769">
          <cell r="B31769" t="str">
            <v>Data Science &amp; AI</v>
          </cell>
        </row>
        <row r="31770">
          <cell r="B31770" t="str">
            <v>Data Science &amp; AI</v>
          </cell>
        </row>
        <row r="31771">
          <cell r="B31771" t="str">
            <v>Data Science &amp; AI</v>
          </cell>
        </row>
        <row r="31772">
          <cell r="B31772" t="str">
            <v>Data Science &amp; AI</v>
          </cell>
        </row>
        <row r="31773">
          <cell r="B31773" t="str">
            <v>Data Science &amp; AI</v>
          </cell>
        </row>
        <row r="31774">
          <cell r="B31774" t="str">
            <v>Data Science &amp; AI</v>
          </cell>
        </row>
        <row r="31775">
          <cell r="B31775" t="str">
            <v>Data Science &amp; AI</v>
          </cell>
        </row>
        <row r="31776">
          <cell r="B31776" t="str">
            <v>Data Science &amp; AI</v>
          </cell>
        </row>
        <row r="31777">
          <cell r="B31777" t="str">
            <v>Data Science &amp; AI</v>
          </cell>
        </row>
        <row r="31778">
          <cell r="B31778" t="str">
            <v>Data Science &amp; AI</v>
          </cell>
        </row>
        <row r="31779">
          <cell r="B31779" t="str">
            <v>Data Science &amp; AI</v>
          </cell>
        </row>
        <row r="31780">
          <cell r="B31780" t="str">
            <v>Data Science &amp; AI</v>
          </cell>
        </row>
        <row r="31781">
          <cell r="B31781" t="str">
            <v>Data Science &amp; AI</v>
          </cell>
        </row>
        <row r="31782">
          <cell r="B31782" t="str">
            <v>Data Science &amp; AI</v>
          </cell>
        </row>
        <row r="31783">
          <cell r="B31783" t="str">
            <v>Data Science &amp; AI</v>
          </cell>
        </row>
        <row r="31784">
          <cell r="B31784" t="str">
            <v>Data Science &amp; AI</v>
          </cell>
        </row>
        <row r="31785">
          <cell r="B31785" t="str">
            <v>Data Science &amp; AI</v>
          </cell>
        </row>
        <row r="31786">
          <cell r="B31786" t="str">
            <v>Data Science &amp; AI</v>
          </cell>
        </row>
        <row r="31787">
          <cell r="B31787" t="str">
            <v>Data Science &amp; AI</v>
          </cell>
        </row>
        <row r="31788">
          <cell r="B31788" t="str">
            <v>Data Science &amp; AI</v>
          </cell>
        </row>
        <row r="31789">
          <cell r="B31789" t="str">
            <v>Data Science &amp; AI</v>
          </cell>
        </row>
        <row r="31790">
          <cell r="B31790" t="str">
            <v>Data Science &amp; AI</v>
          </cell>
        </row>
        <row r="31791">
          <cell r="B31791" t="str">
            <v>Data Science &amp; AI</v>
          </cell>
        </row>
        <row r="31792">
          <cell r="B31792" t="str">
            <v>Data Science &amp; AI</v>
          </cell>
        </row>
        <row r="31793">
          <cell r="B31793" t="str">
            <v>Data Science &amp; AI</v>
          </cell>
        </row>
        <row r="31794">
          <cell r="B31794" t="str">
            <v>Data Science &amp; AI</v>
          </cell>
        </row>
        <row r="31795">
          <cell r="B31795" t="str">
            <v>Data Science &amp; AI</v>
          </cell>
        </row>
        <row r="31796">
          <cell r="B31796" t="str">
            <v>Data Science &amp; AI</v>
          </cell>
        </row>
        <row r="31797">
          <cell r="B31797" t="str">
            <v>Data Science &amp; AI</v>
          </cell>
        </row>
        <row r="31798">
          <cell r="B31798" t="str">
            <v>Data Science &amp; AI</v>
          </cell>
        </row>
        <row r="31799">
          <cell r="B31799" t="str">
            <v>Data Science &amp; AI</v>
          </cell>
        </row>
        <row r="31800">
          <cell r="B31800" t="str">
            <v>Data Science &amp; AI</v>
          </cell>
        </row>
        <row r="31801">
          <cell r="B31801" t="str">
            <v>Data Science &amp; AI</v>
          </cell>
        </row>
        <row r="31802">
          <cell r="B31802" t="str">
            <v>Data Science &amp; AI</v>
          </cell>
        </row>
        <row r="31803">
          <cell r="B31803" t="str">
            <v>Data Science &amp; AI</v>
          </cell>
        </row>
        <row r="31804">
          <cell r="B31804" t="str">
            <v>Data Science &amp; AI</v>
          </cell>
        </row>
        <row r="31805">
          <cell r="B31805" t="str">
            <v>Data Science &amp; AI</v>
          </cell>
        </row>
        <row r="31806">
          <cell r="B31806" t="str">
            <v>Data Science &amp; AI</v>
          </cell>
        </row>
        <row r="31807">
          <cell r="B31807" t="str">
            <v>Data Science &amp; AI</v>
          </cell>
        </row>
        <row r="31808">
          <cell r="B31808" t="str">
            <v>Data Science &amp; AI</v>
          </cell>
        </row>
        <row r="31809">
          <cell r="B31809" t="str">
            <v>Data Science &amp; AI</v>
          </cell>
        </row>
        <row r="31810">
          <cell r="B31810" t="str">
            <v>Data Science &amp; AI</v>
          </cell>
        </row>
        <row r="31811">
          <cell r="B31811" t="str">
            <v>Data Science &amp; AI</v>
          </cell>
        </row>
        <row r="31812">
          <cell r="B31812" t="str">
            <v>Data Science &amp; AI</v>
          </cell>
        </row>
        <row r="31813">
          <cell r="B31813" t="str">
            <v>Data Science &amp; AI</v>
          </cell>
        </row>
        <row r="31814">
          <cell r="B31814" t="str">
            <v>Data Science &amp; AI</v>
          </cell>
        </row>
        <row r="31815">
          <cell r="B31815" t="str">
            <v>Data Science &amp; AI</v>
          </cell>
        </row>
        <row r="31816">
          <cell r="B31816" t="str">
            <v>Data Science &amp; AI</v>
          </cell>
        </row>
        <row r="31817">
          <cell r="B31817" t="str">
            <v>Data Science &amp; AI</v>
          </cell>
        </row>
        <row r="31818">
          <cell r="B31818" t="str">
            <v>Data Science &amp; AI</v>
          </cell>
        </row>
        <row r="31819">
          <cell r="B31819" t="str">
            <v>Data Science &amp; AI</v>
          </cell>
        </row>
        <row r="31820">
          <cell r="B31820" t="str">
            <v>Data Science &amp; AI</v>
          </cell>
        </row>
        <row r="31821">
          <cell r="B31821" t="str">
            <v>Data Science &amp; AI</v>
          </cell>
        </row>
        <row r="31822">
          <cell r="B31822" t="str">
            <v>Data Science &amp; AI</v>
          </cell>
        </row>
        <row r="31823">
          <cell r="B31823" t="str">
            <v>Data Science &amp; AI</v>
          </cell>
        </row>
        <row r="31824">
          <cell r="B31824" t="str">
            <v>Data Science &amp; AI</v>
          </cell>
        </row>
        <row r="31825">
          <cell r="B31825" t="str">
            <v>Data Science &amp; AI</v>
          </cell>
        </row>
        <row r="31826">
          <cell r="B31826" t="str">
            <v>Data Science &amp; AI</v>
          </cell>
        </row>
        <row r="31827">
          <cell r="B31827" t="str">
            <v>Data Science &amp; AI</v>
          </cell>
        </row>
        <row r="31828">
          <cell r="B31828" t="str">
            <v>Data Science &amp; AI</v>
          </cell>
        </row>
        <row r="31829">
          <cell r="B31829" t="str">
            <v>Data Science &amp; AI</v>
          </cell>
        </row>
        <row r="31830">
          <cell r="B31830" t="str">
            <v>Data Science &amp; AI</v>
          </cell>
        </row>
        <row r="31831">
          <cell r="B31831" t="str">
            <v>Data Science &amp; AI</v>
          </cell>
        </row>
        <row r="31832">
          <cell r="B31832" t="str">
            <v>Data Science &amp; AI</v>
          </cell>
        </row>
        <row r="31833">
          <cell r="B31833" t="str">
            <v>Data Science &amp; AI</v>
          </cell>
        </row>
        <row r="31834">
          <cell r="B31834" t="str">
            <v>Data Science &amp; AI</v>
          </cell>
        </row>
        <row r="31835">
          <cell r="B31835" t="str">
            <v>Data Science &amp; AI</v>
          </cell>
        </row>
        <row r="31836">
          <cell r="B31836" t="str">
            <v>Data Science &amp; AI</v>
          </cell>
        </row>
        <row r="31837">
          <cell r="B31837" t="str">
            <v>Data Science &amp; AI</v>
          </cell>
        </row>
        <row r="31838">
          <cell r="B31838" t="str">
            <v>Data Science &amp; AI</v>
          </cell>
        </row>
        <row r="31839">
          <cell r="B31839" t="str">
            <v>Data Science &amp; AI</v>
          </cell>
        </row>
        <row r="31840">
          <cell r="B31840" t="str">
            <v>Data Science &amp; AI</v>
          </cell>
        </row>
        <row r="31841">
          <cell r="B31841" t="str">
            <v>Data Science &amp; AI</v>
          </cell>
        </row>
        <row r="31842">
          <cell r="B31842" t="str">
            <v>Data Science &amp; AI</v>
          </cell>
        </row>
        <row r="31843">
          <cell r="B31843" t="str">
            <v>Data Science &amp; AI</v>
          </cell>
        </row>
        <row r="31844">
          <cell r="B31844" t="str">
            <v>Data Science &amp; AI</v>
          </cell>
        </row>
        <row r="31845">
          <cell r="B31845" t="str">
            <v>Data Science &amp; AI</v>
          </cell>
        </row>
        <row r="31846">
          <cell r="B31846" t="str">
            <v>Data Science &amp; AI</v>
          </cell>
        </row>
        <row r="31847">
          <cell r="B31847" t="str">
            <v>Data Science &amp; AI</v>
          </cell>
        </row>
        <row r="31848">
          <cell r="B31848" t="str">
            <v>Data Science &amp; AI</v>
          </cell>
        </row>
        <row r="31849">
          <cell r="B31849" t="str">
            <v>Data Science &amp; AI</v>
          </cell>
        </row>
        <row r="31850">
          <cell r="B31850" t="str">
            <v>Data Science &amp; AI</v>
          </cell>
        </row>
        <row r="31851">
          <cell r="B31851" t="str">
            <v>Data Science &amp; AI</v>
          </cell>
        </row>
        <row r="31852">
          <cell r="B31852" t="str">
            <v>Data Science &amp; AI</v>
          </cell>
        </row>
        <row r="31853">
          <cell r="B31853" t="str">
            <v>Data Science &amp; AI</v>
          </cell>
        </row>
        <row r="31854">
          <cell r="B31854" t="str">
            <v>Data Science &amp; AI</v>
          </cell>
        </row>
        <row r="31855">
          <cell r="B31855" t="str">
            <v>Data Science &amp; AI</v>
          </cell>
        </row>
        <row r="31856">
          <cell r="B31856" t="str">
            <v>Data Science &amp; AI</v>
          </cell>
        </row>
        <row r="31857">
          <cell r="B31857" t="str">
            <v>Data Science &amp; AI</v>
          </cell>
        </row>
        <row r="31858">
          <cell r="B31858" t="str">
            <v>Data Science &amp; AI</v>
          </cell>
        </row>
        <row r="31859">
          <cell r="B31859" t="str">
            <v>Data Science &amp; AI</v>
          </cell>
        </row>
        <row r="31860">
          <cell r="B31860" t="str">
            <v>Data Science &amp; AI</v>
          </cell>
        </row>
        <row r="31861">
          <cell r="B31861" t="str">
            <v>Data Science &amp; AI</v>
          </cell>
        </row>
        <row r="31862">
          <cell r="B31862" t="str">
            <v>Data Science &amp; AI</v>
          </cell>
        </row>
        <row r="31863">
          <cell r="B31863" t="str">
            <v>Data Science &amp; AI</v>
          </cell>
        </row>
        <row r="31864">
          <cell r="B31864" t="str">
            <v>Data Science &amp; AI</v>
          </cell>
        </row>
        <row r="31865">
          <cell r="B31865" t="str">
            <v>Data Science &amp; AI</v>
          </cell>
        </row>
        <row r="31866">
          <cell r="B31866" t="str">
            <v>Data Science &amp; AI</v>
          </cell>
        </row>
        <row r="31867">
          <cell r="B31867" t="str">
            <v>Data Science &amp; AI</v>
          </cell>
        </row>
        <row r="31868">
          <cell r="B31868" t="str">
            <v>Data Science &amp; AI</v>
          </cell>
        </row>
        <row r="31869">
          <cell r="B31869" t="str">
            <v>Data Science &amp; AI</v>
          </cell>
        </row>
        <row r="31870">
          <cell r="B31870" t="str">
            <v>Data Science &amp; AI</v>
          </cell>
        </row>
        <row r="31871">
          <cell r="B31871" t="str">
            <v>Data Science &amp; AI</v>
          </cell>
        </row>
        <row r="31872">
          <cell r="B31872" t="str">
            <v>Data Science &amp; AI</v>
          </cell>
        </row>
        <row r="31873">
          <cell r="B31873" t="str">
            <v>Data Science &amp; AI</v>
          </cell>
        </row>
        <row r="31874">
          <cell r="B31874" t="str">
            <v>Data Science &amp; AI</v>
          </cell>
        </row>
        <row r="31875">
          <cell r="B31875" t="str">
            <v>Data Science &amp; AI</v>
          </cell>
        </row>
        <row r="31876">
          <cell r="B31876" t="str">
            <v>Data Science &amp; AI</v>
          </cell>
        </row>
        <row r="31877">
          <cell r="B31877" t="str">
            <v>Data Science &amp; AI</v>
          </cell>
        </row>
        <row r="31878">
          <cell r="B31878" t="str">
            <v>Data Science &amp; AI</v>
          </cell>
        </row>
        <row r="31879">
          <cell r="B31879" t="str">
            <v>Data Science &amp; AI</v>
          </cell>
        </row>
        <row r="31880">
          <cell r="B31880" t="str">
            <v>Data Science &amp; AI</v>
          </cell>
        </row>
        <row r="31881">
          <cell r="B31881" t="str">
            <v>Data Science &amp; AI</v>
          </cell>
        </row>
        <row r="31882">
          <cell r="B31882" t="str">
            <v>Data Science &amp; AI</v>
          </cell>
        </row>
        <row r="31883">
          <cell r="B31883" t="str">
            <v>Data Science &amp; AI</v>
          </cell>
        </row>
        <row r="31884">
          <cell r="B31884" t="str">
            <v>Data Science &amp; AI</v>
          </cell>
        </row>
        <row r="31885">
          <cell r="B31885" t="str">
            <v>Data Science &amp; AI</v>
          </cell>
        </row>
        <row r="31886">
          <cell r="B31886" t="str">
            <v>Data Science &amp; AI</v>
          </cell>
        </row>
        <row r="31887">
          <cell r="B31887" t="str">
            <v>Data Science &amp; AI</v>
          </cell>
        </row>
        <row r="31888">
          <cell r="B31888" t="str">
            <v>Data Science &amp; AI</v>
          </cell>
        </row>
        <row r="31889">
          <cell r="B31889" t="str">
            <v>Data Science &amp; AI</v>
          </cell>
        </row>
        <row r="31890">
          <cell r="B31890" t="str">
            <v>Data Science &amp; AI</v>
          </cell>
        </row>
        <row r="31891">
          <cell r="B31891" t="str">
            <v>Data Science &amp; AI</v>
          </cell>
        </row>
        <row r="31892">
          <cell r="B31892" t="str">
            <v>Data Science &amp; AI</v>
          </cell>
        </row>
        <row r="31893">
          <cell r="B31893" t="str">
            <v>Data Science &amp; AI</v>
          </cell>
        </row>
        <row r="31894">
          <cell r="B31894" t="str">
            <v>Data Science &amp; AI</v>
          </cell>
        </row>
        <row r="31895">
          <cell r="B31895" t="str">
            <v>Data Science &amp; AI</v>
          </cell>
        </row>
        <row r="31896">
          <cell r="B31896" t="str">
            <v>Data Science &amp; AI</v>
          </cell>
        </row>
        <row r="31897">
          <cell r="B31897" t="str">
            <v>Data Science &amp; AI</v>
          </cell>
        </row>
        <row r="31898">
          <cell r="B31898" t="str">
            <v>Data Science &amp; AI</v>
          </cell>
        </row>
        <row r="31899">
          <cell r="B31899" t="str">
            <v>Data Science &amp; AI</v>
          </cell>
        </row>
        <row r="31900">
          <cell r="B31900" t="str">
            <v>Data Science &amp; AI</v>
          </cell>
        </row>
        <row r="31901">
          <cell r="B31901" t="str">
            <v>Data Science &amp; AI</v>
          </cell>
        </row>
        <row r="31902">
          <cell r="B31902" t="str">
            <v>Data Science &amp; AI</v>
          </cell>
        </row>
        <row r="31903">
          <cell r="B31903" t="str">
            <v>Data Science &amp; AI</v>
          </cell>
        </row>
        <row r="31904">
          <cell r="B31904" t="str">
            <v>Data Science &amp; AI</v>
          </cell>
        </row>
        <row r="31905">
          <cell r="B31905" t="str">
            <v>Data Science &amp; AI</v>
          </cell>
        </row>
        <row r="31906">
          <cell r="B31906" t="str">
            <v>Data Science &amp; AI</v>
          </cell>
        </row>
        <row r="31907">
          <cell r="B31907" t="str">
            <v>Data Science &amp; AI</v>
          </cell>
        </row>
        <row r="31908">
          <cell r="B31908" t="str">
            <v>Data Science &amp; AI</v>
          </cell>
        </row>
        <row r="31909">
          <cell r="B31909" t="str">
            <v>Data Science &amp; AI</v>
          </cell>
        </row>
        <row r="31910">
          <cell r="B31910" t="str">
            <v>Data Science &amp; AI</v>
          </cell>
        </row>
        <row r="31911">
          <cell r="B31911" t="str">
            <v>Data Science &amp; AI</v>
          </cell>
        </row>
        <row r="31912">
          <cell r="B31912" t="str">
            <v>Data Science &amp; AI</v>
          </cell>
        </row>
        <row r="31913">
          <cell r="B31913" t="str">
            <v>Data Science &amp; AI</v>
          </cell>
        </row>
        <row r="31914">
          <cell r="B31914" t="str">
            <v>Data Science &amp; AI</v>
          </cell>
        </row>
        <row r="31915">
          <cell r="B31915" t="str">
            <v>Data Science &amp; AI</v>
          </cell>
        </row>
        <row r="31916">
          <cell r="B31916" t="str">
            <v>Data Science &amp; AI</v>
          </cell>
        </row>
        <row r="31917">
          <cell r="B31917" t="str">
            <v>Data Science &amp; AI</v>
          </cell>
        </row>
        <row r="31918">
          <cell r="B31918" t="str">
            <v>Data Science &amp; AI</v>
          </cell>
        </row>
        <row r="31919">
          <cell r="B31919" t="str">
            <v>Data Science &amp; AI</v>
          </cell>
        </row>
        <row r="31920">
          <cell r="B31920" t="str">
            <v>Data Science &amp; AI</v>
          </cell>
        </row>
        <row r="31921">
          <cell r="B31921" t="str">
            <v>Data Science &amp; AI</v>
          </cell>
        </row>
        <row r="31922">
          <cell r="B31922" t="str">
            <v>Data Science &amp; AI</v>
          </cell>
        </row>
        <row r="31923">
          <cell r="B31923" t="str">
            <v>Data Science &amp; AI</v>
          </cell>
        </row>
        <row r="31924">
          <cell r="B31924" t="str">
            <v>Data Science &amp; AI</v>
          </cell>
        </row>
        <row r="31925">
          <cell r="B31925" t="str">
            <v>Data Science &amp; AI</v>
          </cell>
        </row>
        <row r="31926">
          <cell r="B31926" t="str">
            <v>Data Science &amp; AI</v>
          </cell>
        </row>
        <row r="31927">
          <cell r="B31927" t="str">
            <v>Data Science &amp; AI</v>
          </cell>
        </row>
        <row r="31928">
          <cell r="B31928" t="str">
            <v>Data Science &amp; AI</v>
          </cell>
        </row>
        <row r="31929">
          <cell r="B31929" t="str">
            <v>Data Science &amp; AI</v>
          </cell>
        </row>
        <row r="31930">
          <cell r="B31930" t="str">
            <v>Data Science &amp; AI</v>
          </cell>
        </row>
        <row r="31931">
          <cell r="B31931" t="str">
            <v>Data Science &amp; AI</v>
          </cell>
        </row>
        <row r="31932">
          <cell r="B31932" t="str">
            <v>Data Science &amp; AI</v>
          </cell>
        </row>
        <row r="31933">
          <cell r="B31933" t="str">
            <v>Data Science &amp; AI</v>
          </cell>
        </row>
        <row r="31934">
          <cell r="B31934" t="str">
            <v>Data Science &amp; AI</v>
          </cell>
        </row>
        <row r="31935">
          <cell r="B31935" t="str">
            <v>Data Science &amp; AI</v>
          </cell>
        </row>
        <row r="31936">
          <cell r="B31936" t="str">
            <v>Data Science &amp; AI</v>
          </cell>
        </row>
        <row r="31937">
          <cell r="B31937" t="str">
            <v>Data Science &amp; AI</v>
          </cell>
        </row>
        <row r="31938">
          <cell r="B31938" t="str">
            <v>Data Science &amp; AI</v>
          </cell>
        </row>
        <row r="31939">
          <cell r="B31939" t="str">
            <v>Data Science &amp; AI</v>
          </cell>
        </row>
        <row r="31940">
          <cell r="B31940" t="str">
            <v>Data Science &amp; AI</v>
          </cell>
        </row>
        <row r="31941">
          <cell r="B31941" t="str">
            <v>Data Science &amp; AI</v>
          </cell>
        </row>
        <row r="31942">
          <cell r="B31942" t="str">
            <v>Data Science &amp; AI</v>
          </cell>
        </row>
        <row r="31943">
          <cell r="B31943" t="str">
            <v>Data Science &amp; AI</v>
          </cell>
        </row>
        <row r="31944">
          <cell r="B31944" t="str">
            <v>Data Science &amp; AI</v>
          </cell>
        </row>
        <row r="31945">
          <cell r="B31945" t="str">
            <v>Data Science &amp; AI</v>
          </cell>
        </row>
        <row r="31946">
          <cell r="B31946" t="str">
            <v>Data Science &amp; AI</v>
          </cell>
        </row>
        <row r="31947">
          <cell r="B31947" t="str">
            <v>Data Science &amp; AI</v>
          </cell>
        </row>
        <row r="31948">
          <cell r="B31948" t="str">
            <v>Data Science &amp; AI</v>
          </cell>
        </row>
        <row r="31949">
          <cell r="B31949" t="str">
            <v>Data Science &amp; AI</v>
          </cell>
        </row>
        <row r="31950">
          <cell r="B31950" t="str">
            <v>Data Science &amp; AI</v>
          </cell>
        </row>
        <row r="31951">
          <cell r="B31951" t="str">
            <v>Data Science &amp; AI</v>
          </cell>
        </row>
        <row r="31952">
          <cell r="B31952" t="str">
            <v>Data Science &amp; AI</v>
          </cell>
        </row>
        <row r="31953">
          <cell r="B31953" t="str">
            <v>Data Science &amp; AI</v>
          </cell>
        </row>
        <row r="31954">
          <cell r="B31954" t="str">
            <v>Data Science &amp; AI</v>
          </cell>
        </row>
        <row r="31955">
          <cell r="B31955" t="str">
            <v>Data Science &amp; AI</v>
          </cell>
        </row>
        <row r="31956">
          <cell r="B31956" t="str">
            <v>Data Science &amp; AI</v>
          </cell>
        </row>
        <row r="31957">
          <cell r="B31957" t="str">
            <v>Data Science &amp; AI</v>
          </cell>
        </row>
        <row r="31958">
          <cell r="B31958" t="str">
            <v>Data Science &amp; AI</v>
          </cell>
        </row>
        <row r="31959">
          <cell r="B31959" t="str">
            <v>Data Science &amp; AI</v>
          </cell>
        </row>
        <row r="31960">
          <cell r="B31960" t="str">
            <v>Data Science &amp; AI</v>
          </cell>
        </row>
        <row r="31961">
          <cell r="B31961" t="str">
            <v>Data Science &amp; AI</v>
          </cell>
        </row>
        <row r="31962">
          <cell r="B31962" t="str">
            <v>Data Science &amp; AI</v>
          </cell>
        </row>
        <row r="31963">
          <cell r="B31963" t="str">
            <v>Data Science &amp; AI</v>
          </cell>
        </row>
        <row r="31964">
          <cell r="B31964" t="str">
            <v>Data Science &amp; AI</v>
          </cell>
        </row>
        <row r="31965">
          <cell r="B31965" t="str">
            <v>Data Science &amp; AI</v>
          </cell>
        </row>
        <row r="31966">
          <cell r="B31966" t="str">
            <v>Data Science &amp; AI</v>
          </cell>
        </row>
        <row r="31967">
          <cell r="B31967" t="str">
            <v>Data Science &amp; AI</v>
          </cell>
        </row>
        <row r="31968">
          <cell r="B31968" t="str">
            <v>Data Science &amp; AI</v>
          </cell>
        </row>
        <row r="31969">
          <cell r="B31969" t="str">
            <v>Data Science &amp; AI</v>
          </cell>
        </row>
        <row r="31970">
          <cell r="B31970" t="str">
            <v>Data Science &amp; AI</v>
          </cell>
        </row>
        <row r="31971">
          <cell r="B31971" t="str">
            <v>Data Science &amp; AI</v>
          </cell>
        </row>
        <row r="31972">
          <cell r="B31972" t="str">
            <v>Data Science &amp; AI</v>
          </cell>
        </row>
        <row r="31973">
          <cell r="B31973" t="str">
            <v>Data Science &amp; AI</v>
          </cell>
        </row>
        <row r="31974">
          <cell r="B31974" t="str">
            <v>Data Science &amp; AI</v>
          </cell>
        </row>
        <row r="31975">
          <cell r="B31975" t="str">
            <v>Data Science &amp; AI</v>
          </cell>
        </row>
        <row r="31976">
          <cell r="B31976" t="str">
            <v>Data Science &amp; AI</v>
          </cell>
        </row>
        <row r="31977">
          <cell r="B31977" t="str">
            <v>Data Science &amp; AI</v>
          </cell>
        </row>
        <row r="31978">
          <cell r="B31978" t="str">
            <v>Data Science &amp; AI</v>
          </cell>
        </row>
        <row r="31979">
          <cell r="B31979" t="str">
            <v>Data Science &amp; AI</v>
          </cell>
        </row>
        <row r="31980">
          <cell r="B31980" t="str">
            <v>Data Science &amp; AI</v>
          </cell>
        </row>
        <row r="31981">
          <cell r="B31981" t="str">
            <v>Data Science &amp; AI</v>
          </cell>
        </row>
        <row r="31982">
          <cell r="B31982" t="str">
            <v>Data Science &amp; AI</v>
          </cell>
        </row>
        <row r="31983">
          <cell r="B31983" t="str">
            <v>Data Science &amp; AI</v>
          </cell>
        </row>
        <row r="31984">
          <cell r="B31984" t="str">
            <v>Data Science &amp; AI</v>
          </cell>
        </row>
        <row r="31985">
          <cell r="B31985" t="str">
            <v>Data Science &amp; AI</v>
          </cell>
        </row>
        <row r="31986">
          <cell r="B31986" t="str">
            <v>Data Science &amp; AI</v>
          </cell>
        </row>
        <row r="31987">
          <cell r="B31987" t="str">
            <v>Data Science &amp; AI</v>
          </cell>
        </row>
        <row r="31988">
          <cell r="B31988" t="str">
            <v>Data Science &amp; AI</v>
          </cell>
        </row>
        <row r="31989">
          <cell r="B31989" t="str">
            <v>Data Science &amp; AI</v>
          </cell>
        </row>
        <row r="31990">
          <cell r="B31990" t="str">
            <v>Data Science &amp; AI</v>
          </cell>
        </row>
        <row r="31991">
          <cell r="B31991" t="str">
            <v>Data Science &amp; AI</v>
          </cell>
        </row>
        <row r="31992">
          <cell r="B31992" t="str">
            <v>Data Science &amp; AI</v>
          </cell>
        </row>
        <row r="31993">
          <cell r="B31993" t="str">
            <v>Data Science &amp; AI</v>
          </cell>
        </row>
        <row r="31994">
          <cell r="B31994" t="str">
            <v>Data Science &amp; AI</v>
          </cell>
        </row>
        <row r="31995">
          <cell r="B31995" t="str">
            <v>Data Science &amp; AI</v>
          </cell>
        </row>
        <row r="31996">
          <cell r="B31996" t="str">
            <v>Data Science &amp; AI</v>
          </cell>
        </row>
        <row r="31997">
          <cell r="B31997" t="str">
            <v>Data Science &amp; AI</v>
          </cell>
        </row>
        <row r="31998">
          <cell r="B31998" t="str">
            <v>Data Science &amp; AI</v>
          </cell>
        </row>
        <row r="31999">
          <cell r="B31999" t="str">
            <v>Data Science &amp; AI</v>
          </cell>
        </row>
        <row r="32000">
          <cell r="B32000" t="str">
            <v>Data Science &amp; AI</v>
          </cell>
        </row>
        <row r="32001">
          <cell r="B32001" t="str">
            <v>Data Science &amp; AI</v>
          </cell>
        </row>
        <row r="32002">
          <cell r="B32002" t="str">
            <v>Data Science &amp; AI</v>
          </cell>
        </row>
        <row r="32003">
          <cell r="B32003" t="str">
            <v>Data Science &amp; AI</v>
          </cell>
        </row>
        <row r="32004">
          <cell r="B32004" t="str">
            <v>Data Science &amp; AI</v>
          </cell>
        </row>
        <row r="32005">
          <cell r="B32005" t="str">
            <v>Data Science &amp; AI</v>
          </cell>
        </row>
        <row r="32006">
          <cell r="B32006" t="str">
            <v>Data Science &amp; AI</v>
          </cell>
        </row>
        <row r="32007">
          <cell r="B32007" t="str">
            <v>Data Science &amp; AI</v>
          </cell>
        </row>
        <row r="32008">
          <cell r="B32008" t="str">
            <v>Data Science &amp; AI</v>
          </cell>
        </row>
        <row r="32009">
          <cell r="B32009" t="str">
            <v>Data Science &amp; AI</v>
          </cell>
        </row>
        <row r="32010">
          <cell r="B32010" t="str">
            <v>Data Science &amp; AI</v>
          </cell>
        </row>
        <row r="32011">
          <cell r="B32011" t="str">
            <v>Data Science &amp; AI</v>
          </cell>
        </row>
        <row r="32012">
          <cell r="B32012" t="str">
            <v>Data Science &amp; AI</v>
          </cell>
        </row>
        <row r="32013">
          <cell r="B32013" t="str">
            <v>Data Science &amp; AI</v>
          </cell>
        </row>
        <row r="32014">
          <cell r="B32014" t="str">
            <v>Data Science &amp; AI</v>
          </cell>
        </row>
        <row r="32015">
          <cell r="B32015" t="str">
            <v>Data Science &amp; AI</v>
          </cell>
        </row>
        <row r="32016">
          <cell r="B32016" t="str">
            <v>Data Science &amp; AI</v>
          </cell>
        </row>
        <row r="32017">
          <cell r="B32017" t="str">
            <v>Data Science &amp; AI</v>
          </cell>
        </row>
        <row r="32018">
          <cell r="B32018" t="str">
            <v>Data Science &amp; AI</v>
          </cell>
        </row>
        <row r="32019">
          <cell r="B32019" t="str">
            <v>Data Science &amp; AI</v>
          </cell>
        </row>
        <row r="32020">
          <cell r="B32020" t="str">
            <v>Data Science &amp; AI</v>
          </cell>
        </row>
        <row r="32021">
          <cell r="B32021" t="str">
            <v>Data Science &amp; AI</v>
          </cell>
        </row>
        <row r="32022">
          <cell r="B32022" t="str">
            <v>Data Science &amp; AI</v>
          </cell>
        </row>
        <row r="32023">
          <cell r="B32023" t="str">
            <v>Data Science &amp; AI</v>
          </cell>
        </row>
        <row r="32024">
          <cell r="B32024" t="str">
            <v>Data Science &amp; AI</v>
          </cell>
        </row>
        <row r="32025">
          <cell r="B32025" t="str">
            <v>Data Science &amp; AI</v>
          </cell>
        </row>
        <row r="32026">
          <cell r="B32026" t="str">
            <v>Data Science &amp; AI</v>
          </cell>
        </row>
        <row r="32027">
          <cell r="B32027" t="str">
            <v>Data Science &amp; AI</v>
          </cell>
        </row>
        <row r="32028">
          <cell r="B32028" t="str">
            <v>Data Science &amp; AI</v>
          </cell>
        </row>
        <row r="32029">
          <cell r="B32029" t="str">
            <v>Data Science &amp; AI</v>
          </cell>
        </row>
        <row r="32030">
          <cell r="B32030" t="str">
            <v>Data Science &amp; AI</v>
          </cell>
        </row>
        <row r="32031">
          <cell r="B32031" t="str">
            <v>Data Science &amp; AI</v>
          </cell>
        </row>
        <row r="32032">
          <cell r="B32032" t="str">
            <v>Data Science &amp; AI</v>
          </cell>
        </row>
        <row r="32033">
          <cell r="B32033" t="str">
            <v>Data Science &amp; AI</v>
          </cell>
        </row>
        <row r="32034">
          <cell r="B32034" t="str">
            <v>Data Science &amp; AI</v>
          </cell>
        </row>
        <row r="32035">
          <cell r="B32035" t="str">
            <v>Data Science &amp; AI</v>
          </cell>
        </row>
        <row r="32036">
          <cell r="B32036" t="str">
            <v>Data Science &amp; AI</v>
          </cell>
        </row>
        <row r="32037">
          <cell r="B32037" t="str">
            <v>Data Science &amp; AI</v>
          </cell>
        </row>
        <row r="32038">
          <cell r="B32038" t="str">
            <v>Data Science &amp; AI</v>
          </cell>
        </row>
        <row r="32039">
          <cell r="B32039" t="str">
            <v>Data Science &amp; AI</v>
          </cell>
        </row>
        <row r="32040">
          <cell r="B32040" t="str">
            <v>Data Science &amp; AI</v>
          </cell>
        </row>
        <row r="32041">
          <cell r="B32041" t="str">
            <v>Data Science &amp; AI</v>
          </cell>
        </row>
        <row r="32042">
          <cell r="B32042" t="str">
            <v>Data Science &amp; AI</v>
          </cell>
        </row>
        <row r="32043">
          <cell r="B32043" t="str">
            <v>Data Science &amp; AI</v>
          </cell>
        </row>
        <row r="32044">
          <cell r="B32044" t="str">
            <v>Data Science &amp; AI</v>
          </cell>
        </row>
        <row r="32045">
          <cell r="B32045" t="str">
            <v>Data Science &amp; AI</v>
          </cell>
        </row>
        <row r="32046">
          <cell r="B32046" t="str">
            <v>Data Science &amp; AI</v>
          </cell>
        </row>
        <row r="32047">
          <cell r="B32047" t="str">
            <v>Data Science &amp; AI</v>
          </cell>
        </row>
        <row r="32048">
          <cell r="B32048" t="str">
            <v>Data Science &amp; AI</v>
          </cell>
        </row>
        <row r="32049">
          <cell r="B32049" t="str">
            <v>Data Science &amp; AI</v>
          </cell>
        </row>
        <row r="32050">
          <cell r="B32050" t="str">
            <v>Data Science &amp; AI</v>
          </cell>
        </row>
        <row r="32051">
          <cell r="B32051" t="str">
            <v>Data Science &amp; AI</v>
          </cell>
        </row>
        <row r="32052">
          <cell r="B32052" t="str">
            <v>Data Science &amp; AI</v>
          </cell>
        </row>
        <row r="32053">
          <cell r="B32053" t="str">
            <v>Data Science &amp; AI</v>
          </cell>
        </row>
        <row r="32054">
          <cell r="B32054" t="str">
            <v>Data Science &amp; AI</v>
          </cell>
        </row>
        <row r="32055">
          <cell r="B32055" t="str">
            <v>Data Science &amp; AI</v>
          </cell>
        </row>
        <row r="32056">
          <cell r="B32056" t="str">
            <v>Data Science &amp; AI</v>
          </cell>
        </row>
        <row r="32057">
          <cell r="B32057" t="str">
            <v>Data Science &amp; AI</v>
          </cell>
        </row>
        <row r="32058">
          <cell r="B32058" t="str">
            <v>Data Science &amp; AI</v>
          </cell>
        </row>
        <row r="32059">
          <cell r="B32059" t="str">
            <v>Data Science &amp; AI</v>
          </cell>
        </row>
        <row r="32060">
          <cell r="B32060" t="str">
            <v>Data Science &amp; AI</v>
          </cell>
        </row>
        <row r="32061">
          <cell r="B32061" t="str">
            <v>Data Science &amp; AI</v>
          </cell>
        </row>
        <row r="32062">
          <cell r="B32062" t="str">
            <v>Data Science &amp; AI</v>
          </cell>
        </row>
        <row r="32063">
          <cell r="B32063" t="str">
            <v>Data Science &amp; AI</v>
          </cell>
        </row>
        <row r="32064">
          <cell r="B32064" t="str">
            <v>Data Science &amp; AI</v>
          </cell>
        </row>
        <row r="32065">
          <cell r="B32065" t="str">
            <v>Data Science &amp; AI</v>
          </cell>
        </row>
        <row r="32066">
          <cell r="B32066" t="str">
            <v>Data Science &amp; AI</v>
          </cell>
        </row>
        <row r="32067">
          <cell r="B32067" t="str">
            <v>Data Science &amp; AI</v>
          </cell>
        </row>
        <row r="32068">
          <cell r="B32068" t="str">
            <v>Data Science &amp; AI</v>
          </cell>
        </row>
        <row r="32069">
          <cell r="B32069" t="str">
            <v>Data Science &amp; AI</v>
          </cell>
        </row>
        <row r="32070">
          <cell r="B32070" t="str">
            <v>Data Science &amp; AI</v>
          </cell>
        </row>
        <row r="32071">
          <cell r="B32071" t="str">
            <v>Data Science &amp; AI</v>
          </cell>
        </row>
        <row r="32072">
          <cell r="B32072" t="str">
            <v>Data Science &amp; AI</v>
          </cell>
        </row>
        <row r="32073">
          <cell r="B32073" t="str">
            <v>Data Science &amp; AI</v>
          </cell>
        </row>
        <row r="32074">
          <cell r="B32074" t="str">
            <v>Data Science &amp; AI</v>
          </cell>
        </row>
        <row r="32075">
          <cell r="B32075" t="str">
            <v>Data Science &amp; AI</v>
          </cell>
        </row>
        <row r="32076">
          <cell r="B32076" t="str">
            <v>Data Science &amp; AI</v>
          </cell>
        </row>
        <row r="32077">
          <cell r="B32077" t="str">
            <v>Data Science &amp; AI</v>
          </cell>
        </row>
        <row r="32078">
          <cell r="B32078" t="str">
            <v>Data Science &amp; AI</v>
          </cell>
        </row>
        <row r="32079">
          <cell r="B32079" t="str">
            <v>Data Science &amp; AI</v>
          </cell>
        </row>
        <row r="32080">
          <cell r="B32080" t="str">
            <v>Data Science &amp; AI</v>
          </cell>
        </row>
        <row r="32081">
          <cell r="B32081" t="str">
            <v>Data Science &amp; AI</v>
          </cell>
        </row>
        <row r="32082">
          <cell r="B32082" t="str">
            <v>Data Science &amp; AI</v>
          </cell>
        </row>
        <row r="32083">
          <cell r="B32083" t="str">
            <v>Data Science &amp; AI</v>
          </cell>
        </row>
        <row r="32084">
          <cell r="B32084" t="str">
            <v>Data Science &amp; AI</v>
          </cell>
        </row>
        <row r="32085">
          <cell r="B32085" t="str">
            <v>Data Science &amp; AI</v>
          </cell>
        </row>
        <row r="32086">
          <cell r="B32086" t="str">
            <v>Data Science &amp; AI</v>
          </cell>
        </row>
        <row r="32087">
          <cell r="B32087" t="str">
            <v>Data Science &amp; AI</v>
          </cell>
        </row>
        <row r="32088">
          <cell r="B32088" t="str">
            <v>Data Science &amp; AI</v>
          </cell>
        </row>
        <row r="32089">
          <cell r="B32089" t="str">
            <v>Data Science &amp; AI</v>
          </cell>
        </row>
        <row r="32090">
          <cell r="B32090" t="str">
            <v>Data Science &amp; AI</v>
          </cell>
        </row>
        <row r="32091">
          <cell r="B32091" t="str">
            <v>Data Science &amp; AI</v>
          </cell>
        </row>
        <row r="32092">
          <cell r="B32092" t="str">
            <v>Data Science &amp; AI</v>
          </cell>
        </row>
        <row r="32093">
          <cell r="B32093" t="str">
            <v>Data Science &amp; AI</v>
          </cell>
        </row>
        <row r="32094">
          <cell r="B32094" t="str">
            <v>Data Science &amp; AI</v>
          </cell>
        </row>
        <row r="32095">
          <cell r="B32095" t="str">
            <v>Data Science &amp; AI</v>
          </cell>
        </row>
        <row r="32096">
          <cell r="B32096" t="str">
            <v>Data Science &amp; AI</v>
          </cell>
        </row>
        <row r="32097">
          <cell r="B32097" t="str">
            <v>Data Science &amp; AI</v>
          </cell>
        </row>
        <row r="32098">
          <cell r="B32098" t="str">
            <v>Data Science &amp; AI</v>
          </cell>
        </row>
        <row r="32099">
          <cell r="B32099" t="str">
            <v>Data Science &amp; AI</v>
          </cell>
        </row>
        <row r="32100">
          <cell r="B32100" t="str">
            <v>Data Science &amp; AI</v>
          </cell>
        </row>
        <row r="32101">
          <cell r="B32101" t="str">
            <v>Data Science &amp; AI</v>
          </cell>
        </row>
        <row r="32102">
          <cell r="B32102" t="str">
            <v>Data Science &amp; AI</v>
          </cell>
        </row>
        <row r="32103">
          <cell r="B32103" t="str">
            <v>Data Science &amp; AI</v>
          </cell>
        </row>
        <row r="32104">
          <cell r="B32104" t="str">
            <v>Data Science &amp; AI</v>
          </cell>
        </row>
        <row r="32105">
          <cell r="B32105" t="str">
            <v>Data Science &amp; AI</v>
          </cell>
        </row>
        <row r="32106">
          <cell r="B32106" t="str">
            <v>Data Science &amp; AI</v>
          </cell>
        </row>
        <row r="32107">
          <cell r="B32107" t="str">
            <v>Data Science &amp; AI</v>
          </cell>
        </row>
        <row r="32108">
          <cell r="B32108" t="str">
            <v>Data Science &amp; AI</v>
          </cell>
        </row>
        <row r="32109">
          <cell r="B32109" t="str">
            <v>Data Science &amp; AI</v>
          </cell>
        </row>
        <row r="32110">
          <cell r="B32110" t="str">
            <v>Data Science &amp; AI</v>
          </cell>
        </row>
        <row r="32111">
          <cell r="B32111" t="str">
            <v>Data Science &amp; AI</v>
          </cell>
        </row>
        <row r="32112">
          <cell r="B32112" t="str">
            <v>Data Science &amp; AI</v>
          </cell>
        </row>
        <row r="32113">
          <cell r="B32113" t="str">
            <v>Data Science &amp; AI</v>
          </cell>
        </row>
        <row r="32114">
          <cell r="B32114" t="str">
            <v>Data Science &amp; AI</v>
          </cell>
        </row>
        <row r="32115">
          <cell r="B32115" t="str">
            <v>Data Science &amp; AI</v>
          </cell>
        </row>
        <row r="32116">
          <cell r="B32116" t="str">
            <v>Data Science &amp; AI</v>
          </cell>
        </row>
        <row r="32117">
          <cell r="B32117" t="str">
            <v>Data Science &amp; AI</v>
          </cell>
        </row>
        <row r="32118">
          <cell r="B32118" t="str">
            <v>Data Science &amp; AI</v>
          </cell>
        </row>
        <row r="32119">
          <cell r="B32119" t="str">
            <v>Data Science &amp; AI</v>
          </cell>
        </row>
        <row r="32120">
          <cell r="B32120" t="str">
            <v>Data Science &amp; AI</v>
          </cell>
        </row>
        <row r="32121">
          <cell r="B32121" t="str">
            <v>Data Science &amp; AI</v>
          </cell>
        </row>
        <row r="32122">
          <cell r="B32122" t="str">
            <v>Data Science &amp; AI</v>
          </cell>
        </row>
        <row r="32123">
          <cell r="B32123" t="str">
            <v>Data Science &amp; AI</v>
          </cell>
        </row>
        <row r="32124">
          <cell r="B32124" t="str">
            <v>Data Science &amp; AI</v>
          </cell>
        </row>
        <row r="32125">
          <cell r="B32125" t="str">
            <v>Data Science &amp; AI</v>
          </cell>
        </row>
        <row r="32126">
          <cell r="B32126" t="str">
            <v>Data Science &amp; AI</v>
          </cell>
        </row>
        <row r="32127">
          <cell r="B32127" t="str">
            <v>Data Science &amp; AI</v>
          </cell>
        </row>
        <row r="32128">
          <cell r="B32128" t="str">
            <v>Data Science &amp; AI</v>
          </cell>
        </row>
        <row r="32129">
          <cell r="B32129" t="str">
            <v>Data Science &amp; AI</v>
          </cell>
        </row>
        <row r="32130">
          <cell r="B32130" t="str">
            <v>Data Science &amp; AI</v>
          </cell>
        </row>
        <row r="32131">
          <cell r="B32131" t="str">
            <v>Data Science &amp; AI</v>
          </cell>
        </row>
        <row r="32132">
          <cell r="B32132" t="str">
            <v>Data Science &amp; AI</v>
          </cell>
        </row>
        <row r="32133">
          <cell r="B32133" t="str">
            <v>Data Science &amp; AI</v>
          </cell>
        </row>
        <row r="32134">
          <cell r="B32134" t="str">
            <v>Data Science &amp; AI</v>
          </cell>
        </row>
        <row r="32135">
          <cell r="B32135" t="str">
            <v>Data Science &amp; AI</v>
          </cell>
        </row>
        <row r="32136">
          <cell r="B32136" t="str">
            <v>Data Science &amp; AI</v>
          </cell>
        </row>
        <row r="32137">
          <cell r="B32137" t="str">
            <v>Data Science &amp; AI</v>
          </cell>
        </row>
        <row r="32138">
          <cell r="B32138" t="str">
            <v>Data Science &amp; AI</v>
          </cell>
        </row>
        <row r="32139">
          <cell r="B32139" t="str">
            <v>Data Science &amp; AI</v>
          </cell>
        </row>
        <row r="32140">
          <cell r="B32140" t="str">
            <v>Data Science &amp; AI</v>
          </cell>
        </row>
        <row r="32141">
          <cell r="B32141" t="str">
            <v>Data Science &amp; AI</v>
          </cell>
        </row>
        <row r="32142">
          <cell r="B32142" t="str">
            <v>Data Science &amp; AI</v>
          </cell>
        </row>
        <row r="32143">
          <cell r="B32143" t="str">
            <v>Data Science &amp; AI</v>
          </cell>
        </row>
        <row r="32144">
          <cell r="B32144" t="str">
            <v>Data Science &amp; AI</v>
          </cell>
        </row>
        <row r="32145">
          <cell r="B32145" t="str">
            <v>Data Science &amp; AI</v>
          </cell>
        </row>
        <row r="32146">
          <cell r="B32146" t="str">
            <v>Data Science &amp; AI</v>
          </cell>
        </row>
        <row r="32147">
          <cell r="B32147" t="str">
            <v>Data Science &amp; AI</v>
          </cell>
        </row>
        <row r="32148">
          <cell r="B32148" t="str">
            <v>Data Science &amp; AI</v>
          </cell>
        </row>
        <row r="32149">
          <cell r="B32149" t="str">
            <v>Data Science &amp; AI</v>
          </cell>
        </row>
        <row r="32150">
          <cell r="B32150" t="str">
            <v>Data Science &amp; AI</v>
          </cell>
        </row>
        <row r="32151">
          <cell r="B32151" t="str">
            <v>Data Science &amp; AI</v>
          </cell>
        </row>
        <row r="32152">
          <cell r="B32152" t="str">
            <v>Data Science &amp; AI</v>
          </cell>
        </row>
        <row r="32153">
          <cell r="B32153" t="str">
            <v>Data Science &amp; AI</v>
          </cell>
        </row>
        <row r="32154">
          <cell r="B32154" t="str">
            <v>Data Science &amp; AI</v>
          </cell>
        </row>
        <row r="32155">
          <cell r="B32155" t="str">
            <v>Data Science &amp; AI</v>
          </cell>
        </row>
        <row r="32156">
          <cell r="B32156" t="str">
            <v>Data Science &amp; AI</v>
          </cell>
        </row>
        <row r="32157">
          <cell r="B32157" t="str">
            <v>Data Science &amp; AI</v>
          </cell>
        </row>
        <row r="32158">
          <cell r="B32158" t="str">
            <v>Data Science &amp; AI</v>
          </cell>
        </row>
        <row r="32159">
          <cell r="B32159" t="str">
            <v>Data Science &amp; AI</v>
          </cell>
        </row>
        <row r="32160">
          <cell r="B32160" t="str">
            <v>Data Science &amp; AI</v>
          </cell>
        </row>
        <row r="32161">
          <cell r="B32161" t="str">
            <v>Data Science &amp; AI</v>
          </cell>
        </row>
        <row r="32162">
          <cell r="B32162" t="str">
            <v>Data Science &amp; AI</v>
          </cell>
        </row>
        <row r="32163">
          <cell r="B32163" t="str">
            <v>Data Science &amp; AI</v>
          </cell>
        </row>
        <row r="32164">
          <cell r="B32164" t="str">
            <v>Data Science &amp; AI</v>
          </cell>
        </row>
        <row r="32165">
          <cell r="B32165" t="str">
            <v>Data Science &amp; AI</v>
          </cell>
        </row>
        <row r="32166">
          <cell r="B32166" t="str">
            <v>Data Science &amp; AI</v>
          </cell>
        </row>
        <row r="32167">
          <cell r="B32167" t="str">
            <v>Data Science &amp; AI</v>
          </cell>
        </row>
        <row r="32168">
          <cell r="B32168" t="str">
            <v>Data Science &amp; AI</v>
          </cell>
        </row>
        <row r="32169">
          <cell r="B32169" t="str">
            <v>Data Science &amp; AI</v>
          </cell>
        </row>
        <row r="32170">
          <cell r="B32170" t="str">
            <v>Data Science &amp; AI</v>
          </cell>
        </row>
        <row r="32171">
          <cell r="B32171" t="str">
            <v>Data Science &amp; AI</v>
          </cell>
        </row>
        <row r="32172">
          <cell r="B32172" t="str">
            <v>Data Science &amp; AI</v>
          </cell>
        </row>
        <row r="32173">
          <cell r="B32173" t="str">
            <v>Data Science &amp; AI</v>
          </cell>
        </row>
        <row r="32174">
          <cell r="B32174" t="str">
            <v>Data Science &amp; AI</v>
          </cell>
        </row>
        <row r="32175">
          <cell r="B32175" t="str">
            <v>Data Science &amp; AI</v>
          </cell>
        </row>
        <row r="32176">
          <cell r="B32176" t="str">
            <v>Data Science &amp; AI</v>
          </cell>
        </row>
        <row r="32177">
          <cell r="B32177" t="str">
            <v>Data Science &amp; AI</v>
          </cell>
        </row>
        <row r="32178">
          <cell r="B32178" t="str">
            <v>Data Science &amp; AI</v>
          </cell>
        </row>
        <row r="32179">
          <cell r="B32179" t="str">
            <v>Data Science &amp; AI</v>
          </cell>
        </row>
        <row r="32180">
          <cell r="B32180" t="str">
            <v>Data Science &amp; AI</v>
          </cell>
        </row>
        <row r="32181">
          <cell r="B32181" t="str">
            <v>Data Science &amp; AI</v>
          </cell>
        </row>
        <row r="32182">
          <cell r="B32182" t="str">
            <v>Data Science &amp; AI</v>
          </cell>
        </row>
        <row r="32183">
          <cell r="B32183" t="str">
            <v>Data Science &amp; AI</v>
          </cell>
        </row>
        <row r="32184">
          <cell r="B32184" t="str">
            <v>Data Science &amp; AI</v>
          </cell>
        </row>
        <row r="32185">
          <cell r="B32185" t="str">
            <v>Data Science &amp; AI</v>
          </cell>
        </row>
        <row r="32186">
          <cell r="B32186" t="str">
            <v>Data Science &amp; AI</v>
          </cell>
        </row>
        <row r="32187">
          <cell r="B32187" t="str">
            <v>Data Science &amp; AI</v>
          </cell>
        </row>
        <row r="32188">
          <cell r="B32188" t="str">
            <v>Data Science &amp; AI</v>
          </cell>
        </row>
        <row r="32189">
          <cell r="B32189" t="str">
            <v>Data Science &amp; AI</v>
          </cell>
        </row>
        <row r="32190">
          <cell r="B32190" t="str">
            <v>Data Science &amp; AI</v>
          </cell>
        </row>
        <row r="32191">
          <cell r="B32191" t="str">
            <v>Data Science &amp; AI</v>
          </cell>
        </row>
        <row r="32192">
          <cell r="B32192" t="str">
            <v>Data Science &amp; AI</v>
          </cell>
        </row>
        <row r="32193">
          <cell r="B32193" t="str">
            <v>Data Science &amp; AI</v>
          </cell>
        </row>
        <row r="32194">
          <cell r="B32194" t="str">
            <v>Data Science &amp; AI</v>
          </cell>
        </row>
        <row r="32195">
          <cell r="B32195" t="str">
            <v>Data Science &amp; AI</v>
          </cell>
        </row>
        <row r="32196">
          <cell r="B32196" t="str">
            <v>Data Science &amp; AI</v>
          </cell>
        </row>
        <row r="32197">
          <cell r="B32197" t="str">
            <v>Data Science &amp; AI</v>
          </cell>
        </row>
        <row r="32198">
          <cell r="B32198" t="str">
            <v>Data Science &amp; AI</v>
          </cell>
        </row>
        <row r="32199">
          <cell r="B32199" t="str">
            <v>Data Science &amp; AI</v>
          </cell>
        </row>
        <row r="32200">
          <cell r="B32200" t="str">
            <v>Data Science &amp; AI</v>
          </cell>
        </row>
        <row r="32201">
          <cell r="B32201" t="str">
            <v>Data Science &amp; AI</v>
          </cell>
        </row>
        <row r="32202">
          <cell r="B32202" t="str">
            <v>Data Science &amp; AI</v>
          </cell>
        </row>
        <row r="32203">
          <cell r="B32203" t="str">
            <v>Data Science &amp; AI</v>
          </cell>
        </row>
        <row r="32204">
          <cell r="B32204" t="str">
            <v>Data Science &amp; AI</v>
          </cell>
        </row>
        <row r="32205">
          <cell r="B32205" t="str">
            <v>Data Science &amp; AI</v>
          </cell>
        </row>
        <row r="32206">
          <cell r="B32206" t="str">
            <v>Data Science &amp; AI</v>
          </cell>
        </row>
        <row r="32207">
          <cell r="B32207" t="str">
            <v>Data Science &amp; AI</v>
          </cell>
        </row>
        <row r="32208">
          <cell r="B32208" t="str">
            <v>Data Science &amp; AI</v>
          </cell>
        </row>
        <row r="32209">
          <cell r="B32209" t="str">
            <v>Data Science &amp; AI</v>
          </cell>
        </row>
        <row r="32210">
          <cell r="B32210" t="str">
            <v>Data Science &amp; AI</v>
          </cell>
        </row>
        <row r="32211">
          <cell r="B32211" t="str">
            <v>Data Science &amp; AI</v>
          </cell>
        </row>
        <row r="32212">
          <cell r="B32212" t="str">
            <v>Data Science &amp; AI</v>
          </cell>
        </row>
        <row r="32213">
          <cell r="B32213" t="str">
            <v>Data Science &amp; AI</v>
          </cell>
        </row>
        <row r="32214">
          <cell r="B32214" t="str">
            <v>Data Science &amp; AI</v>
          </cell>
        </row>
        <row r="32215">
          <cell r="B32215" t="str">
            <v>Data Science &amp; AI</v>
          </cell>
        </row>
        <row r="32216">
          <cell r="B32216" t="str">
            <v>Data Science &amp; AI</v>
          </cell>
        </row>
        <row r="32217">
          <cell r="B32217" t="str">
            <v>Data Science &amp; AI</v>
          </cell>
        </row>
        <row r="32218">
          <cell r="B32218" t="str">
            <v>Data Science &amp; AI</v>
          </cell>
        </row>
        <row r="32219">
          <cell r="B32219" t="str">
            <v>Data Science &amp; AI</v>
          </cell>
        </row>
        <row r="32220">
          <cell r="B32220" t="str">
            <v>Data Science &amp; AI</v>
          </cell>
        </row>
        <row r="32221">
          <cell r="B32221" t="str">
            <v>Data Science &amp; AI</v>
          </cell>
        </row>
        <row r="32222">
          <cell r="B32222" t="str">
            <v>Data Science &amp; AI</v>
          </cell>
        </row>
        <row r="32223">
          <cell r="B32223" t="str">
            <v>Data Science &amp; AI</v>
          </cell>
        </row>
        <row r="32224">
          <cell r="B32224" t="str">
            <v>Data Science &amp; AI</v>
          </cell>
        </row>
        <row r="32225">
          <cell r="B32225" t="str">
            <v>Data Science &amp; AI</v>
          </cell>
        </row>
        <row r="32226">
          <cell r="B32226" t="str">
            <v>Data Science &amp; AI</v>
          </cell>
        </row>
        <row r="32227">
          <cell r="B32227" t="str">
            <v>Data Science &amp; AI</v>
          </cell>
        </row>
        <row r="32228">
          <cell r="B32228" t="str">
            <v>Data Science &amp; AI</v>
          </cell>
        </row>
        <row r="32229">
          <cell r="B32229" t="str">
            <v>Data Science &amp; AI</v>
          </cell>
        </row>
        <row r="32230">
          <cell r="B32230" t="str">
            <v>Data Science &amp; AI</v>
          </cell>
        </row>
        <row r="32231">
          <cell r="B32231" t="str">
            <v>Data Science &amp; AI</v>
          </cell>
        </row>
        <row r="32232">
          <cell r="B32232" t="str">
            <v>Data Science &amp; AI</v>
          </cell>
        </row>
        <row r="32233">
          <cell r="B32233" t="str">
            <v>Data Science &amp; AI</v>
          </cell>
        </row>
        <row r="32234">
          <cell r="B32234" t="str">
            <v>Data Science &amp; AI</v>
          </cell>
        </row>
        <row r="32235">
          <cell r="B32235" t="str">
            <v>Data Science &amp; AI</v>
          </cell>
        </row>
        <row r="32236">
          <cell r="B32236" t="str">
            <v>Data Science &amp; AI</v>
          </cell>
        </row>
        <row r="32237">
          <cell r="B32237" t="str">
            <v>Data Science &amp; AI</v>
          </cell>
        </row>
        <row r="32238">
          <cell r="B32238" t="str">
            <v>Data Science &amp; AI</v>
          </cell>
        </row>
        <row r="32239">
          <cell r="B32239" t="str">
            <v>Data Science &amp; AI</v>
          </cell>
        </row>
        <row r="32240">
          <cell r="B32240" t="str">
            <v>Data Science &amp; AI</v>
          </cell>
        </row>
        <row r="32241">
          <cell r="B32241" t="str">
            <v>Data Science &amp; AI</v>
          </cell>
        </row>
        <row r="32242">
          <cell r="B32242" t="str">
            <v>Data Science &amp; AI</v>
          </cell>
        </row>
        <row r="32243">
          <cell r="B32243" t="str">
            <v>Data Science &amp; AI</v>
          </cell>
        </row>
        <row r="32244">
          <cell r="B32244" t="str">
            <v>Data Science &amp; AI</v>
          </cell>
        </row>
        <row r="32245">
          <cell r="B32245" t="str">
            <v>Data Science &amp; AI</v>
          </cell>
        </row>
        <row r="32246">
          <cell r="B32246" t="str">
            <v>Data Science &amp; AI</v>
          </cell>
        </row>
        <row r="32247">
          <cell r="B32247" t="str">
            <v>Data Science &amp; AI</v>
          </cell>
        </row>
        <row r="32248">
          <cell r="B32248" t="str">
            <v>Data Science &amp; AI</v>
          </cell>
        </row>
        <row r="32249">
          <cell r="B32249" t="str">
            <v>Data Science &amp; AI</v>
          </cell>
        </row>
        <row r="32250">
          <cell r="B32250" t="str">
            <v>Data Science &amp; AI</v>
          </cell>
        </row>
        <row r="32251">
          <cell r="B32251" t="str">
            <v>Data Science &amp; AI</v>
          </cell>
        </row>
        <row r="32252">
          <cell r="B32252" t="str">
            <v>Data Science &amp; AI</v>
          </cell>
        </row>
        <row r="32253">
          <cell r="B32253" t="str">
            <v>Data Science &amp; AI</v>
          </cell>
        </row>
        <row r="32254">
          <cell r="B32254" t="str">
            <v>Data Science &amp; AI</v>
          </cell>
        </row>
        <row r="32255">
          <cell r="B32255" t="str">
            <v>Data Science &amp; AI</v>
          </cell>
        </row>
        <row r="32256">
          <cell r="B32256" t="str">
            <v>Data Science &amp; AI</v>
          </cell>
        </row>
        <row r="32257">
          <cell r="B32257" t="str">
            <v>Data Science &amp; AI</v>
          </cell>
        </row>
        <row r="32258">
          <cell r="B32258" t="str">
            <v>Data Science &amp; AI</v>
          </cell>
        </row>
        <row r="32259">
          <cell r="B32259" t="str">
            <v>Data Science &amp; AI</v>
          </cell>
        </row>
        <row r="32260">
          <cell r="B32260" t="str">
            <v>Data Science &amp; AI</v>
          </cell>
        </row>
        <row r="32261">
          <cell r="B32261" t="str">
            <v>Data Science &amp; AI</v>
          </cell>
        </row>
        <row r="32262">
          <cell r="B32262" t="str">
            <v>Data Science &amp; AI</v>
          </cell>
        </row>
        <row r="32263">
          <cell r="B32263" t="str">
            <v>Data Science &amp; AI</v>
          </cell>
        </row>
        <row r="32264">
          <cell r="B32264" t="str">
            <v>Data Science &amp; AI</v>
          </cell>
        </row>
        <row r="32265">
          <cell r="B32265" t="str">
            <v>Data Science &amp; AI</v>
          </cell>
        </row>
        <row r="32266">
          <cell r="B32266" t="str">
            <v>Data Science &amp; AI</v>
          </cell>
        </row>
        <row r="32267">
          <cell r="B32267" t="str">
            <v>Data Science &amp; AI</v>
          </cell>
        </row>
        <row r="32268">
          <cell r="B32268" t="str">
            <v>Data Science &amp; AI</v>
          </cell>
        </row>
        <row r="32269">
          <cell r="B32269" t="str">
            <v>Data Science &amp; AI</v>
          </cell>
        </row>
        <row r="32270">
          <cell r="B32270" t="str">
            <v>Data Science &amp; AI</v>
          </cell>
        </row>
        <row r="32271">
          <cell r="B32271" t="str">
            <v>Data Science &amp; AI</v>
          </cell>
        </row>
        <row r="32272">
          <cell r="B32272" t="str">
            <v>Data Science &amp; AI</v>
          </cell>
        </row>
        <row r="32273">
          <cell r="B32273" t="str">
            <v>Data Science &amp; AI</v>
          </cell>
        </row>
        <row r="32274">
          <cell r="B32274" t="str">
            <v>Data Science &amp; AI</v>
          </cell>
        </row>
        <row r="32275">
          <cell r="B32275" t="str">
            <v>Data Science &amp; AI</v>
          </cell>
        </row>
        <row r="32276">
          <cell r="B32276" t="str">
            <v>Data Science &amp; AI</v>
          </cell>
        </row>
        <row r="32277">
          <cell r="B32277" t="str">
            <v>Data Science &amp; AI</v>
          </cell>
        </row>
        <row r="32278">
          <cell r="B32278" t="str">
            <v>Data Science &amp; AI</v>
          </cell>
        </row>
        <row r="32279">
          <cell r="B32279" t="str">
            <v>Data Science &amp; AI</v>
          </cell>
        </row>
        <row r="32280">
          <cell r="B32280" t="str">
            <v>Data Science &amp; AI</v>
          </cell>
        </row>
        <row r="32281">
          <cell r="B32281" t="str">
            <v>Data Science &amp; AI</v>
          </cell>
        </row>
        <row r="32282">
          <cell r="B32282" t="str">
            <v>Data Science &amp; AI</v>
          </cell>
        </row>
        <row r="32283">
          <cell r="B32283" t="str">
            <v>Data Science &amp; AI</v>
          </cell>
        </row>
        <row r="32284">
          <cell r="B32284" t="str">
            <v>Data Science &amp; AI</v>
          </cell>
        </row>
        <row r="32285">
          <cell r="B32285" t="str">
            <v>Data Science &amp; AI</v>
          </cell>
        </row>
        <row r="32286">
          <cell r="B32286" t="str">
            <v>Data Science &amp; AI</v>
          </cell>
        </row>
        <row r="32287">
          <cell r="B32287" t="str">
            <v>Data Science &amp; AI</v>
          </cell>
        </row>
        <row r="32288">
          <cell r="B32288" t="str">
            <v>Data Science &amp; AI</v>
          </cell>
        </row>
        <row r="32289">
          <cell r="B32289" t="str">
            <v>Data Science &amp; AI</v>
          </cell>
        </row>
        <row r="32290">
          <cell r="B32290" t="str">
            <v>Data Science &amp; AI</v>
          </cell>
        </row>
        <row r="32291">
          <cell r="B32291" t="str">
            <v>Data Science &amp; AI</v>
          </cell>
        </row>
        <row r="32292">
          <cell r="B32292" t="str">
            <v>Data Science &amp; AI</v>
          </cell>
        </row>
        <row r="32293">
          <cell r="B32293" t="str">
            <v>Data Science &amp; AI</v>
          </cell>
        </row>
        <row r="32294">
          <cell r="B32294" t="str">
            <v>Data Science &amp; AI</v>
          </cell>
        </row>
        <row r="32295">
          <cell r="B32295" t="str">
            <v>Data Science &amp; AI</v>
          </cell>
        </row>
        <row r="32296">
          <cell r="B32296" t="str">
            <v>Data Science &amp; AI</v>
          </cell>
        </row>
        <row r="32297">
          <cell r="B32297" t="str">
            <v>Data Science &amp; AI</v>
          </cell>
        </row>
        <row r="32298">
          <cell r="B32298" t="str">
            <v>Data Science &amp; AI</v>
          </cell>
        </row>
        <row r="32299">
          <cell r="B32299" t="str">
            <v>Data Science &amp; AI</v>
          </cell>
        </row>
        <row r="32300">
          <cell r="B32300" t="str">
            <v>Data Science &amp; AI</v>
          </cell>
        </row>
        <row r="32301">
          <cell r="B32301" t="str">
            <v>Data Science &amp; AI</v>
          </cell>
        </row>
        <row r="32302">
          <cell r="B32302" t="str">
            <v>Data Science &amp; AI</v>
          </cell>
        </row>
        <row r="32303">
          <cell r="B32303" t="str">
            <v>Data Science &amp; AI</v>
          </cell>
        </row>
        <row r="32304">
          <cell r="B32304" t="str">
            <v>Data Science &amp; AI</v>
          </cell>
        </row>
        <row r="32305">
          <cell r="B32305" t="str">
            <v>Data Science &amp; AI</v>
          </cell>
        </row>
        <row r="32306">
          <cell r="B32306" t="str">
            <v>Data Science &amp; AI</v>
          </cell>
        </row>
        <row r="32307">
          <cell r="B32307" t="str">
            <v>Data Science &amp; AI</v>
          </cell>
        </row>
        <row r="32308">
          <cell r="B32308" t="str">
            <v>Data Science &amp; AI</v>
          </cell>
        </row>
        <row r="32309">
          <cell r="B32309" t="str">
            <v>Data Science &amp; AI</v>
          </cell>
        </row>
        <row r="32310">
          <cell r="B32310" t="str">
            <v>Data Science &amp; AI</v>
          </cell>
        </row>
        <row r="32311">
          <cell r="B32311" t="str">
            <v>Data Science &amp; AI</v>
          </cell>
        </row>
        <row r="32312">
          <cell r="B32312" t="str">
            <v>Data Science &amp; AI</v>
          </cell>
        </row>
        <row r="32313">
          <cell r="B32313" t="str">
            <v>Data Science &amp; AI</v>
          </cell>
        </row>
        <row r="32314">
          <cell r="B32314" t="str">
            <v>Data Science &amp; AI</v>
          </cell>
        </row>
        <row r="32315">
          <cell r="B32315" t="str">
            <v>Data Science &amp; AI</v>
          </cell>
        </row>
        <row r="32316">
          <cell r="B32316" t="str">
            <v>Data Science &amp; AI</v>
          </cell>
        </row>
        <row r="32317">
          <cell r="B32317" t="str">
            <v>Data Science &amp; AI</v>
          </cell>
        </row>
        <row r="32318">
          <cell r="B32318" t="str">
            <v>Data Science &amp; AI</v>
          </cell>
        </row>
        <row r="32319">
          <cell r="B32319" t="str">
            <v>Data Science &amp; AI</v>
          </cell>
        </row>
        <row r="32320">
          <cell r="B32320" t="str">
            <v>Data Science &amp; AI</v>
          </cell>
        </row>
        <row r="32321">
          <cell r="B32321" t="str">
            <v>Data Science &amp; AI</v>
          </cell>
        </row>
        <row r="32322">
          <cell r="B32322" t="str">
            <v>Data Science &amp; AI</v>
          </cell>
        </row>
        <row r="32323">
          <cell r="B32323" t="str">
            <v>Data Science &amp; AI</v>
          </cell>
        </row>
        <row r="32324">
          <cell r="B32324" t="str">
            <v>Data Science &amp; AI</v>
          </cell>
        </row>
        <row r="32325">
          <cell r="B32325" t="str">
            <v>Data Science &amp; AI</v>
          </cell>
        </row>
        <row r="32326">
          <cell r="B32326" t="str">
            <v>Data Science &amp; AI</v>
          </cell>
        </row>
        <row r="32327">
          <cell r="B32327" t="str">
            <v>Data Science &amp; AI</v>
          </cell>
        </row>
        <row r="32328">
          <cell r="B32328" t="str">
            <v>Data Science &amp; AI</v>
          </cell>
        </row>
        <row r="32329">
          <cell r="B32329" t="str">
            <v>Data Science &amp; AI</v>
          </cell>
        </row>
        <row r="32330">
          <cell r="B32330" t="str">
            <v>Data Science &amp; AI</v>
          </cell>
        </row>
        <row r="32331">
          <cell r="B32331" t="str">
            <v>Data Science &amp; AI</v>
          </cell>
        </row>
        <row r="32332">
          <cell r="B32332" t="str">
            <v>Data Science &amp; AI</v>
          </cell>
        </row>
        <row r="32333">
          <cell r="B32333" t="str">
            <v>Data Science &amp; AI</v>
          </cell>
        </row>
        <row r="32334">
          <cell r="B32334" t="str">
            <v>Data Science &amp; AI</v>
          </cell>
        </row>
        <row r="32335">
          <cell r="B32335" t="str">
            <v>Data Science &amp; AI</v>
          </cell>
        </row>
        <row r="32336">
          <cell r="B32336" t="str">
            <v>Data Science &amp; AI</v>
          </cell>
        </row>
        <row r="32337">
          <cell r="B32337" t="str">
            <v>Data Science &amp; AI</v>
          </cell>
        </row>
        <row r="32338">
          <cell r="B32338" t="str">
            <v>Data Science &amp; AI</v>
          </cell>
        </row>
        <row r="32339">
          <cell r="B32339" t="str">
            <v>Data Science &amp; AI</v>
          </cell>
        </row>
        <row r="32340">
          <cell r="B32340" t="str">
            <v>Data Science &amp; AI</v>
          </cell>
        </row>
        <row r="32341">
          <cell r="B32341" t="str">
            <v>Data Science &amp; AI</v>
          </cell>
        </row>
        <row r="32342">
          <cell r="B32342" t="str">
            <v>Data Science &amp; AI</v>
          </cell>
        </row>
        <row r="32343">
          <cell r="B32343" t="str">
            <v>Data Science &amp; AI</v>
          </cell>
        </row>
        <row r="32344">
          <cell r="B32344" t="str">
            <v>Data Science &amp; AI</v>
          </cell>
        </row>
        <row r="32345">
          <cell r="B32345" t="str">
            <v>Data Science &amp; AI</v>
          </cell>
        </row>
        <row r="32346">
          <cell r="B32346" t="str">
            <v>Data Science &amp; AI</v>
          </cell>
        </row>
        <row r="32347">
          <cell r="B32347" t="str">
            <v>Data Science &amp; AI</v>
          </cell>
        </row>
        <row r="32348">
          <cell r="B32348" t="str">
            <v>Data Science &amp; AI</v>
          </cell>
        </row>
        <row r="32349">
          <cell r="B32349" t="str">
            <v>Data Science &amp; AI</v>
          </cell>
        </row>
        <row r="32350">
          <cell r="B32350" t="str">
            <v>Data Science &amp; AI</v>
          </cell>
        </row>
        <row r="32351">
          <cell r="B32351" t="str">
            <v>Data Science &amp; AI</v>
          </cell>
        </row>
        <row r="32352">
          <cell r="B32352" t="str">
            <v>Data Science &amp; AI</v>
          </cell>
        </row>
        <row r="32353">
          <cell r="B32353" t="str">
            <v>Data Science &amp; AI</v>
          </cell>
        </row>
        <row r="32354">
          <cell r="B32354" t="str">
            <v>Data Science &amp; AI</v>
          </cell>
        </row>
        <row r="32355">
          <cell r="B32355" t="str">
            <v>Data Science &amp; AI</v>
          </cell>
        </row>
        <row r="32356">
          <cell r="B32356" t="str">
            <v>Data Science &amp; AI</v>
          </cell>
        </row>
        <row r="32357">
          <cell r="B32357" t="str">
            <v>Data Science &amp; AI</v>
          </cell>
        </row>
        <row r="32358">
          <cell r="B32358" t="str">
            <v>Data Science &amp; AI</v>
          </cell>
        </row>
        <row r="32359">
          <cell r="B32359" t="str">
            <v>Data Science &amp; AI</v>
          </cell>
        </row>
        <row r="32360">
          <cell r="B32360" t="str">
            <v>Data Science &amp; AI</v>
          </cell>
        </row>
        <row r="32361">
          <cell r="B32361" t="str">
            <v>Data Science &amp; AI</v>
          </cell>
        </row>
        <row r="32362">
          <cell r="B32362" t="str">
            <v>Data Science &amp; AI</v>
          </cell>
        </row>
        <row r="32363">
          <cell r="B32363" t="str">
            <v>Data Science &amp; AI</v>
          </cell>
        </row>
        <row r="32364">
          <cell r="B32364" t="str">
            <v>Data Science &amp; AI</v>
          </cell>
        </row>
        <row r="32365">
          <cell r="B32365" t="str">
            <v>Data Science &amp; AI</v>
          </cell>
        </row>
        <row r="32366">
          <cell r="B32366" t="str">
            <v>Data Science &amp; AI</v>
          </cell>
        </row>
        <row r="32367">
          <cell r="B32367" t="str">
            <v>Data Science &amp; AI</v>
          </cell>
        </row>
        <row r="32368">
          <cell r="B32368" t="str">
            <v>Data Science &amp; AI</v>
          </cell>
        </row>
        <row r="32369">
          <cell r="B32369" t="str">
            <v>Data Science &amp; AI</v>
          </cell>
        </row>
        <row r="32370">
          <cell r="B32370" t="str">
            <v>Data Science &amp; AI</v>
          </cell>
        </row>
        <row r="32371">
          <cell r="B32371" t="str">
            <v>Data Science &amp; AI</v>
          </cell>
        </row>
        <row r="32372">
          <cell r="B32372" t="str">
            <v>Data Science &amp; AI</v>
          </cell>
        </row>
        <row r="32373">
          <cell r="B32373" t="str">
            <v>Data Science &amp; AI</v>
          </cell>
        </row>
        <row r="32374">
          <cell r="B32374" t="str">
            <v>Data Science &amp; AI</v>
          </cell>
        </row>
        <row r="32375">
          <cell r="B32375" t="str">
            <v>Data Science &amp; AI</v>
          </cell>
        </row>
        <row r="32376">
          <cell r="B32376" t="str">
            <v>Data Science &amp; AI</v>
          </cell>
        </row>
        <row r="32377">
          <cell r="B32377" t="str">
            <v>Data Science &amp; AI</v>
          </cell>
        </row>
        <row r="32378">
          <cell r="B32378" t="str">
            <v>Data Science &amp; AI</v>
          </cell>
        </row>
        <row r="32379">
          <cell r="B32379" t="str">
            <v>Data Science &amp; AI</v>
          </cell>
        </row>
        <row r="32380">
          <cell r="B32380" t="str">
            <v>Data Science &amp; AI</v>
          </cell>
        </row>
        <row r="32381">
          <cell r="B32381" t="str">
            <v>Data Science &amp; AI</v>
          </cell>
        </row>
        <row r="32382">
          <cell r="B32382" t="str">
            <v>Data Science &amp; AI</v>
          </cell>
        </row>
        <row r="32383">
          <cell r="B32383" t="str">
            <v>Data Science &amp; AI</v>
          </cell>
        </row>
        <row r="32384">
          <cell r="B32384" t="str">
            <v>Data Science &amp; AI</v>
          </cell>
        </row>
        <row r="32385">
          <cell r="B32385" t="str">
            <v>Data Science &amp; AI</v>
          </cell>
        </row>
        <row r="32386">
          <cell r="B32386" t="str">
            <v>Data Science &amp; AI</v>
          </cell>
        </row>
        <row r="32387">
          <cell r="B32387" t="str">
            <v>Data Science &amp; AI</v>
          </cell>
        </row>
        <row r="32388">
          <cell r="B32388" t="str">
            <v>Data Science &amp; AI</v>
          </cell>
        </row>
        <row r="32389">
          <cell r="B32389" t="str">
            <v>Data Science &amp; AI</v>
          </cell>
        </row>
        <row r="32390">
          <cell r="B32390" t="str">
            <v>Data Science &amp; AI</v>
          </cell>
        </row>
        <row r="32391">
          <cell r="B32391" t="str">
            <v>Data Science &amp; AI</v>
          </cell>
        </row>
        <row r="32392">
          <cell r="B32392" t="str">
            <v>Data Science &amp; AI</v>
          </cell>
        </row>
        <row r="32393">
          <cell r="B32393" t="str">
            <v>Data Science &amp; AI</v>
          </cell>
        </row>
        <row r="32394">
          <cell r="B32394" t="str">
            <v>Data Science &amp; AI</v>
          </cell>
        </row>
        <row r="32395">
          <cell r="B32395" t="str">
            <v>Data Science &amp; AI</v>
          </cell>
        </row>
        <row r="32396">
          <cell r="B32396" t="str">
            <v>Data Science &amp; AI</v>
          </cell>
        </row>
        <row r="32397">
          <cell r="B32397" t="str">
            <v>Data Science &amp; AI</v>
          </cell>
        </row>
        <row r="32398">
          <cell r="B32398" t="str">
            <v>Data Science &amp; AI</v>
          </cell>
        </row>
        <row r="32399">
          <cell r="B32399" t="str">
            <v>Data Science &amp; AI</v>
          </cell>
        </row>
        <row r="32400">
          <cell r="B32400" t="str">
            <v>Data Science &amp; AI</v>
          </cell>
        </row>
        <row r="32401">
          <cell r="B32401" t="str">
            <v>Data Science &amp; AI</v>
          </cell>
        </row>
        <row r="32402">
          <cell r="B32402" t="str">
            <v>Data Science &amp; AI</v>
          </cell>
        </row>
        <row r="32403">
          <cell r="B32403" t="str">
            <v>Data Science &amp; AI</v>
          </cell>
        </row>
        <row r="32404">
          <cell r="B32404" t="str">
            <v>Data Science &amp; AI</v>
          </cell>
        </row>
        <row r="32405">
          <cell r="B32405" t="str">
            <v>Data Science &amp; AI</v>
          </cell>
        </row>
        <row r="32406">
          <cell r="B32406" t="str">
            <v>Data Science &amp; AI</v>
          </cell>
        </row>
        <row r="32407">
          <cell r="B32407" t="str">
            <v>Data Science &amp; AI</v>
          </cell>
        </row>
        <row r="32408">
          <cell r="B32408" t="str">
            <v>Data Science &amp; AI</v>
          </cell>
        </row>
        <row r="32409">
          <cell r="B32409" t="str">
            <v>Data Science &amp; AI</v>
          </cell>
        </row>
        <row r="32410">
          <cell r="B32410" t="str">
            <v>Data Science &amp; AI</v>
          </cell>
        </row>
        <row r="32411">
          <cell r="B32411" t="str">
            <v>Data Science &amp; AI</v>
          </cell>
        </row>
        <row r="32412">
          <cell r="B32412" t="str">
            <v>Data Science &amp; AI</v>
          </cell>
        </row>
        <row r="32413">
          <cell r="B32413" t="str">
            <v>Data Science &amp; AI</v>
          </cell>
        </row>
        <row r="32414">
          <cell r="B32414" t="str">
            <v>Data Science &amp; AI</v>
          </cell>
        </row>
        <row r="32415">
          <cell r="B32415" t="str">
            <v>Data Science &amp; AI</v>
          </cell>
        </row>
        <row r="32416">
          <cell r="B32416" t="str">
            <v>Data Science &amp; AI</v>
          </cell>
        </row>
        <row r="32417">
          <cell r="B32417" t="str">
            <v>Data Science &amp; AI</v>
          </cell>
        </row>
        <row r="32418">
          <cell r="B32418" t="str">
            <v>Data Science &amp; AI</v>
          </cell>
        </row>
        <row r="32419">
          <cell r="B32419" t="str">
            <v>Data Science &amp; AI</v>
          </cell>
        </row>
        <row r="32420">
          <cell r="B32420" t="str">
            <v>Data Science &amp; AI</v>
          </cell>
        </row>
        <row r="32421">
          <cell r="B32421" t="str">
            <v>Data Science &amp; AI</v>
          </cell>
        </row>
        <row r="32422">
          <cell r="B32422" t="str">
            <v>Data Science &amp; AI</v>
          </cell>
        </row>
        <row r="32423">
          <cell r="B32423" t="str">
            <v>Data Science &amp; AI</v>
          </cell>
        </row>
        <row r="32424">
          <cell r="B32424" t="str">
            <v>Data Science &amp; AI</v>
          </cell>
        </row>
        <row r="32425">
          <cell r="B32425" t="str">
            <v>Data Science &amp; AI</v>
          </cell>
        </row>
        <row r="32426">
          <cell r="B32426" t="str">
            <v>Data Science &amp; AI</v>
          </cell>
        </row>
        <row r="32427">
          <cell r="B32427" t="str">
            <v>Data Science &amp; AI</v>
          </cell>
        </row>
        <row r="32428">
          <cell r="B32428" t="str">
            <v>Data Science &amp; AI</v>
          </cell>
        </row>
        <row r="32429">
          <cell r="B32429" t="str">
            <v>Data Science &amp; AI</v>
          </cell>
        </row>
        <row r="32430">
          <cell r="B32430" t="str">
            <v>Data Science &amp; AI</v>
          </cell>
        </row>
        <row r="32431">
          <cell r="B32431" t="str">
            <v>Data Science &amp; AI</v>
          </cell>
        </row>
        <row r="32432">
          <cell r="B32432" t="str">
            <v>Data Science &amp; AI</v>
          </cell>
        </row>
        <row r="32433">
          <cell r="B32433" t="str">
            <v>Data Science &amp; AI</v>
          </cell>
        </row>
        <row r="32434">
          <cell r="B32434" t="str">
            <v>Data Science &amp; AI</v>
          </cell>
        </row>
        <row r="32435">
          <cell r="B32435" t="str">
            <v>Data Science &amp; AI</v>
          </cell>
        </row>
        <row r="32436">
          <cell r="B32436" t="str">
            <v>Data Science &amp; AI</v>
          </cell>
        </row>
        <row r="32437">
          <cell r="B32437" t="str">
            <v>Data Science &amp; AI</v>
          </cell>
        </row>
        <row r="32438">
          <cell r="B32438" t="str">
            <v>Data Science &amp; AI</v>
          </cell>
        </row>
        <row r="32439">
          <cell r="B32439" t="str">
            <v>Data Science &amp; AI</v>
          </cell>
        </row>
        <row r="32440">
          <cell r="B32440" t="str">
            <v>Data Science &amp; AI</v>
          </cell>
        </row>
        <row r="32441">
          <cell r="B32441" t="str">
            <v>Data Science &amp; AI</v>
          </cell>
        </row>
        <row r="32442">
          <cell r="B32442" t="str">
            <v>Data Science &amp; AI</v>
          </cell>
        </row>
        <row r="32443">
          <cell r="B32443" t="str">
            <v>Data Science &amp; AI</v>
          </cell>
        </row>
        <row r="32444">
          <cell r="B32444" t="str">
            <v>Data Science &amp; AI</v>
          </cell>
        </row>
        <row r="32445">
          <cell r="B32445" t="str">
            <v>Data Science &amp; AI</v>
          </cell>
        </row>
        <row r="32446">
          <cell r="B32446" t="str">
            <v>Data Science &amp; AI</v>
          </cell>
        </row>
        <row r="32447">
          <cell r="B32447" t="str">
            <v>Data Science &amp; AI</v>
          </cell>
        </row>
        <row r="32448">
          <cell r="B32448" t="str">
            <v>Data Science &amp; AI</v>
          </cell>
        </row>
        <row r="32449">
          <cell r="B32449" t="str">
            <v>Data Science &amp; AI</v>
          </cell>
        </row>
        <row r="32450">
          <cell r="B32450" t="str">
            <v>Data Science &amp; AI</v>
          </cell>
        </row>
        <row r="32451">
          <cell r="B32451" t="str">
            <v>Data Science &amp; AI</v>
          </cell>
        </row>
        <row r="32452">
          <cell r="B32452" t="str">
            <v>Data Science &amp; AI</v>
          </cell>
        </row>
        <row r="32453">
          <cell r="B32453" t="str">
            <v>Data Science &amp; AI</v>
          </cell>
        </row>
        <row r="32454">
          <cell r="B32454" t="str">
            <v>Data Science &amp; AI</v>
          </cell>
        </row>
        <row r="32455">
          <cell r="B32455" t="str">
            <v>Data Science &amp; AI</v>
          </cell>
        </row>
        <row r="32456">
          <cell r="B32456" t="str">
            <v>Data Science &amp; AI</v>
          </cell>
        </row>
        <row r="32457">
          <cell r="B32457" t="str">
            <v>Data Science &amp; AI</v>
          </cell>
        </row>
        <row r="32458">
          <cell r="B32458" t="str">
            <v>Data Science &amp; AI</v>
          </cell>
        </row>
        <row r="32459">
          <cell r="B32459" t="str">
            <v>Data Science &amp; AI</v>
          </cell>
        </row>
        <row r="32460">
          <cell r="B32460" t="str">
            <v>Data Science &amp; AI</v>
          </cell>
        </row>
        <row r="32461">
          <cell r="B32461" t="str">
            <v>Data Science &amp; AI</v>
          </cell>
        </row>
        <row r="32462">
          <cell r="B32462" t="str">
            <v>Data Science &amp; AI</v>
          </cell>
        </row>
        <row r="32463">
          <cell r="B32463" t="str">
            <v>Data Science &amp; AI</v>
          </cell>
        </row>
        <row r="32464">
          <cell r="B32464" t="str">
            <v>Data Science &amp; AI</v>
          </cell>
        </row>
        <row r="32465">
          <cell r="B32465" t="str">
            <v>Data Science &amp; AI</v>
          </cell>
        </row>
        <row r="32466">
          <cell r="B32466" t="str">
            <v>Data Science &amp; AI</v>
          </cell>
        </row>
        <row r="32467">
          <cell r="B32467" t="str">
            <v>Data Science &amp; AI</v>
          </cell>
        </row>
        <row r="32468">
          <cell r="B32468" t="str">
            <v>Data Science &amp; AI</v>
          </cell>
        </row>
        <row r="32469">
          <cell r="B32469" t="str">
            <v>Data Science &amp; AI</v>
          </cell>
        </row>
        <row r="32470">
          <cell r="B32470" t="str">
            <v>Data Science &amp; AI</v>
          </cell>
        </row>
        <row r="32471">
          <cell r="B32471" t="str">
            <v>Data Science &amp; AI</v>
          </cell>
        </row>
        <row r="32472">
          <cell r="B32472" t="str">
            <v>Data Science &amp; AI</v>
          </cell>
        </row>
        <row r="32473">
          <cell r="B32473" t="str">
            <v>Data Science &amp; AI</v>
          </cell>
        </row>
        <row r="32474">
          <cell r="B32474" t="str">
            <v>Data Science &amp; AI</v>
          </cell>
        </row>
        <row r="32475">
          <cell r="B32475" t="str">
            <v>Data Science &amp; AI</v>
          </cell>
        </row>
        <row r="32476">
          <cell r="B32476" t="str">
            <v>Data Science &amp; AI</v>
          </cell>
        </row>
        <row r="32477">
          <cell r="B32477" t="str">
            <v>Data Science &amp; AI</v>
          </cell>
        </row>
        <row r="32478">
          <cell r="B32478" t="str">
            <v>Data Science &amp; AI</v>
          </cell>
        </row>
        <row r="32479">
          <cell r="B32479" t="str">
            <v>Data Science &amp; AI</v>
          </cell>
        </row>
        <row r="32480">
          <cell r="B32480" t="str">
            <v>Data Science &amp; AI</v>
          </cell>
        </row>
        <row r="32481">
          <cell r="B32481" t="str">
            <v>Data Science &amp; AI</v>
          </cell>
        </row>
        <row r="32482">
          <cell r="B32482" t="str">
            <v>Data Science &amp; AI</v>
          </cell>
        </row>
        <row r="32483">
          <cell r="B32483" t="str">
            <v>Data Science &amp; AI</v>
          </cell>
        </row>
        <row r="32484">
          <cell r="B32484" t="str">
            <v>Data Science &amp; AI</v>
          </cell>
        </row>
        <row r="32485">
          <cell r="B32485" t="str">
            <v>Data Science &amp; AI</v>
          </cell>
        </row>
        <row r="32486">
          <cell r="B32486" t="str">
            <v>Data Science &amp; AI</v>
          </cell>
        </row>
        <row r="32487">
          <cell r="B32487" t="str">
            <v>Data Science &amp; AI</v>
          </cell>
        </row>
        <row r="32488">
          <cell r="B32488" t="str">
            <v>Data Science &amp; AI</v>
          </cell>
        </row>
        <row r="32489">
          <cell r="B32489" t="str">
            <v>Data Science &amp; AI</v>
          </cell>
        </row>
        <row r="32490">
          <cell r="B32490" t="str">
            <v>Data Science &amp; AI</v>
          </cell>
        </row>
        <row r="32491">
          <cell r="B32491" t="str">
            <v>Data Science &amp; AI</v>
          </cell>
        </row>
        <row r="32492">
          <cell r="B32492" t="str">
            <v>Data Science &amp; AI</v>
          </cell>
        </row>
        <row r="32493">
          <cell r="B32493" t="str">
            <v>Data Science &amp; AI</v>
          </cell>
        </row>
        <row r="32494">
          <cell r="B32494" t="str">
            <v>Data Science &amp; AI</v>
          </cell>
        </row>
        <row r="32495">
          <cell r="B32495" t="str">
            <v>Data Science &amp; AI</v>
          </cell>
        </row>
        <row r="32496">
          <cell r="B32496" t="str">
            <v>Data Science &amp; AI</v>
          </cell>
        </row>
        <row r="32497">
          <cell r="B32497" t="str">
            <v>Data Science &amp; AI</v>
          </cell>
        </row>
        <row r="32498">
          <cell r="B32498" t="str">
            <v>Data Science &amp; AI</v>
          </cell>
        </row>
        <row r="32499">
          <cell r="B32499" t="str">
            <v>Data Science &amp; AI</v>
          </cell>
        </row>
        <row r="32500">
          <cell r="B32500" t="str">
            <v>Data Science &amp; AI</v>
          </cell>
        </row>
        <row r="32501">
          <cell r="B32501" t="str">
            <v>Data Science &amp; AI</v>
          </cell>
        </row>
        <row r="32502">
          <cell r="B32502" t="str">
            <v>Data Science &amp; AI</v>
          </cell>
        </row>
        <row r="32503">
          <cell r="B32503" t="str">
            <v>Data Science &amp; AI</v>
          </cell>
        </row>
        <row r="32504">
          <cell r="B32504" t="str">
            <v>Data Science &amp; AI</v>
          </cell>
        </row>
        <row r="32505">
          <cell r="B32505" t="str">
            <v>Data Science &amp; AI</v>
          </cell>
        </row>
        <row r="32506">
          <cell r="B32506" t="str">
            <v>Data Science &amp; AI</v>
          </cell>
        </row>
        <row r="32507">
          <cell r="B32507" t="str">
            <v>Data Science &amp; AI</v>
          </cell>
        </row>
        <row r="32508">
          <cell r="B32508" t="str">
            <v>Data Science &amp; AI</v>
          </cell>
        </row>
        <row r="32509">
          <cell r="B32509" t="str">
            <v>Data Science &amp; AI</v>
          </cell>
        </row>
        <row r="32510">
          <cell r="B32510" t="str">
            <v>Data Science &amp; AI</v>
          </cell>
        </row>
        <row r="32511">
          <cell r="B32511" t="str">
            <v>Data Science &amp; AI</v>
          </cell>
        </row>
        <row r="32512">
          <cell r="B32512" t="str">
            <v>Data Science &amp; AI</v>
          </cell>
        </row>
        <row r="32513">
          <cell r="B32513" t="str">
            <v>Data Science &amp; AI</v>
          </cell>
        </row>
        <row r="32514">
          <cell r="B32514" t="str">
            <v>Data Science &amp; AI</v>
          </cell>
        </row>
        <row r="32515">
          <cell r="B32515" t="str">
            <v>Data Science &amp; AI</v>
          </cell>
        </row>
        <row r="32516">
          <cell r="B32516" t="str">
            <v>Data Science &amp; AI</v>
          </cell>
        </row>
        <row r="32517">
          <cell r="B32517" t="str">
            <v>Data Science &amp; AI</v>
          </cell>
        </row>
        <row r="32518">
          <cell r="B32518" t="str">
            <v>Data Science &amp; AI</v>
          </cell>
        </row>
        <row r="32519">
          <cell r="B32519" t="str">
            <v>Data Science &amp; AI</v>
          </cell>
        </row>
        <row r="32520">
          <cell r="B32520" t="str">
            <v>Data Science &amp; AI</v>
          </cell>
        </row>
        <row r="32521">
          <cell r="B32521" t="str">
            <v>Data Science &amp; AI</v>
          </cell>
        </row>
        <row r="32522">
          <cell r="B32522" t="str">
            <v>Data Science &amp; AI</v>
          </cell>
        </row>
        <row r="32523">
          <cell r="B32523" t="str">
            <v>Data Science &amp; AI</v>
          </cell>
        </row>
        <row r="32524">
          <cell r="B32524" t="str">
            <v>Data Science &amp; AI</v>
          </cell>
        </row>
        <row r="32525">
          <cell r="B32525" t="str">
            <v>Data Science &amp; AI</v>
          </cell>
        </row>
        <row r="32526">
          <cell r="B32526" t="str">
            <v>Data Science &amp; AI</v>
          </cell>
        </row>
        <row r="32527">
          <cell r="B32527" t="str">
            <v>Data Science &amp; AI</v>
          </cell>
        </row>
        <row r="32528">
          <cell r="B32528" t="str">
            <v>Data Science &amp; AI</v>
          </cell>
        </row>
        <row r="32529">
          <cell r="B32529" t="str">
            <v>Data Science &amp; AI</v>
          </cell>
        </row>
        <row r="32530">
          <cell r="B32530" t="str">
            <v>Data Science &amp; AI</v>
          </cell>
        </row>
        <row r="32531">
          <cell r="B32531" t="str">
            <v>Data Science &amp; AI</v>
          </cell>
        </row>
        <row r="32532">
          <cell r="B32532" t="str">
            <v>Data Science &amp; AI</v>
          </cell>
        </row>
        <row r="32533">
          <cell r="B32533" t="str">
            <v>Data Science &amp; AI</v>
          </cell>
        </row>
        <row r="32534">
          <cell r="B32534" t="str">
            <v>Data Science &amp; AI</v>
          </cell>
        </row>
        <row r="32535">
          <cell r="B32535" t="str">
            <v>Data Science &amp; AI</v>
          </cell>
        </row>
        <row r="32536">
          <cell r="B32536" t="str">
            <v>Data Science &amp; AI</v>
          </cell>
        </row>
        <row r="32537">
          <cell r="B32537" t="str">
            <v>Data Science &amp; AI</v>
          </cell>
        </row>
        <row r="32538">
          <cell r="B32538" t="str">
            <v>Data Science &amp; AI</v>
          </cell>
        </row>
        <row r="32539">
          <cell r="B32539" t="str">
            <v>Data Science &amp; AI</v>
          </cell>
        </row>
        <row r="32540">
          <cell r="B32540" t="str">
            <v>Data Science &amp; AI</v>
          </cell>
        </row>
        <row r="32541">
          <cell r="B32541" t="str">
            <v>Data Science &amp; AI</v>
          </cell>
        </row>
        <row r="32542">
          <cell r="B32542" t="str">
            <v>Data Science &amp; AI</v>
          </cell>
        </row>
        <row r="32543">
          <cell r="B32543" t="str">
            <v>Data Science &amp; AI</v>
          </cell>
        </row>
        <row r="32544">
          <cell r="B32544" t="str">
            <v>Data Science &amp; AI</v>
          </cell>
        </row>
        <row r="32545">
          <cell r="B32545" t="str">
            <v>Data Science &amp; AI</v>
          </cell>
        </row>
        <row r="32546">
          <cell r="B32546" t="str">
            <v>Data Science &amp; AI</v>
          </cell>
        </row>
        <row r="32547">
          <cell r="B32547" t="str">
            <v>Data Science &amp; AI</v>
          </cell>
        </row>
        <row r="32548">
          <cell r="B32548" t="str">
            <v>Data Science &amp; AI</v>
          </cell>
        </row>
        <row r="32549">
          <cell r="B32549" t="str">
            <v>Data Science &amp; AI</v>
          </cell>
        </row>
        <row r="32550">
          <cell r="B32550" t="str">
            <v>Data Science &amp; AI</v>
          </cell>
        </row>
        <row r="32551">
          <cell r="B32551" t="str">
            <v>Data Science &amp; AI</v>
          </cell>
        </row>
        <row r="32552">
          <cell r="B32552" t="str">
            <v>Data Science &amp; AI</v>
          </cell>
        </row>
        <row r="32553">
          <cell r="B32553" t="str">
            <v>Data Science &amp; AI</v>
          </cell>
        </row>
        <row r="32554">
          <cell r="B32554" t="str">
            <v>Data Science &amp; AI</v>
          </cell>
        </row>
        <row r="32555">
          <cell r="B32555" t="str">
            <v>Data Science &amp; AI</v>
          </cell>
        </row>
        <row r="32556">
          <cell r="B32556" t="str">
            <v>Data Science &amp; AI</v>
          </cell>
        </row>
        <row r="32557">
          <cell r="B32557" t="str">
            <v>Data Science &amp; AI</v>
          </cell>
        </row>
        <row r="32558">
          <cell r="B32558" t="str">
            <v>Data Science &amp; AI</v>
          </cell>
        </row>
        <row r="32559">
          <cell r="B32559" t="str">
            <v>Data Science &amp; AI</v>
          </cell>
        </row>
        <row r="32560">
          <cell r="B32560" t="str">
            <v>Data Science &amp; AI</v>
          </cell>
        </row>
        <row r="32561">
          <cell r="B32561" t="str">
            <v>Data Science &amp; AI</v>
          </cell>
        </row>
        <row r="32562">
          <cell r="B32562" t="str">
            <v>Data Science &amp; AI</v>
          </cell>
        </row>
        <row r="32563">
          <cell r="B32563" t="str">
            <v>Data Science &amp; AI</v>
          </cell>
        </row>
        <row r="32564">
          <cell r="B32564" t="str">
            <v>Data Science &amp; AI</v>
          </cell>
        </row>
        <row r="32565">
          <cell r="B32565" t="str">
            <v>Data Science &amp; AI</v>
          </cell>
        </row>
        <row r="32566">
          <cell r="B32566" t="str">
            <v>Data Science &amp; AI</v>
          </cell>
        </row>
        <row r="32567">
          <cell r="B32567" t="str">
            <v>Data Science &amp; AI</v>
          </cell>
        </row>
        <row r="32568">
          <cell r="B32568" t="str">
            <v>Data Science &amp; AI</v>
          </cell>
        </row>
        <row r="32569">
          <cell r="B32569" t="str">
            <v>Data Science &amp; AI</v>
          </cell>
        </row>
        <row r="32570">
          <cell r="B32570" t="str">
            <v>Data Science &amp; AI</v>
          </cell>
        </row>
        <row r="32571">
          <cell r="B32571" t="str">
            <v>Data Science &amp; AI</v>
          </cell>
        </row>
        <row r="32572">
          <cell r="B32572" t="str">
            <v>Data Science &amp; AI</v>
          </cell>
        </row>
        <row r="32573">
          <cell r="B32573" t="str">
            <v>Data Science &amp; AI</v>
          </cell>
        </row>
        <row r="32574">
          <cell r="B32574" t="str">
            <v>Data Science &amp; AI</v>
          </cell>
        </row>
        <row r="32575">
          <cell r="B32575" t="str">
            <v>Data Science &amp; AI</v>
          </cell>
        </row>
        <row r="32576">
          <cell r="B32576" t="str">
            <v>Data Science &amp; AI</v>
          </cell>
        </row>
        <row r="32577">
          <cell r="B32577" t="str">
            <v>Data Science &amp; AI</v>
          </cell>
        </row>
        <row r="32578">
          <cell r="B32578" t="str">
            <v>Data Science &amp; AI</v>
          </cell>
        </row>
        <row r="32579">
          <cell r="B32579" t="str">
            <v>Data Science &amp; AI</v>
          </cell>
        </row>
        <row r="32580">
          <cell r="B32580" t="str">
            <v>Data Science &amp; AI</v>
          </cell>
        </row>
        <row r="32581">
          <cell r="B32581" t="str">
            <v>Data Science &amp; AI</v>
          </cell>
        </row>
        <row r="32582">
          <cell r="B32582" t="str">
            <v>Data Science &amp; AI</v>
          </cell>
        </row>
        <row r="32583">
          <cell r="B32583" t="str">
            <v>Data Science &amp; AI</v>
          </cell>
        </row>
        <row r="32584">
          <cell r="B32584" t="str">
            <v>Data Science &amp; AI</v>
          </cell>
        </row>
        <row r="32585">
          <cell r="B32585" t="str">
            <v>Data Science &amp; AI</v>
          </cell>
        </row>
        <row r="32586">
          <cell r="B32586" t="str">
            <v>Data Science &amp; AI</v>
          </cell>
        </row>
        <row r="32587">
          <cell r="B32587" t="str">
            <v>Data Science &amp; AI</v>
          </cell>
        </row>
        <row r="32588">
          <cell r="B32588" t="str">
            <v>Data Science &amp; AI</v>
          </cell>
        </row>
        <row r="32589">
          <cell r="B32589" t="str">
            <v>Data Science &amp; AI</v>
          </cell>
        </row>
        <row r="32590">
          <cell r="B32590" t="str">
            <v>Data Science &amp; AI</v>
          </cell>
        </row>
        <row r="32591">
          <cell r="B32591" t="str">
            <v>Data Science &amp; AI</v>
          </cell>
        </row>
        <row r="32592">
          <cell r="B32592" t="str">
            <v>Data Science &amp; AI</v>
          </cell>
        </row>
        <row r="32593">
          <cell r="B32593" t="str">
            <v>Data Science &amp; AI</v>
          </cell>
        </row>
        <row r="32594">
          <cell r="B32594" t="str">
            <v>Data Science &amp; AI</v>
          </cell>
        </row>
        <row r="32595">
          <cell r="B32595" t="str">
            <v>Data Science &amp; AI</v>
          </cell>
        </row>
        <row r="32596">
          <cell r="B32596" t="str">
            <v>Data Science &amp; AI</v>
          </cell>
        </row>
        <row r="32597">
          <cell r="B32597" t="str">
            <v>Data Science &amp; AI</v>
          </cell>
        </row>
        <row r="32598">
          <cell r="B32598" t="str">
            <v>Data Science &amp; AI</v>
          </cell>
        </row>
        <row r="32599">
          <cell r="B32599" t="str">
            <v>Data Science &amp; AI</v>
          </cell>
        </row>
        <row r="32600">
          <cell r="B32600" t="str">
            <v>Data Science &amp; AI</v>
          </cell>
        </row>
        <row r="32601">
          <cell r="B32601" t="str">
            <v>Data Science &amp; AI</v>
          </cell>
        </row>
        <row r="32602">
          <cell r="B32602" t="str">
            <v>Data Science &amp; AI</v>
          </cell>
        </row>
        <row r="32603">
          <cell r="B32603" t="str">
            <v>Data Science &amp; AI</v>
          </cell>
        </row>
        <row r="32604">
          <cell r="B32604" t="str">
            <v>Data Science &amp; AI</v>
          </cell>
        </row>
        <row r="32605">
          <cell r="B32605" t="str">
            <v>Data Science &amp; AI</v>
          </cell>
        </row>
        <row r="32606">
          <cell r="B32606" t="str">
            <v>Data Science &amp; AI</v>
          </cell>
        </row>
        <row r="32607">
          <cell r="B32607" t="str">
            <v>Data Science &amp; AI</v>
          </cell>
        </row>
        <row r="32608">
          <cell r="B32608" t="str">
            <v>Data Science &amp; AI</v>
          </cell>
        </row>
        <row r="32609">
          <cell r="B32609" t="str">
            <v>Data Science &amp; AI</v>
          </cell>
        </row>
        <row r="32610">
          <cell r="B32610" t="str">
            <v>Data Science &amp; AI</v>
          </cell>
        </row>
        <row r="32611">
          <cell r="B32611" t="str">
            <v>Data Science &amp; AI</v>
          </cell>
        </row>
        <row r="32612">
          <cell r="B32612" t="str">
            <v>Data Science &amp; AI</v>
          </cell>
        </row>
        <row r="32613">
          <cell r="B32613" t="str">
            <v>Data Science &amp; AI</v>
          </cell>
        </row>
        <row r="32614">
          <cell r="B32614" t="str">
            <v>Data Science &amp; AI</v>
          </cell>
        </row>
        <row r="32615">
          <cell r="B32615" t="str">
            <v>Data Science &amp; AI</v>
          </cell>
        </row>
        <row r="32616">
          <cell r="B32616" t="str">
            <v>Data Science &amp; AI</v>
          </cell>
        </row>
        <row r="32617">
          <cell r="B32617" t="str">
            <v>Data Science &amp; AI</v>
          </cell>
        </row>
        <row r="32618">
          <cell r="B32618" t="str">
            <v>Data Science &amp; AI</v>
          </cell>
        </row>
        <row r="32619">
          <cell r="B32619" t="str">
            <v>Data Science &amp; AI</v>
          </cell>
        </row>
        <row r="32620">
          <cell r="B32620" t="str">
            <v>Data Science &amp; AI</v>
          </cell>
        </row>
        <row r="32621">
          <cell r="B32621" t="str">
            <v>Data Science &amp; AI</v>
          </cell>
        </row>
        <row r="32622">
          <cell r="B32622" t="str">
            <v>Data Science &amp; AI</v>
          </cell>
        </row>
        <row r="32623">
          <cell r="B32623" t="str">
            <v>Data Science &amp; AI</v>
          </cell>
        </row>
        <row r="32624">
          <cell r="B32624" t="str">
            <v>Data Science &amp; AI</v>
          </cell>
        </row>
        <row r="32625">
          <cell r="B32625" t="str">
            <v>Data Science &amp; AI</v>
          </cell>
        </row>
        <row r="32626">
          <cell r="B32626" t="str">
            <v>Data Science &amp; AI</v>
          </cell>
        </row>
        <row r="32627">
          <cell r="B32627" t="str">
            <v>Data Science &amp; AI</v>
          </cell>
        </row>
        <row r="32628">
          <cell r="B32628" t="str">
            <v>Data Science &amp; AI</v>
          </cell>
        </row>
        <row r="32629">
          <cell r="B32629" t="str">
            <v>Data Science &amp; AI</v>
          </cell>
        </row>
        <row r="32630">
          <cell r="B32630" t="str">
            <v>Data Science &amp; AI</v>
          </cell>
        </row>
        <row r="32631">
          <cell r="B32631" t="str">
            <v>Data Science &amp; AI</v>
          </cell>
        </row>
        <row r="32632">
          <cell r="B32632" t="str">
            <v>Data Science &amp; AI</v>
          </cell>
        </row>
        <row r="32633">
          <cell r="B32633" t="str">
            <v>Data Science &amp; AI</v>
          </cell>
        </row>
        <row r="32634">
          <cell r="B32634" t="str">
            <v>Data Science &amp; AI</v>
          </cell>
        </row>
        <row r="32635">
          <cell r="B32635" t="str">
            <v>Data Science &amp; AI</v>
          </cell>
        </row>
        <row r="32636">
          <cell r="B32636" t="str">
            <v>Data Science &amp; AI</v>
          </cell>
        </row>
        <row r="32637">
          <cell r="B32637" t="str">
            <v>Data Science &amp; AI</v>
          </cell>
        </row>
        <row r="32638">
          <cell r="B32638" t="str">
            <v>Data Science &amp; AI</v>
          </cell>
        </row>
        <row r="32639">
          <cell r="B32639" t="str">
            <v>Data Science &amp; AI</v>
          </cell>
        </row>
        <row r="32640">
          <cell r="B32640" t="str">
            <v>Data Science &amp; AI</v>
          </cell>
        </row>
        <row r="32641">
          <cell r="B32641" t="str">
            <v>Data Science &amp; AI</v>
          </cell>
        </row>
        <row r="32642">
          <cell r="B32642" t="str">
            <v>Data Science &amp; AI</v>
          </cell>
        </row>
        <row r="32643">
          <cell r="B32643" t="str">
            <v>Data Science &amp; AI</v>
          </cell>
        </row>
        <row r="32644">
          <cell r="B32644" t="str">
            <v>Data Science &amp; AI</v>
          </cell>
        </row>
        <row r="32645">
          <cell r="B32645" t="str">
            <v>Data Science &amp; AI</v>
          </cell>
        </row>
        <row r="32646">
          <cell r="B32646" t="str">
            <v>Data Science &amp; AI</v>
          </cell>
        </row>
        <row r="32647">
          <cell r="B32647" t="str">
            <v>Data Science &amp; AI</v>
          </cell>
        </row>
        <row r="32648">
          <cell r="B32648" t="str">
            <v>Data Science &amp; AI</v>
          </cell>
        </row>
        <row r="32649">
          <cell r="B32649" t="str">
            <v>Data Science &amp; AI</v>
          </cell>
        </row>
        <row r="32650">
          <cell r="B32650" t="str">
            <v>Data Science &amp; AI</v>
          </cell>
        </row>
        <row r="32651">
          <cell r="B32651" t="str">
            <v>Data Science &amp; AI</v>
          </cell>
        </row>
        <row r="32652">
          <cell r="B32652" t="str">
            <v>Data Science &amp; AI</v>
          </cell>
        </row>
        <row r="32653">
          <cell r="B32653" t="str">
            <v>Data Science &amp; AI</v>
          </cell>
        </row>
        <row r="32654">
          <cell r="B32654" t="str">
            <v>Data Science &amp; AI</v>
          </cell>
        </row>
        <row r="32655">
          <cell r="B32655" t="str">
            <v>Data Science &amp; AI</v>
          </cell>
        </row>
        <row r="32656">
          <cell r="B32656" t="str">
            <v>Data Science &amp; AI</v>
          </cell>
        </row>
        <row r="32657">
          <cell r="B32657" t="str">
            <v>Data Science &amp; AI</v>
          </cell>
        </row>
        <row r="32658">
          <cell r="B32658" t="str">
            <v>Data Science &amp; AI</v>
          </cell>
        </row>
        <row r="32659">
          <cell r="B32659" t="str">
            <v>Data Science &amp; AI</v>
          </cell>
        </row>
        <row r="32660">
          <cell r="B32660" t="str">
            <v>Data Science &amp; AI</v>
          </cell>
        </row>
        <row r="32661">
          <cell r="B32661" t="str">
            <v>Data Science &amp; AI</v>
          </cell>
        </row>
        <row r="32662">
          <cell r="B32662" t="str">
            <v>Data Science &amp; AI</v>
          </cell>
        </row>
        <row r="32663">
          <cell r="B32663" t="str">
            <v>Data Science &amp; AI</v>
          </cell>
        </row>
        <row r="32664">
          <cell r="B32664" t="str">
            <v>Data Science &amp; AI</v>
          </cell>
        </row>
        <row r="32665">
          <cell r="B32665" t="str">
            <v>Data Science &amp; AI</v>
          </cell>
        </row>
        <row r="32666">
          <cell r="B32666" t="str">
            <v>Data Science &amp; AI</v>
          </cell>
        </row>
        <row r="32667">
          <cell r="B32667" t="str">
            <v>Data Science &amp; AI</v>
          </cell>
        </row>
        <row r="32668">
          <cell r="B32668" t="str">
            <v>Data Science &amp; AI</v>
          </cell>
        </row>
        <row r="32669">
          <cell r="B32669" t="str">
            <v>Data Science &amp; AI</v>
          </cell>
        </row>
        <row r="32670">
          <cell r="B32670" t="str">
            <v>Data Science &amp; AI</v>
          </cell>
        </row>
        <row r="32671">
          <cell r="B32671" t="str">
            <v>Data Science &amp; AI</v>
          </cell>
        </row>
        <row r="32672">
          <cell r="B32672" t="str">
            <v>Data Science &amp; AI</v>
          </cell>
        </row>
        <row r="32673">
          <cell r="B32673" t="str">
            <v>Data Science &amp; AI</v>
          </cell>
        </row>
        <row r="32674">
          <cell r="B32674" t="str">
            <v>Data Science &amp; AI</v>
          </cell>
        </row>
        <row r="32675">
          <cell r="B32675" t="str">
            <v>Data Science &amp; AI</v>
          </cell>
        </row>
        <row r="32676">
          <cell r="B32676" t="str">
            <v>Data Science &amp; AI</v>
          </cell>
        </row>
        <row r="32677">
          <cell r="B32677" t="str">
            <v>Data Science &amp; AI</v>
          </cell>
        </row>
        <row r="32678">
          <cell r="B32678" t="str">
            <v>Data Science &amp; AI</v>
          </cell>
        </row>
        <row r="32679">
          <cell r="B32679" t="str">
            <v>Data Science &amp; AI</v>
          </cell>
        </row>
        <row r="32680">
          <cell r="B32680" t="str">
            <v>Data Science &amp; AI</v>
          </cell>
        </row>
        <row r="32681">
          <cell r="B32681" t="str">
            <v>Data Science &amp; AI</v>
          </cell>
        </row>
        <row r="32682">
          <cell r="B32682" t="str">
            <v>Data Science &amp; AI</v>
          </cell>
        </row>
        <row r="32683">
          <cell r="B32683" t="str">
            <v>Data Science &amp; AI</v>
          </cell>
        </row>
        <row r="32684">
          <cell r="B32684" t="str">
            <v>Data Science &amp; AI</v>
          </cell>
        </row>
        <row r="32685">
          <cell r="B32685" t="str">
            <v>Data Science &amp; AI</v>
          </cell>
        </row>
        <row r="32686">
          <cell r="B32686" t="str">
            <v>Data Science &amp; AI</v>
          </cell>
        </row>
        <row r="32687">
          <cell r="B32687" t="str">
            <v>Data Science &amp; AI</v>
          </cell>
        </row>
        <row r="32688">
          <cell r="B32688" t="str">
            <v>Data Science &amp; AI</v>
          </cell>
        </row>
        <row r="32689">
          <cell r="B32689" t="str">
            <v>Data Science &amp; AI</v>
          </cell>
        </row>
        <row r="32690">
          <cell r="B32690" t="str">
            <v>Data Science &amp; AI</v>
          </cell>
        </row>
        <row r="32691">
          <cell r="B32691" t="str">
            <v>Data Science &amp; AI</v>
          </cell>
        </row>
        <row r="32692">
          <cell r="B32692" t="str">
            <v>Data Science &amp; AI</v>
          </cell>
        </row>
        <row r="32693">
          <cell r="B32693" t="str">
            <v>Data Science &amp; AI</v>
          </cell>
        </row>
        <row r="32694">
          <cell r="B32694" t="str">
            <v>Data Science &amp; AI</v>
          </cell>
        </row>
        <row r="32695">
          <cell r="B32695" t="str">
            <v>Data Science &amp; AI</v>
          </cell>
        </row>
        <row r="32696">
          <cell r="B32696" t="str">
            <v>Data Science &amp; AI</v>
          </cell>
        </row>
        <row r="32697">
          <cell r="B32697" t="str">
            <v>Data Science &amp; AI</v>
          </cell>
        </row>
        <row r="32698">
          <cell r="B32698" t="str">
            <v>Data Science &amp; AI</v>
          </cell>
        </row>
        <row r="32699">
          <cell r="B32699" t="str">
            <v>Data Science &amp; AI</v>
          </cell>
        </row>
        <row r="32700">
          <cell r="B32700" t="str">
            <v>Data Science &amp; AI</v>
          </cell>
        </row>
        <row r="32701">
          <cell r="B32701" t="str">
            <v>Data Science &amp; AI</v>
          </cell>
        </row>
        <row r="32702">
          <cell r="B32702" t="str">
            <v>Data Science &amp; AI</v>
          </cell>
        </row>
        <row r="32703">
          <cell r="B32703" t="str">
            <v>Data Science &amp; AI</v>
          </cell>
        </row>
        <row r="32704">
          <cell r="B32704" t="str">
            <v>Data Science &amp; AI</v>
          </cell>
        </row>
        <row r="32705">
          <cell r="B32705" t="str">
            <v>Data Science &amp; AI</v>
          </cell>
        </row>
        <row r="32706">
          <cell r="B32706" t="str">
            <v>Data Science &amp; AI</v>
          </cell>
        </row>
        <row r="32707">
          <cell r="B32707" t="str">
            <v>Data Science &amp; AI</v>
          </cell>
        </row>
        <row r="32708">
          <cell r="B32708" t="str">
            <v>Data Science &amp; AI</v>
          </cell>
        </row>
        <row r="32709">
          <cell r="B32709" t="str">
            <v>Data Science &amp; AI</v>
          </cell>
        </row>
        <row r="32710">
          <cell r="B32710" t="str">
            <v>Data Science &amp; AI</v>
          </cell>
        </row>
        <row r="32711">
          <cell r="B32711" t="str">
            <v>Data Science &amp; AI</v>
          </cell>
        </row>
        <row r="32712">
          <cell r="B32712" t="str">
            <v>Data Science &amp; AI</v>
          </cell>
        </row>
        <row r="32713">
          <cell r="B32713" t="str">
            <v>Data Science &amp; AI</v>
          </cell>
        </row>
        <row r="32714">
          <cell r="B32714" t="str">
            <v>Data Science &amp; AI</v>
          </cell>
        </row>
        <row r="32715">
          <cell r="B32715" t="str">
            <v>Data Science &amp; AI</v>
          </cell>
        </row>
        <row r="32716">
          <cell r="B32716" t="str">
            <v>Data Science &amp; AI</v>
          </cell>
        </row>
        <row r="32717">
          <cell r="B32717" t="str">
            <v>Data Science &amp; AI</v>
          </cell>
        </row>
        <row r="32718">
          <cell r="B32718" t="str">
            <v>Data Science &amp; AI</v>
          </cell>
        </row>
        <row r="32719">
          <cell r="B32719" t="str">
            <v>Data Science &amp; AI</v>
          </cell>
        </row>
        <row r="32720">
          <cell r="B32720" t="str">
            <v>Data Science &amp; AI</v>
          </cell>
        </row>
        <row r="32721">
          <cell r="B32721" t="str">
            <v>Data Science &amp; AI</v>
          </cell>
        </row>
        <row r="32722">
          <cell r="B32722" t="str">
            <v>Data Science &amp; AI</v>
          </cell>
        </row>
        <row r="32723">
          <cell r="B32723" t="str">
            <v>Data Science &amp; AI</v>
          </cell>
        </row>
        <row r="32724">
          <cell r="B32724" t="str">
            <v>Data Science &amp; AI</v>
          </cell>
        </row>
        <row r="32725">
          <cell r="B32725" t="str">
            <v>Data Science &amp; AI</v>
          </cell>
        </row>
        <row r="32726">
          <cell r="B32726" t="str">
            <v>Data Science &amp; AI</v>
          </cell>
        </row>
        <row r="32727">
          <cell r="B32727" t="str">
            <v>Data Science &amp; AI</v>
          </cell>
        </row>
        <row r="32728">
          <cell r="B32728" t="str">
            <v>Data Science &amp; AI</v>
          </cell>
        </row>
        <row r="32729">
          <cell r="B32729" t="str">
            <v>Data Science &amp; AI</v>
          </cell>
        </row>
        <row r="32730">
          <cell r="B32730" t="str">
            <v>Data Science &amp; AI</v>
          </cell>
        </row>
        <row r="32731">
          <cell r="B32731" t="str">
            <v>Data Science &amp; AI</v>
          </cell>
        </row>
        <row r="32732">
          <cell r="B32732" t="str">
            <v>Data Science &amp; AI</v>
          </cell>
        </row>
        <row r="32733">
          <cell r="B32733" t="str">
            <v>Data Science &amp; AI</v>
          </cell>
        </row>
        <row r="32734">
          <cell r="B32734" t="str">
            <v>Data Science &amp; AI</v>
          </cell>
        </row>
        <row r="32735">
          <cell r="B32735" t="str">
            <v>Data Science &amp; AI</v>
          </cell>
        </row>
        <row r="32736">
          <cell r="B32736" t="str">
            <v>Data Science &amp; AI</v>
          </cell>
        </row>
        <row r="32737">
          <cell r="B32737" t="str">
            <v>Data Science &amp; AI</v>
          </cell>
        </row>
        <row r="32738">
          <cell r="B32738" t="str">
            <v>Data Science &amp; AI</v>
          </cell>
        </row>
        <row r="32739">
          <cell r="B32739" t="str">
            <v>Data Science &amp; AI</v>
          </cell>
        </row>
        <row r="32740">
          <cell r="B32740" t="str">
            <v>Data Science &amp; AI</v>
          </cell>
        </row>
        <row r="32741">
          <cell r="B32741" t="str">
            <v>Data Science &amp; AI</v>
          </cell>
        </row>
        <row r="32742">
          <cell r="B32742" t="str">
            <v>Data Science &amp; AI</v>
          </cell>
        </row>
        <row r="32743">
          <cell r="B32743" t="str">
            <v>Data Science &amp; AI</v>
          </cell>
        </row>
        <row r="32744">
          <cell r="B32744" t="str">
            <v>Data Science &amp; AI</v>
          </cell>
        </row>
        <row r="32745">
          <cell r="B32745" t="str">
            <v>Data Science &amp; AI</v>
          </cell>
        </row>
        <row r="32746">
          <cell r="B32746" t="str">
            <v>Data Science &amp; AI</v>
          </cell>
        </row>
        <row r="32747">
          <cell r="B32747" t="str">
            <v>Data Science &amp; AI</v>
          </cell>
        </row>
        <row r="32748">
          <cell r="B32748" t="str">
            <v>Data Science &amp; AI</v>
          </cell>
        </row>
        <row r="32749">
          <cell r="B32749" t="str">
            <v>Data Science &amp; AI</v>
          </cell>
        </row>
        <row r="32750">
          <cell r="B32750" t="str">
            <v>Data Science &amp; AI</v>
          </cell>
        </row>
        <row r="32751">
          <cell r="B32751" t="str">
            <v>Data Science &amp; AI</v>
          </cell>
        </row>
        <row r="32752">
          <cell r="B32752" t="str">
            <v>Data Science &amp; AI</v>
          </cell>
        </row>
        <row r="32753">
          <cell r="B32753" t="str">
            <v>Data Science &amp; AI</v>
          </cell>
        </row>
        <row r="32754">
          <cell r="B32754" t="str">
            <v>Data Science &amp; AI</v>
          </cell>
        </row>
        <row r="32755">
          <cell r="B32755" t="str">
            <v>Data Science &amp; AI</v>
          </cell>
        </row>
        <row r="32756">
          <cell r="B32756" t="str">
            <v>Data Science &amp; AI</v>
          </cell>
        </row>
        <row r="32757">
          <cell r="B32757" t="str">
            <v>Data Science &amp; AI</v>
          </cell>
        </row>
        <row r="32758">
          <cell r="B32758" t="str">
            <v>Data Science &amp; AI</v>
          </cell>
        </row>
        <row r="32759">
          <cell r="B32759" t="str">
            <v>Data Science &amp; AI</v>
          </cell>
        </row>
        <row r="32760">
          <cell r="B32760" t="str">
            <v>Data Science &amp; AI</v>
          </cell>
        </row>
        <row r="32761">
          <cell r="B32761" t="str">
            <v>Data Science &amp; AI</v>
          </cell>
        </row>
        <row r="32762">
          <cell r="B32762" t="str">
            <v>Data Science &amp; AI</v>
          </cell>
        </row>
        <row r="32763">
          <cell r="B32763" t="str">
            <v>Data Science &amp; AI</v>
          </cell>
        </row>
        <row r="32764">
          <cell r="B32764" t="str">
            <v>Data Science &amp; AI</v>
          </cell>
        </row>
        <row r="32765">
          <cell r="B32765" t="str">
            <v>Data Science &amp; AI</v>
          </cell>
        </row>
        <row r="32766">
          <cell r="B32766" t="str">
            <v>Data Science &amp; AI</v>
          </cell>
        </row>
        <row r="32767">
          <cell r="B32767" t="str">
            <v>Data Science &amp; AI</v>
          </cell>
        </row>
        <row r="32768">
          <cell r="B32768" t="str">
            <v>Data Science &amp; AI</v>
          </cell>
        </row>
        <row r="32769">
          <cell r="B32769" t="str">
            <v>Data Science &amp; AI</v>
          </cell>
        </row>
        <row r="32770">
          <cell r="B32770" t="str">
            <v>Data Science &amp; AI</v>
          </cell>
        </row>
        <row r="32771">
          <cell r="B32771" t="str">
            <v>Data Science &amp; AI</v>
          </cell>
        </row>
        <row r="32772">
          <cell r="B32772" t="str">
            <v>Data Science &amp; AI</v>
          </cell>
        </row>
        <row r="32773">
          <cell r="B32773" t="str">
            <v>Data Science &amp; AI</v>
          </cell>
        </row>
        <row r="32774">
          <cell r="B32774" t="str">
            <v>Data Science &amp; AI</v>
          </cell>
        </row>
        <row r="32775">
          <cell r="B32775" t="str">
            <v>Data Science &amp; AI</v>
          </cell>
        </row>
        <row r="32776">
          <cell r="B32776" t="str">
            <v>Data Science &amp; AI</v>
          </cell>
        </row>
        <row r="32777">
          <cell r="B32777" t="str">
            <v>Data Science &amp; AI</v>
          </cell>
        </row>
        <row r="32778">
          <cell r="B32778" t="str">
            <v>Data Science &amp; AI</v>
          </cell>
        </row>
        <row r="32779">
          <cell r="B32779" t="str">
            <v>Data Science &amp; AI</v>
          </cell>
        </row>
        <row r="32780">
          <cell r="B32780" t="str">
            <v>Data Science &amp; AI</v>
          </cell>
        </row>
        <row r="32781">
          <cell r="B32781" t="str">
            <v>Data Science &amp; AI</v>
          </cell>
        </row>
        <row r="32782">
          <cell r="B32782" t="str">
            <v>Data Science &amp; AI</v>
          </cell>
        </row>
        <row r="32783">
          <cell r="B32783" t="str">
            <v>Data Science &amp; AI</v>
          </cell>
        </row>
        <row r="32784">
          <cell r="B32784" t="str">
            <v>Data Science &amp; AI</v>
          </cell>
        </row>
        <row r="32785">
          <cell r="B32785" t="str">
            <v>Data Science &amp; AI</v>
          </cell>
        </row>
        <row r="32786">
          <cell r="B32786" t="str">
            <v>Data Science &amp; AI</v>
          </cell>
        </row>
        <row r="32787">
          <cell r="B32787" t="str">
            <v>Data Science &amp; AI</v>
          </cell>
        </row>
        <row r="32788">
          <cell r="B32788" t="str">
            <v>Data Science &amp; AI</v>
          </cell>
        </row>
        <row r="32789">
          <cell r="B32789" t="str">
            <v>Data Science &amp; AI</v>
          </cell>
        </row>
        <row r="32790">
          <cell r="B32790" t="str">
            <v>Data Science &amp; AI</v>
          </cell>
        </row>
        <row r="32791">
          <cell r="B32791" t="str">
            <v>Data Science &amp; AI</v>
          </cell>
        </row>
        <row r="32792">
          <cell r="B32792" t="str">
            <v>Data Science &amp; AI</v>
          </cell>
        </row>
        <row r="32793">
          <cell r="B32793" t="str">
            <v>Data Science &amp; AI</v>
          </cell>
        </row>
        <row r="32794">
          <cell r="B32794" t="str">
            <v>Data Science &amp; AI</v>
          </cell>
        </row>
        <row r="32795">
          <cell r="B32795" t="str">
            <v>Data Science &amp; AI</v>
          </cell>
        </row>
        <row r="32796">
          <cell r="B32796" t="str">
            <v>Data Science &amp; AI</v>
          </cell>
        </row>
        <row r="32797">
          <cell r="B32797" t="str">
            <v>Data Science &amp; AI</v>
          </cell>
        </row>
        <row r="32798">
          <cell r="B32798" t="str">
            <v>Data Science &amp; AI</v>
          </cell>
        </row>
        <row r="32799">
          <cell r="B32799" t="str">
            <v>Data Science &amp; AI</v>
          </cell>
        </row>
        <row r="32800">
          <cell r="B32800" t="str">
            <v>Data Science &amp; AI</v>
          </cell>
        </row>
        <row r="32801">
          <cell r="B32801" t="str">
            <v>Data Science &amp; AI</v>
          </cell>
        </row>
        <row r="32802">
          <cell r="B32802" t="str">
            <v>Data Science &amp; AI</v>
          </cell>
        </row>
        <row r="32803">
          <cell r="B32803" t="str">
            <v>Data Science &amp; AI</v>
          </cell>
        </row>
        <row r="32804">
          <cell r="B32804" t="str">
            <v>Data Science &amp; AI</v>
          </cell>
        </row>
        <row r="32805">
          <cell r="B32805" t="str">
            <v>Data Science &amp; AI</v>
          </cell>
        </row>
        <row r="32806">
          <cell r="B32806" t="str">
            <v>Data Science &amp; AI</v>
          </cell>
        </row>
        <row r="32807">
          <cell r="B32807" t="str">
            <v>Data Science &amp; AI</v>
          </cell>
        </row>
        <row r="32808">
          <cell r="B32808" t="str">
            <v>Data Science &amp; AI</v>
          </cell>
        </row>
        <row r="32809">
          <cell r="B32809" t="str">
            <v>Data Science &amp; AI</v>
          </cell>
        </row>
        <row r="32810">
          <cell r="B32810" t="str">
            <v>Data Science &amp; AI</v>
          </cell>
        </row>
        <row r="32811">
          <cell r="B32811" t="str">
            <v>Data Science &amp; AI</v>
          </cell>
        </row>
        <row r="32812">
          <cell r="B32812" t="str">
            <v>Data Science &amp; AI</v>
          </cell>
        </row>
        <row r="32813">
          <cell r="B32813" t="str">
            <v>Data Science &amp; AI</v>
          </cell>
        </row>
        <row r="32814">
          <cell r="B32814" t="str">
            <v>Data Science &amp; AI</v>
          </cell>
        </row>
        <row r="32815">
          <cell r="B32815" t="str">
            <v>Data Science &amp; AI</v>
          </cell>
        </row>
        <row r="32816">
          <cell r="B32816" t="str">
            <v>Data Science &amp; AI</v>
          </cell>
        </row>
        <row r="32817">
          <cell r="B32817" t="str">
            <v>Data Science &amp; AI</v>
          </cell>
        </row>
        <row r="32818">
          <cell r="B32818" t="str">
            <v>Data Science &amp; AI</v>
          </cell>
        </row>
        <row r="32819">
          <cell r="B32819" t="str">
            <v>Data Science &amp; AI</v>
          </cell>
        </row>
        <row r="32820">
          <cell r="B32820" t="str">
            <v>Data Science &amp; AI</v>
          </cell>
        </row>
        <row r="32821">
          <cell r="B32821" t="str">
            <v>Data Science &amp; AI</v>
          </cell>
        </row>
        <row r="32822">
          <cell r="B32822" t="str">
            <v>Data Science &amp; AI</v>
          </cell>
        </row>
        <row r="32823">
          <cell r="B32823" t="str">
            <v>Data Science &amp; AI</v>
          </cell>
        </row>
        <row r="32824">
          <cell r="B32824" t="str">
            <v>Data Science &amp; AI</v>
          </cell>
        </row>
        <row r="32825">
          <cell r="B32825" t="str">
            <v>Data Science &amp; AI</v>
          </cell>
        </row>
        <row r="32826">
          <cell r="B32826" t="str">
            <v>Data Science &amp; AI</v>
          </cell>
        </row>
        <row r="32827">
          <cell r="B32827" t="str">
            <v>Data Science &amp; AI</v>
          </cell>
        </row>
        <row r="32828">
          <cell r="B32828" t="str">
            <v>Data Science &amp; AI</v>
          </cell>
        </row>
        <row r="32829">
          <cell r="B32829" t="str">
            <v>Data Science &amp; AI</v>
          </cell>
        </row>
        <row r="32830">
          <cell r="B32830" t="str">
            <v>Data Science &amp; AI</v>
          </cell>
        </row>
        <row r="32831">
          <cell r="B32831" t="str">
            <v>Data Science &amp; AI</v>
          </cell>
        </row>
        <row r="32832">
          <cell r="B32832" t="str">
            <v>Data Science &amp; AI</v>
          </cell>
        </row>
        <row r="32833">
          <cell r="B32833" t="str">
            <v>Data Science &amp; AI</v>
          </cell>
        </row>
        <row r="32834">
          <cell r="B32834" t="str">
            <v>Data Science &amp; AI</v>
          </cell>
        </row>
        <row r="32835">
          <cell r="B32835" t="str">
            <v>Data Science &amp; AI</v>
          </cell>
        </row>
        <row r="32836">
          <cell r="B32836" t="str">
            <v>Data Science &amp; AI</v>
          </cell>
        </row>
        <row r="32837">
          <cell r="B32837" t="str">
            <v>Data Science &amp; AI</v>
          </cell>
        </row>
        <row r="32838">
          <cell r="B32838" t="str">
            <v>Data Science &amp; AI</v>
          </cell>
        </row>
        <row r="32839">
          <cell r="B32839" t="str">
            <v>Data Science &amp; AI</v>
          </cell>
        </row>
        <row r="32840">
          <cell r="B32840" t="str">
            <v>Data Science &amp; AI</v>
          </cell>
        </row>
        <row r="32841">
          <cell r="B32841" t="str">
            <v>Data Science &amp; AI</v>
          </cell>
        </row>
        <row r="32842">
          <cell r="B32842" t="str">
            <v>Data Science &amp; AI</v>
          </cell>
        </row>
        <row r="32843">
          <cell r="B32843" t="str">
            <v>Data Science &amp; AI</v>
          </cell>
        </row>
        <row r="32844">
          <cell r="B32844" t="str">
            <v>Data Science &amp; AI</v>
          </cell>
        </row>
        <row r="32845">
          <cell r="B32845" t="str">
            <v>Data Science &amp; AI</v>
          </cell>
        </row>
        <row r="32846">
          <cell r="B32846" t="str">
            <v>Data Science &amp; AI</v>
          </cell>
        </row>
        <row r="32847">
          <cell r="B32847" t="str">
            <v>Data Science &amp; AI</v>
          </cell>
        </row>
        <row r="32848">
          <cell r="B32848" t="str">
            <v>Data Science &amp; AI</v>
          </cell>
        </row>
        <row r="32849">
          <cell r="B32849" t="str">
            <v>Data Science &amp; AI</v>
          </cell>
        </row>
        <row r="32850">
          <cell r="B32850" t="str">
            <v>Data Science &amp; AI</v>
          </cell>
        </row>
        <row r="32851">
          <cell r="B32851" t="str">
            <v>Data Science &amp; AI</v>
          </cell>
        </row>
        <row r="32852">
          <cell r="B32852" t="str">
            <v>Data Science &amp; AI</v>
          </cell>
        </row>
        <row r="32853">
          <cell r="B32853" t="str">
            <v>Data Science &amp; AI</v>
          </cell>
        </row>
        <row r="32854">
          <cell r="B32854" t="str">
            <v>Data Science &amp; AI</v>
          </cell>
        </row>
        <row r="32855">
          <cell r="B32855" t="str">
            <v>Data Science &amp; AI</v>
          </cell>
        </row>
        <row r="32856">
          <cell r="B32856" t="str">
            <v>Data Science &amp; AI</v>
          </cell>
        </row>
        <row r="32857">
          <cell r="B32857" t="str">
            <v>Data Science &amp; AI</v>
          </cell>
        </row>
        <row r="32858">
          <cell r="B32858" t="str">
            <v>Data Science &amp; AI</v>
          </cell>
        </row>
        <row r="32859">
          <cell r="B32859" t="str">
            <v>Data Science &amp; AI</v>
          </cell>
        </row>
        <row r="32860">
          <cell r="B32860" t="str">
            <v>Data Science &amp; AI</v>
          </cell>
        </row>
        <row r="32861">
          <cell r="B32861" t="str">
            <v>Data Science &amp; AI</v>
          </cell>
        </row>
        <row r="32862">
          <cell r="B32862" t="str">
            <v>Data Science &amp; AI</v>
          </cell>
        </row>
        <row r="32863">
          <cell r="B32863" t="str">
            <v>Data Science &amp; AI</v>
          </cell>
        </row>
        <row r="32864">
          <cell r="B32864" t="str">
            <v>Data Science &amp; AI</v>
          </cell>
        </row>
        <row r="32865">
          <cell r="B32865" t="str">
            <v>Data Science &amp; AI</v>
          </cell>
        </row>
        <row r="32866">
          <cell r="B32866" t="str">
            <v>Data Science &amp; AI</v>
          </cell>
        </row>
        <row r="32867">
          <cell r="B32867" t="str">
            <v>Data Science &amp; AI</v>
          </cell>
        </row>
        <row r="32868">
          <cell r="B32868" t="str">
            <v>Data Science &amp; AI</v>
          </cell>
        </row>
        <row r="32869">
          <cell r="B32869" t="str">
            <v>Data Science &amp; AI</v>
          </cell>
        </row>
        <row r="32870">
          <cell r="B32870" t="str">
            <v>Data Science &amp; AI</v>
          </cell>
        </row>
        <row r="32871">
          <cell r="B32871" t="str">
            <v>Data Science &amp; AI</v>
          </cell>
        </row>
        <row r="32872">
          <cell r="B32872" t="str">
            <v>Data Science &amp; AI</v>
          </cell>
        </row>
        <row r="32873">
          <cell r="B32873" t="str">
            <v>Data Science &amp; AI</v>
          </cell>
        </row>
        <row r="32874">
          <cell r="B32874" t="str">
            <v>Data Science &amp; AI</v>
          </cell>
        </row>
        <row r="32875">
          <cell r="B32875" t="str">
            <v>Data Science &amp; AI</v>
          </cell>
        </row>
        <row r="32876">
          <cell r="B32876" t="str">
            <v>Data Science &amp; AI</v>
          </cell>
        </row>
        <row r="32877">
          <cell r="B32877" t="str">
            <v>Data Science &amp; AI</v>
          </cell>
        </row>
        <row r="32878">
          <cell r="B32878" t="str">
            <v>Data Science &amp; AI</v>
          </cell>
        </row>
        <row r="32879">
          <cell r="B32879" t="str">
            <v>Data Science &amp; AI</v>
          </cell>
        </row>
        <row r="32880">
          <cell r="B32880" t="str">
            <v>Data Science &amp; AI</v>
          </cell>
        </row>
        <row r="32881">
          <cell r="B32881" t="str">
            <v>Data Science &amp; AI</v>
          </cell>
        </row>
        <row r="32882">
          <cell r="B32882" t="str">
            <v>Data Science &amp; AI</v>
          </cell>
        </row>
        <row r="32883">
          <cell r="B32883" t="str">
            <v>Data Science &amp; AI</v>
          </cell>
        </row>
        <row r="32884">
          <cell r="B32884" t="str">
            <v>Data Science &amp; AI</v>
          </cell>
        </row>
        <row r="32885">
          <cell r="B32885" t="str">
            <v>Data Science &amp; AI</v>
          </cell>
        </row>
        <row r="32886">
          <cell r="B32886" t="str">
            <v>Data Science &amp; AI</v>
          </cell>
        </row>
        <row r="32887">
          <cell r="B32887" t="str">
            <v>Data Science &amp; AI</v>
          </cell>
        </row>
        <row r="32888">
          <cell r="B32888" t="str">
            <v>Data Science &amp; AI</v>
          </cell>
        </row>
        <row r="32889">
          <cell r="B32889" t="str">
            <v>Data Science &amp; AI</v>
          </cell>
        </row>
        <row r="32890">
          <cell r="B32890" t="str">
            <v>Data Science &amp; AI</v>
          </cell>
        </row>
        <row r="32891">
          <cell r="B32891" t="str">
            <v>Data Science &amp; AI</v>
          </cell>
        </row>
        <row r="32892">
          <cell r="B32892" t="str">
            <v>Data Science &amp; AI</v>
          </cell>
        </row>
        <row r="32893">
          <cell r="B32893" t="str">
            <v>Data Science &amp; AI</v>
          </cell>
        </row>
        <row r="32894">
          <cell r="B32894" t="str">
            <v>Data Science &amp; AI</v>
          </cell>
        </row>
        <row r="32895">
          <cell r="B32895" t="str">
            <v>Data Science &amp; AI</v>
          </cell>
        </row>
        <row r="32896">
          <cell r="B32896" t="str">
            <v>Data Science &amp; AI</v>
          </cell>
        </row>
        <row r="32897">
          <cell r="B32897" t="str">
            <v>Data Science &amp; AI</v>
          </cell>
        </row>
        <row r="32898">
          <cell r="B32898" t="str">
            <v>Data Science &amp; AI</v>
          </cell>
        </row>
        <row r="32899">
          <cell r="B32899" t="str">
            <v>Data Science &amp; AI</v>
          </cell>
        </row>
        <row r="32900">
          <cell r="B32900" t="str">
            <v>Data Science &amp; AI</v>
          </cell>
        </row>
        <row r="32901">
          <cell r="B32901" t="str">
            <v>Data Science &amp; AI</v>
          </cell>
        </row>
        <row r="32902">
          <cell r="B32902" t="str">
            <v>Data Science &amp; AI</v>
          </cell>
        </row>
        <row r="32903">
          <cell r="B32903" t="str">
            <v>Data Science &amp; AI</v>
          </cell>
        </row>
        <row r="32904">
          <cell r="B32904" t="str">
            <v>Data Science &amp; AI</v>
          </cell>
        </row>
        <row r="32905">
          <cell r="B32905" t="str">
            <v>Data Science &amp; AI</v>
          </cell>
        </row>
        <row r="32906">
          <cell r="B32906" t="str">
            <v>Data Science &amp; AI</v>
          </cell>
        </row>
        <row r="32907">
          <cell r="B32907" t="str">
            <v>Data Science &amp; AI</v>
          </cell>
        </row>
        <row r="32908">
          <cell r="B32908" t="str">
            <v>Data Science &amp; AI</v>
          </cell>
        </row>
        <row r="32909">
          <cell r="B32909" t="str">
            <v>Data Science &amp; AI</v>
          </cell>
        </row>
        <row r="32910">
          <cell r="B32910" t="str">
            <v>Data Science &amp; AI</v>
          </cell>
        </row>
        <row r="32911">
          <cell r="B32911" t="str">
            <v>Data Science &amp; AI</v>
          </cell>
        </row>
        <row r="32912">
          <cell r="B32912" t="str">
            <v>Data Science &amp; AI</v>
          </cell>
        </row>
        <row r="32913">
          <cell r="B32913" t="str">
            <v>Data Science &amp; AI</v>
          </cell>
        </row>
        <row r="32914">
          <cell r="B32914" t="str">
            <v>Data Science &amp; AI</v>
          </cell>
        </row>
        <row r="32915">
          <cell r="B32915" t="str">
            <v>Data Science &amp; AI</v>
          </cell>
        </row>
        <row r="32916">
          <cell r="B32916" t="str">
            <v>Data Science &amp; AI</v>
          </cell>
        </row>
        <row r="32917">
          <cell r="B32917" t="str">
            <v>Data Science &amp; AI</v>
          </cell>
        </row>
        <row r="32918">
          <cell r="B32918" t="str">
            <v>Data Science &amp; AI</v>
          </cell>
        </row>
        <row r="32919">
          <cell r="B32919" t="str">
            <v>Data Science &amp; AI</v>
          </cell>
        </row>
        <row r="32920">
          <cell r="B32920" t="str">
            <v>Data Science &amp; AI</v>
          </cell>
        </row>
        <row r="32921">
          <cell r="B32921" t="str">
            <v>Data Science &amp; AI</v>
          </cell>
        </row>
        <row r="32922">
          <cell r="B32922" t="str">
            <v>Data Science &amp; AI</v>
          </cell>
        </row>
        <row r="32923">
          <cell r="B32923" t="str">
            <v>Data Science &amp; AI</v>
          </cell>
        </row>
        <row r="32924">
          <cell r="B32924" t="str">
            <v>Data Science &amp; AI</v>
          </cell>
        </row>
        <row r="32925">
          <cell r="B32925" t="str">
            <v>Data Science &amp; AI</v>
          </cell>
        </row>
        <row r="32926">
          <cell r="B32926" t="str">
            <v>Data Science &amp; AI</v>
          </cell>
        </row>
        <row r="32927">
          <cell r="B32927" t="str">
            <v>Data Science &amp; AI</v>
          </cell>
        </row>
        <row r="32928">
          <cell r="B32928" t="str">
            <v>Data Science &amp; AI</v>
          </cell>
        </row>
        <row r="32929">
          <cell r="B32929" t="str">
            <v>Data Science &amp; AI</v>
          </cell>
        </row>
        <row r="32930">
          <cell r="B32930" t="str">
            <v>Data Science &amp; AI</v>
          </cell>
        </row>
        <row r="32931">
          <cell r="B32931" t="str">
            <v>Data Science &amp; AI</v>
          </cell>
        </row>
        <row r="32932">
          <cell r="B32932" t="str">
            <v>Data Science &amp; AI</v>
          </cell>
        </row>
        <row r="32933">
          <cell r="B32933" t="str">
            <v>Data Science &amp; AI</v>
          </cell>
        </row>
        <row r="32934">
          <cell r="B32934" t="str">
            <v>Data Science &amp; AI</v>
          </cell>
        </row>
        <row r="32935">
          <cell r="B32935" t="str">
            <v>Data Science &amp; AI</v>
          </cell>
        </row>
        <row r="32936">
          <cell r="B32936" t="str">
            <v>Data Science &amp; AI</v>
          </cell>
        </row>
        <row r="32937">
          <cell r="B32937" t="str">
            <v>Data Science &amp; AI</v>
          </cell>
        </row>
        <row r="32938">
          <cell r="B32938" t="str">
            <v>Data Science &amp; AI</v>
          </cell>
        </row>
        <row r="32939">
          <cell r="B32939" t="str">
            <v>Data Science &amp; AI</v>
          </cell>
        </row>
        <row r="32940">
          <cell r="B32940" t="str">
            <v>Data Science &amp; AI</v>
          </cell>
        </row>
        <row r="32941">
          <cell r="B32941" t="str">
            <v>Data Science &amp; AI</v>
          </cell>
        </row>
        <row r="32942">
          <cell r="B32942" t="str">
            <v>Data Science &amp; AI</v>
          </cell>
        </row>
        <row r="32943">
          <cell r="B32943" t="str">
            <v>Data Science &amp; AI</v>
          </cell>
        </row>
        <row r="32944">
          <cell r="B32944" t="str">
            <v>Data Science &amp; AI</v>
          </cell>
        </row>
        <row r="32945">
          <cell r="B32945" t="str">
            <v>Data Science &amp; AI</v>
          </cell>
        </row>
        <row r="32946">
          <cell r="B32946" t="str">
            <v>Data Science &amp; AI</v>
          </cell>
        </row>
        <row r="32947">
          <cell r="B32947" t="str">
            <v>Data Science &amp; AI</v>
          </cell>
        </row>
        <row r="32948">
          <cell r="B32948" t="str">
            <v>Data Science &amp; AI</v>
          </cell>
        </row>
        <row r="32949">
          <cell r="B32949" t="str">
            <v>Data Science &amp; AI</v>
          </cell>
        </row>
        <row r="32950">
          <cell r="B32950" t="str">
            <v>Data Science &amp; AI</v>
          </cell>
        </row>
        <row r="32951">
          <cell r="B32951" t="str">
            <v>Data Science &amp; AI</v>
          </cell>
        </row>
        <row r="32952">
          <cell r="B32952" t="str">
            <v>Data Science &amp; AI</v>
          </cell>
        </row>
        <row r="32953">
          <cell r="B32953" t="str">
            <v>Data Science &amp; AI</v>
          </cell>
        </row>
        <row r="32954">
          <cell r="B32954" t="str">
            <v>Data Science &amp; AI</v>
          </cell>
        </row>
        <row r="32955">
          <cell r="B32955" t="str">
            <v>Data Science &amp; AI</v>
          </cell>
        </row>
        <row r="32956">
          <cell r="B32956" t="str">
            <v>Data Science &amp; AI</v>
          </cell>
        </row>
        <row r="32957">
          <cell r="B32957" t="str">
            <v>Data Science &amp; AI</v>
          </cell>
        </row>
        <row r="32958">
          <cell r="B32958" t="str">
            <v>Data Science &amp; AI</v>
          </cell>
        </row>
        <row r="32959">
          <cell r="B32959" t="str">
            <v>Data Science &amp; AI</v>
          </cell>
        </row>
        <row r="32960">
          <cell r="B32960" t="str">
            <v>Data Science &amp; AI</v>
          </cell>
        </row>
        <row r="32961">
          <cell r="B32961" t="str">
            <v>Data Science &amp; AI</v>
          </cell>
        </row>
        <row r="32962">
          <cell r="B32962" t="str">
            <v>Data Science &amp; AI</v>
          </cell>
        </row>
        <row r="32963">
          <cell r="B32963" t="str">
            <v>Data Science &amp; AI</v>
          </cell>
        </row>
        <row r="32964">
          <cell r="B32964" t="str">
            <v>Data Science &amp; AI</v>
          </cell>
        </row>
        <row r="32965">
          <cell r="B32965" t="str">
            <v>Data Science &amp; AI</v>
          </cell>
        </row>
        <row r="32966">
          <cell r="B32966" t="str">
            <v>Data Science &amp; AI</v>
          </cell>
        </row>
        <row r="32967">
          <cell r="B32967" t="str">
            <v>Data Science &amp; AI</v>
          </cell>
        </row>
        <row r="32968">
          <cell r="B32968" t="str">
            <v>Data Science &amp; AI</v>
          </cell>
        </row>
        <row r="32969">
          <cell r="B32969" t="str">
            <v>Data Science &amp; AI</v>
          </cell>
        </row>
        <row r="32970">
          <cell r="B32970" t="str">
            <v>Data Science &amp; AI</v>
          </cell>
        </row>
        <row r="32971">
          <cell r="B32971" t="str">
            <v>Data Science &amp; AI</v>
          </cell>
        </row>
        <row r="32972">
          <cell r="B32972" t="str">
            <v>Data Science &amp; AI</v>
          </cell>
        </row>
        <row r="32973">
          <cell r="B32973" t="str">
            <v>Data Science &amp; AI</v>
          </cell>
        </row>
        <row r="32974">
          <cell r="B32974" t="str">
            <v>Data Science &amp; AI</v>
          </cell>
        </row>
        <row r="32975">
          <cell r="B32975" t="str">
            <v>Data Science &amp; AI</v>
          </cell>
        </row>
        <row r="32976">
          <cell r="B32976" t="str">
            <v>Data Science &amp; AI</v>
          </cell>
        </row>
        <row r="32977">
          <cell r="B32977" t="str">
            <v>Data Science &amp; AI</v>
          </cell>
        </row>
        <row r="32978">
          <cell r="B32978" t="str">
            <v>Data Science &amp; AI</v>
          </cell>
        </row>
        <row r="32979">
          <cell r="B32979" t="str">
            <v>Data Science &amp; AI</v>
          </cell>
        </row>
        <row r="32980">
          <cell r="B32980" t="str">
            <v>Data Science &amp; AI</v>
          </cell>
        </row>
        <row r="32981">
          <cell r="B32981" t="str">
            <v>Data Science &amp; AI</v>
          </cell>
        </row>
        <row r="32982">
          <cell r="B32982" t="str">
            <v>Data Science &amp; AI</v>
          </cell>
        </row>
        <row r="32983">
          <cell r="B32983" t="str">
            <v>Data Science &amp; AI</v>
          </cell>
        </row>
        <row r="32984">
          <cell r="B32984" t="str">
            <v>Data Science &amp; AI</v>
          </cell>
        </row>
        <row r="32985">
          <cell r="B32985" t="str">
            <v>Data Science &amp; AI</v>
          </cell>
        </row>
        <row r="32986">
          <cell r="B32986" t="str">
            <v>Data Science &amp; AI</v>
          </cell>
        </row>
        <row r="32987">
          <cell r="B32987" t="str">
            <v>Data Science &amp; AI</v>
          </cell>
        </row>
        <row r="32988">
          <cell r="B32988" t="str">
            <v>Data Science &amp; AI</v>
          </cell>
        </row>
        <row r="32989">
          <cell r="B32989" t="str">
            <v>Data Science &amp; AI</v>
          </cell>
        </row>
        <row r="32990">
          <cell r="B32990" t="str">
            <v>Data Science &amp; AI</v>
          </cell>
        </row>
        <row r="32991">
          <cell r="B32991" t="str">
            <v>Data Science &amp; AI</v>
          </cell>
        </row>
        <row r="32992">
          <cell r="B32992" t="str">
            <v>Data Science &amp; AI</v>
          </cell>
        </row>
        <row r="32993">
          <cell r="B32993" t="str">
            <v>Data Science &amp; AI</v>
          </cell>
        </row>
        <row r="32994">
          <cell r="B32994" t="str">
            <v>Data Science &amp; AI</v>
          </cell>
        </row>
        <row r="32995">
          <cell r="B32995" t="str">
            <v>Data Science &amp; AI</v>
          </cell>
        </row>
        <row r="32996">
          <cell r="B32996" t="str">
            <v>Data Science &amp; AI</v>
          </cell>
        </row>
        <row r="32997">
          <cell r="B32997" t="str">
            <v>Data Science &amp; AI</v>
          </cell>
        </row>
        <row r="32998">
          <cell r="B32998" t="str">
            <v>Data Science &amp; AI</v>
          </cell>
        </row>
        <row r="32999">
          <cell r="B32999" t="str">
            <v>Data Science &amp; AI</v>
          </cell>
        </row>
        <row r="33000">
          <cell r="B33000" t="str">
            <v>Data Science &amp; AI</v>
          </cell>
        </row>
        <row r="33001">
          <cell r="B33001" t="str">
            <v>Data Science &amp; AI</v>
          </cell>
        </row>
        <row r="33002">
          <cell r="B33002" t="str">
            <v>Data Science &amp; AI</v>
          </cell>
        </row>
        <row r="33003">
          <cell r="B33003" t="str">
            <v>Data Science &amp; AI</v>
          </cell>
        </row>
        <row r="33004">
          <cell r="B33004" t="str">
            <v>Data Science &amp; AI</v>
          </cell>
        </row>
        <row r="33005">
          <cell r="B33005" t="str">
            <v>Data Science &amp; AI</v>
          </cell>
        </row>
        <row r="33006">
          <cell r="B33006" t="str">
            <v>Data Science &amp; AI</v>
          </cell>
        </row>
        <row r="33007">
          <cell r="B33007" t="str">
            <v>Data Science &amp; AI</v>
          </cell>
        </row>
        <row r="33008">
          <cell r="B33008" t="str">
            <v>Data Science &amp; AI</v>
          </cell>
        </row>
        <row r="33009">
          <cell r="B33009" t="str">
            <v>Data Science &amp; AI</v>
          </cell>
        </row>
        <row r="33010">
          <cell r="B33010" t="str">
            <v>Data Science &amp; AI</v>
          </cell>
        </row>
        <row r="33011">
          <cell r="B33011" t="str">
            <v>Data Science &amp; AI</v>
          </cell>
        </row>
        <row r="33012">
          <cell r="B33012" t="str">
            <v>Data Science &amp; AI</v>
          </cell>
        </row>
        <row r="33013">
          <cell r="B33013" t="str">
            <v>Data Science &amp; AI</v>
          </cell>
        </row>
        <row r="33014">
          <cell r="B33014" t="str">
            <v>Data Science &amp; AI</v>
          </cell>
        </row>
        <row r="33015">
          <cell r="B33015" t="str">
            <v>Data Science &amp; AI</v>
          </cell>
        </row>
        <row r="33016">
          <cell r="B33016" t="str">
            <v>Data Science &amp; AI</v>
          </cell>
        </row>
        <row r="33017">
          <cell r="B33017" t="str">
            <v>Data Science &amp; AI</v>
          </cell>
        </row>
        <row r="33018">
          <cell r="B33018" t="str">
            <v>Data Science &amp; AI</v>
          </cell>
        </row>
        <row r="33019">
          <cell r="B33019" t="str">
            <v>Data Science &amp; AI</v>
          </cell>
        </row>
        <row r="33020">
          <cell r="B33020" t="str">
            <v>Data Science &amp; AI</v>
          </cell>
        </row>
        <row r="33021">
          <cell r="B33021" t="str">
            <v>Data Science &amp; AI</v>
          </cell>
        </row>
        <row r="33022">
          <cell r="B33022" t="str">
            <v>Data Science &amp; AI</v>
          </cell>
        </row>
        <row r="33023">
          <cell r="B33023" t="str">
            <v>Data Science &amp; AI</v>
          </cell>
        </row>
        <row r="33024">
          <cell r="B33024" t="str">
            <v>Data Science &amp; AI</v>
          </cell>
        </row>
        <row r="33025">
          <cell r="B33025" t="str">
            <v>Data Science &amp; AI</v>
          </cell>
        </row>
        <row r="33026">
          <cell r="B33026" t="str">
            <v>Data Science &amp; AI</v>
          </cell>
        </row>
        <row r="33027">
          <cell r="B33027" t="str">
            <v>Data Science &amp; AI</v>
          </cell>
        </row>
        <row r="33028">
          <cell r="B33028" t="str">
            <v>Data Science &amp; AI</v>
          </cell>
        </row>
        <row r="33029">
          <cell r="B33029" t="str">
            <v>Data Science &amp; AI</v>
          </cell>
        </row>
        <row r="33030">
          <cell r="B33030" t="str">
            <v>Data Science &amp; AI</v>
          </cell>
        </row>
        <row r="33031">
          <cell r="B33031" t="str">
            <v>Data Science &amp; AI</v>
          </cell>
        </row>
        <row r="33032">
          <cell r="B33032" t="str">
            <v>Data Science &amp; AI</v>
          </cell>
        </row>
        <row r="33033">
          <cell r="B33033" t="str">
            <v>Data Science &amp; AI</v>
          </cell>
        </row>
        <row r="33034">
          <cell r="B33034" t="str">
            <v>Data Science &amp; AI</v>
          </cell>
        </row>
        <row r="33035">
          <cell r="B33035" t="str">
            <v>Data Science &amp; AI</v>
          </cell>
        </row>
        <row r="33036">
          <cell r="B33036" t="str">
            <v>Data Science &amp; AI</v>
          </cell>
        </row>
        <row r="33037">
          <cell r="B33037" t="str">
            <v>Data Science &amp; AI</v>
          </cell>
        </row>
        <row r="33038">
          <cell r="B33038" t="str">
            <v>Data Science &amp; AI</v>
          </cell>
        </row>
        <row r="33039">
          <cell r="B33039" t="str">
            <v>Data Science &amp; AI</v>
          </cell>
        </row>
        <row r="33040">
          <cell r="B33040" t="str">
            <v>Data Science &amp; AI</v>
          </cell>
        </row>
        <row r="33041">
          <cell r="B33041" t="str">
            <v>Data Science &amp; AI</v>
          </cell>
        </row>
        <row r="33042">
          <cell r="B33042" t="str">
            <v>Data Science &amp; AI</v>
          </cell>
        </row>
        <row r="33043">
          <cell r="B33043" t="str">
            <v>Data Science &amp; AI</v>
          </cell>
        </row>
        <row r="33044">
          <cell r="B33044" t="str">
            <v>Data Science &amp; AI</v>
          </cell>
        </row>
        <row r="33045">
          <cell r="B33045" t="str">
            <v>Data Science &amp; AI</v>
          </cell>
        </row>
        <row r="33046">
          <cell r="B33046" t="str">
            <v>Data Science &amp; AI</v>
          </cell>
        </row>
        <row r="33047">
          <cell r="B33047" t="str">
            <v>Data Science &amp; AI</v>
          </cell>
        </row>
        <row r="33048">
          <cell r="B33048" t="str">
            <v>Data Science &amp; AI</v>
          </cell>
        </row>
        <row r="33049">
          <cell r="B33049" t="str">
            <v>Data Science &amp; AI</v>
          </cell>
        </row>
        <row r="33050">
          <cell r="B33050" t="str">
            <v>Data Science &amp; AI</v>
          </cell>
        </row>
        <row r="33051">
          <cell r="B33051" t="str">
            <v>Data Science &amp; AI</v>
          </cell>
        </row>
        <row r="33052">
          <cell r="B33052" t="str">
            <v>Data Science &amp; AI</v>
          </cell>
        </row>
        <row r="33053">
          <cell r="B33053" t="str">
            <v>Data Science &amp; AI</v>
          </cell>
        </row>
        <row r="33054">
          <cell r="B33054" t="str">
            <v>Data Science &amp; AI</v>
          </cell>
        </row>
        <row r="33055">
          <cell r="B33055" t="str">
            <v>Data Science &amp; AI</v>
          </cell>
        </row>
        <row r="33056">
          <cell r="B33056" t="str">
            <v>Data Science &amp; AI</v>
          </cell>
        </row>
        <row r="33057">
          <cell r="B33057" t="str">
            <v>Data Science &amp; AI</v>
          </cell>
        </row>
        <row r="33058">
          <cell r="B33058" t="str">
            <v>Data Science &amp; AI</v>
          </cell>
        </row>
        <row r="33059">
          <cell r="B33059" t="str">
            <v>Data Science &amp; AI</v>
          </cell>
        </row>
        <row r="33060">
          <cell r="B33060" t="str">
            <v>Data Science &amp; AI</v>
          </cell>
        </row>
        <row r="33061">
          <cell r="B33061" t="str">
            <v>Data Science &amp; AI</v>
          </cell>
        </row>
        <row r="33062">
          <cell r="B33062" t="str">
            <v>Data Science &amp; AI</v>
          </cell>
        </row>
        <row r="33063">
          <cell r="B33063" t="str">
            <v>Data Science &amp; AI</v>
          </cell>
        </row>
        <row r="33064">
          <cell r="B33064" t="str">
            <v>Data Science &amp; AI</v>
          </cell>
        </row>
        <row r="33065">
          <cell r="B33065" t="str">
            <v>Data Science &amp; AI</v>
          </cell>
        </row>
        <row r="33066">
          <cell r="B33066" t="str">
            <v>Data Science &amp; AI</v>
          </cell>
        </row>
        <row r="33067">
          <cell r="B33067" t="str">
            <v>Data Science &amp; AI</v>
          </cell>
        </row>
        <row r="33068">
          <cell r="B33068" t="str">
            <v>Data Science &amp; AI</v>
          </cell>
        </row>
        <row r="33069">
          <cell r="B33069" t="str">
            <v>Data Science &amp; AI</v>
          </cell>
        </row>
        <row r="33070">
          <cell r="B33070" t="str">
            <v>Data Science &amp; AI</v>
          </cell>
        </row>
        <row r="33071">
          <cell r="B33071" t="str">
            <v>Data Science &amp; AI</v>
          </cell>
        </row>
        <row r="33072">
          <cell r="B33072" t="str">
            <v>Data Science &amp; AI</v>
          </cell>
        </row>
        <row r="33073">
          <cell r="B33073" t="str">
            <v>Data Science &amp; AI</v>
          </cell>
        </row>
        <row r="33074">
          <cell r="B33074" t="str">
            <v>Data Science &amp; AI</v>
          </cell>
        </row>
        <row r="33075">
          <cell r="B33075" t="str">
            <v>Data Science &amp; AI</v>
          </cell>
        </row>
        <row r="33076">
          <cell r="B33076" t="str">
            <v>Data Science &amp; AI</v>
          </cell>
        </row>
        <row r="33077">
          <cell r="B33077" t="str">
            <v>Data Science &amp; AI</v>
          </cell>
        </row>
        <row r="33078">
          <cell r="B33078" t="str">
            <v>Data Science &amp; AI</v>
          </cell>
        </row>
        <row r="33079">
          <cell r="B33079" t="str">
            <v>Data Science &amp; AI</v>
          </cell>
        </row>
        <row r="33080">
          <cell r="B33080" t="str">
            <v>Data Science &amp; AI</v>
          </cell>
        </row>
        <row r="33081">
          <cell r="B33081" t="str">
            <v>Data Science &amp; AI</v>
          </cell>
        </row>
        <row r="33082">
          <cell r="B33082" t="str">
            <v>Data Science &amp; AI</v>
          </cell>
        </row>
        <row r="33083">
          <cell r="B33083" t="str">
            <v>Data Science &amp; AI</v>
          </cell>
        </row>
        <row r="33084">
          <cell r="B33084" t="str">
            <v>Data Science &amp; AI</v>
          </cell>
        </row>
        <row r="33085">
          <cell r="B33085" t="str">
            <v>Data Science &amp; AI</v>
          </cell>
        </row>
        <row r="33086">
          <cell r="B33086" t="str">
            <v>Data Science &amp; AI</v>
          </cell>
        </row>
        <row r="33087">
          <cell r="B33087" t="str">
            <v>Data Science &amp; AI</v>
          </cell>
        </row>
        <row r="33088">
          <cell r="B33088" t="str">
            <v>Data Science &amp; AI</v>
          </cell>
        </row>
        <row r="33089">
          <cell r="B33089" t="str">
            <v>Data Science &amp; AI</v>
          </cell>
        </row>
        <row r="33090">
          <cell r="B33090" t="str">
            <v>Data Science &amp; AI</v>
          </cell>
        </row>
        <row r="33091">
          <cell r="B33091" t="str">
            <v>Data Science &amp; AI</v>
          </cell>
        </row>
        <row r="33092">
          <cell r="B33092" t="str">
            <v>Data Science &amp; AI</v>
          </cell>
        </row>
        <row r="33093">
          <cell r="B33093" t="str">
            <v>Data Science &amp; AI</v>
          </cell>
        </row>
        <row r="33094">
          <cell r="B33094" t="str">
            <v>Data Science &amp; AI</v>
          </cell>
        </row>
        <row r="33095">
          <cell r="B33095" t="str">
            <v>Data Science &amp; AI</v>
          </cell>
        </row>
        <row r="33096">
          <cell r="B33096" t="str">
            <v>Data Science &amp; AI</v>
          </cell>
        </row>
        <row r="33097">
          <cell r="B33097" t="str">
            <v>Data Science &amp; AI</v>
          </cell>
        </row>
        <row r="33098">
          <cell r="B33098" t="str">
            <v>Data Science &amp; AI</v>
          </cell>
        </row>
        <row r="33099">
          <cell r="B33099" t="str">
            <v>Data Science &amp; AI</v>
          </cell>
        </row>
        <row r="33100">
          <cell r="B33100" t="str">
            <v>Data Science &amp; AI</v>
          </cell>
        </row>
        <row r="33101">
          <cell r="B33101" t="str">
            <v>Data Science &amp; AI</v>
          </cell>
        </row>
        <row r="33102">
          <cell r="B33102" t="str">
            <v>Data Science &amp; AI</v>
          </cell>
        </row>
        <row r="33103">
          <cell r="B33103" t="str">
            <v>Data Science &amp; AI</v>
          </cell>
        </row>
        <row r="33104">
          <cell r="B33104" t="str">
            <v>Data Science &amp; AI</v>
          </cell>
        </row>
        <row r="33105">
          <cell r="B33105" t="str">
            <v>Data Science &amp; AI</v>
          </cell>
        </row>
        <row r="33106">
          <cell r="B33106" t="str">
            <v>Data Science &amp; AI</v>
          </cell>
        </row>
        <row r="33107">
          <cell r="B33107" t="str">
            <v>Data Science &amp; AI</v>
          </cell>
        </row>
        <row r="33108">
          <cell r="B33108" t="str">
            <v>Data Science &amp; AI</v>
          </cell>
        </row>
        <row r="33109">
          <cell r="B33109" t="str">
            <v>Data Science &amp; AI</v>
          </cell>
        </row>
        <row r="33110">
          <cell r="B33110" t="str">
            <v>Data Science &amp; AI</v>
          </cell>
        </row>
        <row r="33111">
          <cell r="B33111" t="str">
            <v>Data Science &amp; AI</v>
          </cell>
        </row>
        <row r="33112">
          <cell r="B33112" t="str">
            <v>Data Science &amp; AI</v>
          </cell>
        </row>
        <row r="33113">
          <cell r="B33113" t="str">
            <v>Data Science &amp; AI</v>
          </cell>
        </row>
        <row r="33114">
          <cell r="B33114" t="str">
            <v>Data Science &amp; AI</v>
          </cell>
        </row>
        <row r="33115">
          <cell r="B33115" t="str">
            <v>Data Science &amp; AI</v>
          </cell>
        </row>
        <row r="33116">
          <cell r="B33116" t="str">
            <v>Data Science &amp; AI</v>
          </cell>
        </row>
        <row r="33117">
          <cell r="B33117" t="str">
            <v>Data Science &amp; AI</v>
          </cell>
        </row>
        <row r="33118">
          <cell r="B33118" t="str">
            <v>Data Science &amp; AI</v>
          </cell>
        </row>
        <row r="33119">
          <cell r="B33119" t="str">
            <v>Data Science &amp; AI</v>
          </cell>
        </row>
        <row r="33120">
          <cell r="B33120" t="str">
            <v>Data Science &amp; AI</v>
          </cell>
        </row>
        <row r="33121">
          <cell r="B33121" t="str">
            <v>Data Science &amp; AI</v>
          </cell>
        </row>
        <row r="33122">
          <cell r="B33122" t="str">
            <v>Data Science &amp; AI</v>
          </cell>
        </row>
        <row r="33123">
          <cell r="B33123" t="str">
            <v>Data Science &amp; AI</v>
          </cell>
        </row>
        <row r="33124">
          <cell r="B33124" t="str">
            <v>Data Science &amp; AI</v>
          </cell>
        </row>
        <row r="33125">
          <cell r="B33125" t="str">
            <v>Data Science &amp; AI</v>
          </cell>
        </row>
        <row r="33126">
          <cell r="B33126" t="str">
            <v>Data Science &amp; AI</v>
          </cell>
        </row>
        <row r="33127">
          <cell r="B33127" t="str">
            <v>Data Science &amp; AI</v>
          </cell>
        </row>
        <row r="33128">
          <cell r="B33128" t="str">
            <v>Data Science &amp; AI</v>
          </cell>
        </row>
        <row r="33129">
          <cell r="B33129" t="str">
            <v>Data Science &amp; AI</v>
          </cell>
        </row>
        <row r="33130">
          <cell r="B33130" t="str">
            <v>Data Science &amp; AI</v>
          </cell>
        </row>
        <row r="33131">
          <cell r="B33131" t="str">
            <v>Data Science &amp; AI</v>
          </cell>
        </row>
        <row r="33132">
          <cell r="B33132" t="str">
            <v>Data Science &amp; AI</v>
          </cell>
        </row>
        <row r="33133">
          <cell r="B33133" t="str">
            <v>Data Science &amp; AI</v>
          </cell>
        </row>
        <row r="33134">
          <cell r="B33134" t="str">
            <v>Data Science &amp; AI</v>
          </cell>
        </row>
        <row r="33135">
          <cell r="B33135" t="str">
            <v>Data Science &amp; AI</v>
          </cell>
        </row>
        <row r="33136">
          <cell r="B33136" t="str">
            <v>Data Science &amp; AI</v>
          </cell>
        </row>
        <row r="33137">
          <cell r="B33137" t="str">
            <v>Data Science &amp; AI</v>
          </cell>
        </row>
        <row r="33138">
          <cell r="B33138" t="str">
            <v>Data Science &amp; AI</v>
          </cell>
        </row>
        <row r="33139">
          <cell r="B33139" t="str">
            <v>Data Science &amp; AI</v>
          </cell>
        </row>
        <row r="33140">
          <cell r="B33140" t="str">
            <v>Data Science &amp; AI</v>
          </cell>
        </row>
        <row r="33141">
          <cell r="B33141" t="str">
            <v>Data Science &amp; AI</v>
          </cell>
        </row>
        <row r="33142">
          <cell r="B33142" t="str">
            <v>Data Science &amp; AI</v>
          </cell>
        </row>
        <row r="33143">
          <cell r="B33143" t="str">
            <v>Data Science &amp; AI</v>
          </cell>
        </row>
        <row r="33144">
          <cell r="B33144" t="str">
            <v>Data Science &amp; AI</v>
          </cell>
        </row>
        <row r="33145">
          <cell r="B33145" t="str">
            <v>Data Science &amp; AI</v>
          </cell>
        </row>
        <row r="33146">
          <cell r="B33146" t="str">
            <v>Data Science &amp; AI</v>
          </cell>
        </row>
        <row r="33147">
          <cell r="B33147" t="str">
            <v>Data Science &amp; AI</v>
          </cell>
        </row>
        <row r="33148">
          <cell r="B33148" t="str">
            <v>Data Science &amp; AI</v>
          </cell>
        </row>
        <row r="33149">
          <cell r="B33149" t="str">
            <v>Data Science &amp; AI</v>
          </cell>
        </row>
        <row r="33150">
          <cell r="B33150" t="str">
            <v>Data Science &amp; AI</v>
          </cell>
        </row>
        <row r="33151">
          <cell r="B33151" t="str">
            <v>Data Science &amp; AI</v>
          </cell>
        </row>
        <row r="33152">
          <cell r="B33152" t="str">
            <v>Data Science &amp; AI</v>
          </cell>
        </row>
        <row r="33153">
          <cell r="B33153" t="str">
            <v>Data Science &amp; AI</v>
          </cell>
        </row>
        <row r="33154">
          <cell r="B33154" t="str">
            <v>Data Science &amp; AI</v>
          </cell>
        </row>
        <row r="33155">
          <cell r="B33155" t="str">
            <v>Data Science &amp; AI</v>
          </cell>
        </row>
        <row r="33156">
          <cell r="B33156" t="str">
            <v>Data Science &amp; AI</v>
          </cell>
        </row>
        <row r="33157">
          <cell r="B33157" t="str">
            <v>Data Science &amp; AI</v>
          </cell>
        </row>
        <row r="33158">
          <cell r="B33158" t="str">
            <v>Data Science &amp; AI</v>
          </cell>
        </row>
        <row r="33159">
          <cell r="B33159" t="str">
            <v>Data Science &amp; AI</v>
          </cell>
        </row>
        <row r="33160">
          <cell r="B33160" t="str">
            <v>Data Science &amp; AI</v>
          </cell>
        </row>
        <row r="33161">
          <cell r="B33161" t="str">
            <v>Data Science &amp; AI</v>
          </cell>
        </row>
        <row r="33162">
          <cell r="B33162" t="str">
            <v>Data Science &amp; AI</v>
          </cell>
        </row>
        <row r="33163">
          <cell r="B33163" t="str">
            <v>Data Science &amp; AI</v>
          </cell>
        </row>
        <row r="33164">
          <cell r="B33164" t="str">
            <v>Data Science &amp; AI</v>
          </cell>
        </row>
        <row r="33165">
          <cell r="B33165" t="str">
            <v>Data Science &amp; AI</v>
          </cell>
        </row>
        <row r="33166">
          <cell r="B33166" t="str">
            <v>Data Science &amp; AI</v>
          </cell>
        </row>
        <row r="33167">
          <cell r="B33167" t="str">
            <v>Data Science &amp; AI</v>
          </cell>
        </row>
        <row r="33168">
          <cell r="B33168" t="str">
            <v>Data Science &amp; AI</v>
          </cell>
        </row>
        <row r="33169">
          <cell r="B33169" t="str">
            <v>Data Science &amp; AI</v>
          </cell>
        </row>
        <row r="33170">
          <cell r="B33170" t="str">
            <v>Data Science &amp; AI</v>
          </cell>
        </row>
        <row r="33171">
          <cell r="B33171" t="str">
            <v>Data Science &amp; AI</v>
          </cell>
        </row>
        <row r="33172">
          <cell r="B33172" t="str">
            <v>Data Science &amp; AI</v>
          </cell>
        </row>
        <row r="33173">
          <cell r="B33173" t="str">
            <v>Data Science &amp; AI</v>
          </cell>
        </row>
        <row r="33174">
          <cell r="B33174" t="str">
            <v>Data Science &amp; AI</v>
          </cell>
        </row>
        <row r="33175">
          <cell r="B33175" t="str">
            <v>Data Science &amp; AI</v>
          </cell>
        </row>
        <row r="33176">
          <cell r="B33176" t="str">
            <v>Data Science &amp; AI</v>
          </cell>
        </row>
        <row r="33177">
          <cell r="B33177" t="str">
            <v>Data Science &amp; AI</v>
          </cell>
        </row>
        <row r="33178">
          <cell r="B33178" t="str">
            <v>Data Science &amp; AI</v>
          </cell>
        </row>
        <row r="33179">
          <cell r="B33179" t="str">
            <v>Data Science &amp; AI</v>
          </cell>
        </row>
        <row r="33180">
          <cell r="B33180" t="str">
            <v>Data Science &amp; AI</v>
          </cell>
        </row>
        <row r="33181">
          <cell r="B33181" t="str">
            <v>Data Science &amp; AI</v>
          </cell>
        </row>
        <row r="33182">
          <cell r="B33182" t="str">
            <v>Data Science &amp; AI</v>
          </cell>
        </row>
        <row r="33183">
          <cell r="B33183" t="str">
            <v>Data Science &amp; AI</v>
          </cell>
        </row>
        <row r="33184">
          <cell r="B33184" t="str">
            <v>Data Science &amp; AI</v>
          </cell>
        </row>
        <row r="33185">
          <cell r="B33185" t="str">
            <v>Data Science &amp; AI</v>
          </cell>
        </row>
        <row r="33186">
          <cell r="B33186" t="str">
            <v>Data Science &amp; AI</v>
          </cell>
        </row>
        <row r="33187">
          <cell r="B33187" t="str">
            <v>Data Science &amp; AI</v>
          </cell>
        </row>
        <row r="33188">
          <cell r="B33188" t="str">
            <v>Data Science &amp; AI</v>
          </cell>
        </row>
        <row r="33189">
          <cell r="B33189" t="str">
            <v>Data Science &amp; AI</v>
          </cell>
        </row>
        <row r="33190">
          <cell r="B33190" t="str">
            <v>Data Science &amp; AI</v>
          </cell>
        </row>
        <row r="33191">
          <cell r="B33191" t="str">
            <v>Data Science &amp; AI</v>
          </cell>
        </row>
        <row r="33192">
          <cell r="B33192" t="str">
            <v>Data Science &amp; AI</v>
          </cell>
        </row>
        <row r="33193">
          <cell r="B33193" t="str">
            <v>Data Science &amp; AI</v>
          </cell>
        </row>
        <row r="33194">
          <cell r="B33194" t="str">
            <v>Data Science &amp; AI</v>
          </cell>
        </row>
        <row r="33195">
          <cell r="B33195" t="str">
            <v>Data Science &amp; AI</v>
          </cell>
        </row>
        <row r="33196">
          <cell r="B33196" t="str">
            <v>Data Science &amp; AI</v>
          </cell>
        </row>
        <row r="33197">
          <cell r="B33197" t="str">
            <v>Data Science &amp; AI</v>
          </cell>
        </row>
        <row r="33198">
          <cell r="B33198" t="str">
            <v>Data Science &amp; AI</v>
          </cell>
        </row>
        <row r="33199">
          <cell r="B33199" t="str">
            <v>Data Science &amp; AI</v>
          </cell>
        </row>
        <row r="33200">
          <cell r="B33200" t="str">
            <v>Data Science &amp; AI</v>
          </cell>
        </row>
        <row r="33201">
          <cell r="B33201" t="str">
            <v>Data Science &amp; AI</v>
          </cell>
        </row>
        <row r="33202">
          <cell r="B33202" t="str">
            <v>Data Science &amp; AI</v>
          </cell>
        </row>
        <row r="33203">
          <cell r="B33203" t="str">
            <v>Data Science &amp; AI</v>
          </cell>
        </row>
        <row r="33204">
          <cell r="B33204" t="str">
            <v>Data Science &amp; AI</v>
          </cell>
        </row>
        <row r="33205">
          <cell r="B33205" t="str">
            <v>Data Science &amp; AI</v>
          </cell>
        </row>
        <row r="33206">
          <cell r="B33206" t="str">
            <v>Data Science &amp; AI</v>
          </cell>
        </row>
        <row r="33207">
          <cell r="B33207" t="str">
            <v>Data Science &amp; AI</v>
          </cell>
        </row>
        <row r="33208">
          <cell r="B33208" t="str">
            <v>Data Science &amp; AI</v>
          </cell>
        </row>
        <row r="33209">
          <cell r="B33209" t="str">
            <v>Data Science &amp; AI</v>
          </cell>
        </row>
        <row r="33210">
          <cell r="B33210" t="str">
            <v>Data Science &amp; AI</v>
          </cell>
        </row>
        <row r="33211">
          <cell r="B33211" t="str">
            <v>Data Science &amp; AI</v>
          </cell>
        </row>
        <row r="33212">
          <cell r="B33212" t="str">
            <v>Data Science &amp; AI</v>
          </cell>
        </row>
        <row r="33213">
          <cell r="B33213" t="str">
            <v>Data Science &amp; AI</v>
          </cell>
        </row>
        <row r="33214">
          <cell r="B33214" t="str">
            <v>Data Science &amp; AI</v>
          </cell>
        </row>
        <row r="33215">
          <cell r="B33215" t="str">
            <v>Data Science &amp; AI</v>
          </cell>
        </row>
        <row r="33216">
          <cell r="B33216" t="str">
            <v>Data Science &amp; AI</v>
          </cell>
        </row>
        <row r="33217">
          <cell r="B33217" t="str">
            <v>Data Science &amp; AI</v>
          </cell>
        </row>
        <row r="33218">
          <cell r="B33218" t="str">
            <v>Data Science &amp; AI</v>
          </cell>
        </row>
        <row r="33219">
          <cell r="B33219" t="str">
            <v>Data Science &amp; AI</v>
          </cell>
        </row>
        <row r="33220">
          <cell r="B33220" t="str">
            <v>Data Science &amp; AI</v>
          </cell>
        </row>
        <row r="33221">
          <cell r="B33221" t="str">
            <v>Data Science &amp; AI</v>
          </cell>
        </row>
        <row r="33222">
          <cell r="B33222" t="str">
            <v>Data Science &amp; AI</v>
          </cell>
        </row>
        <row r="33223">
          <cell r="B33223" t="str">
            <v>Data Science &amp; AI</v>
          </cell>
        </row>
        <row r="33224">
          <cell r="B33224" t="str">
            <v>Data Science &amp; AI</v>
          </cell>
        </row>
        <row r="33225">
          <cell r="B33225" t="str">
            <v>Data Science &amp; AI</v>
          </cell>
        </row>
        <row r="33226">
          <cell r="B33226" t="str">
            <v>Data Science &amp; AI</v>
          </cell>
        </row>
        <row r="33227">
          <cell r="B33227" t="str">
            <v>Data Science &amp; AI</v>
          </cell>
        </row>
        <row r="33228">
          <cell r="B33228" t="str">
            <v>Data Science &amp; AI</v>
          </cell>
        </row>
        <row r="33229">
          <cell r="B33229" t="str">
            <v>Data Science &amp; AI</v>
          </cell>
        </row>
        <row r="33230">
          <cell r="B33230" t="str">
            <v>Data Science &amp; AI</v>
          </cell>
        </row>
        <row r="33231">
          <cell r="B33231" t="str">
            <v>Data Science &amp; AI</v>
          </cell>
        </row>
        <row r="33232">
          <cell r="B33232" t="str">
            <v>Data Science &amp; AI</v>
          </cell>
        </row>
        <row r="33233">
          <cell r="B33233" t="str">
            <v>Data Science &amp; AI</v>
          </cell>
        </row>
        <row r="33234">
          <cell r="B33234" t="str">
            <v>Data Science &amp; AI</v>
          </cell>
        </row>
        <row r="33235">
          <cell r="B33235" t="str">
            <v>Data Science &amp; AI</v>
          </cell>
        </row>
        <row r="33236">
          <cell r="B33236" t="str">
            <v>Data Science &amp; AI</v>
          </cell>
        </row>
        <row r="33237">
          <cell r="B33237" t="str">
            <v>Data Science &amp; AI</v>
          </cell>
        </row>
        <row r="33238">
          <cell r="B33238" t="str">
            <v>Data Science &amp; AI</v>
          </cell>
        </row>
        <row r="33239">
          <cell r="B33239" t="str">
            <v>Data Science &amp; AI</v>
          </cell>
        </row>
        <row r="33240">
          <cell r="B33240" t="str">
            <v>Data Science &amp; AI</v>
          </cell>
        </row>
        <row r="33241">
          <cell r="B33241" t="str">
            <v>Data Science &amp; AI</v>
          </cell>
        </row>
        <row r="33242">
          <cell r="B33242" t="str">
            <v>Data Science &amp; AI</v>
          </cell>
        </row>
        <row r="33243">
          <cell r="B33243" t="str">
            <v>Data Science &amp; AI</v>
          </cell>
        </row>
        <row r="33244">
          <cell r="B33244" t="str">
            <v>Data Science &amp; AI</v>
          </cell>
        </row>
        <row r="33245">
          <cell r="B33245" t="str">
            <v>Data Science &amp; AI</v>
          </cell>
        </row>
        <row r="33246">
          <cell r="B33246" t="str">
            <v>Data Science &amp; AI</v>
          </cell>
        </row>
        <row r="33247">
          <cell r="B33247" t="str">
            <v>Data Science &amp; AI</v>
          </cell>
        </row>
        <row r="33248">
          <cell r="B33248" t="str">
            <v>Data Science &amp; AI</v>
          </cell>
        </row>
        <row r="33249">
          <cell r="B33249" t="str">
            <v>Data Science &amp; AI</v>
          </cell>
        </row>
        <row r="33250">
          <cell r="B33250" t="str">
            <v>Data Science &amp; AI</v>
          </cell>
        </row>
        <row r="33251">
          <cell r="B33251" t="str">
            <v>Data Science &amp; AI</v>
          </cell>
        </row>
        <row r="33252">
          <cell r="B33252" t="str">
            <v>Data Science &amp; AI</v>
          </cell>
        </row>
        <row r="33253">
          <cell r="B33253" t="str">
            <v>Data Science &amp; AI</v>
          </cell>
        </row>
        <row r="33254">
          <cell r="B33254" t="str">
            <v>Data Science &amp; AI</v>
          </cell>
        </row>
        <row r="33255">
          <cell r="B33255" t="str">
            <v>Data Science &amp; AI</v>
          </cell>
        </row>
        <row r="33256">
          <cell r="B33256" t="str">
            <v>Data Science &amp; AI</v>
          </cell>
        </row>
        <row r="33257">
          <cell r="B33257" t="str">
            <v>Data Science &amp; AI</v>
          </cell>
        </row>
        <row r="33258">
          <cell r="B33258" t="str">
            <v>Data Science &amp; AI</v>
          </cell>
        </row>
        <row r="33259">
          <cell r="B33259" t="str">
            <v>Data Science &amp; AI</v>
          </cell>
        </row>
        <row r="33260">
          <cell r="B33260" t="str">
            <v>Data Science &amp; AI</v>
          </cell>
        </row>
        <row r="33261">
          <cell r="B33261" t="str">
            <v>Data Science &amp; AI</v>
          </cell>
        </row>
        <row r="33262">
          <cell r="B33262" t="str">
            <v>Data Science &amp; AI</v>
          </cell>
        </row>
        <row r="33263">
          <cell r="B33263" t="str">
            <v>Data Science &amp; AI</v>
          </cell>
        </row>
        <row r="33264">
          <cell r="B33264" t="str">
            <v>Data Science &amp; AI</v>
          </cell>
        </row>
        <row r="33265">
          <cell r="B33265" t="str">
            <v>Data Science &amp; AI</v>
          </cell>
        </row>
        <row r="33266">
          <cell r="B33266" t="str">
            <v>Data Science &amp; AI</v>
          </cell>
        </row>
        <row r="33267">
          <cell r="B33267" t="str">
            <v>Data Science &amp; AI</v>
          </cell>
        </row>
        <row r="33268">
          <cell r="B33268" t="str">
            <v>Data Science &amp; AI</v>
          </cell>
        </row>
        <row r="33269">
          <cell r="B33269" t="str">
            <v>Data Science &amp; AI</v>
          </cell>
        </row>
        <row r="33270">
          <cell r="B33270" t="str">
            <v>Data Science &amp; AI</v>
          </cell>
        </row>
        <row r="33271">
          <cell r="B33271" t="str">
            <v>Data Science &amp; AI</v>
          </cell>
        </row>
        <row r="33272">
          <cell r="B33272" t="str">
            <v>Data Science &amp; AI</v>
          </cell>
        </row>
        <row r="33273">
          <cell r="B33273" t="str">
            <v>Data Science &amp; AI</v>
          </cell>
        </row>
        <row r="33274">
          <cell r="B33274" t="str">
            <v>Data Science &amp; AI</v>
          </cell>
        </row>
        <row r="33275">
          <cell r="B33275" t="str">
            <v>Data Science &amp; AI</v>
          </cell>
        </row>
        <row r="33276">
          <cell r="B33276" t="str">
            <v>Data Science &amp; AI</v>
          </cell>
        </row>
        <row r="33277">
          <cell r="B33277" t="str">
            <v>Data Science &amp; AI</v>
          </cell>
        </row>
        <row r="33278">
          <cell r="B33278" t="str">
            <v>Data Science &amp; AI</v>
          </cell>
        </row>
        <row r="33279">
          <cell r="B33279" t="str">
            <v>Data Science &amp; AI</v>
          </cell>
        </row>
        <row r="33280">
          <cell r="B33280" t="str">
            <v>Data Science &amp; AI</v>
          </cell>
        </row>
        <row r="33281">
          <cell r="B33281" t="str">
            <v>Data Science &amp; AI</v>
          </cell>
        </row>
        <row r="33282">
          <cell r="B33282" t="str">
            <v>Data Science &amp; AI</v>
          </cell>
        </row>
        <row r="33283">
          <cell r="B33283" t="str">
            <v>Data Science &amp; AI</v>
          </cell>
        </row>
        <row r="33284">
          <cell r="B33284" t="str">
            <v>Data Science &amp; AI</v>
          </cell>
        </row>
        <row r="33285">
          <cell r="B33285" t="str">
            <v>Data Science &amp; AI</v>
          </cell>
        </row>
        <row r="33286">
          <cell r="B33286" t="str">
            <v>Data Science &amp; AI</v>
          </cell>
        </row>
        <row r="33287">
          <cell r="B33287" t="str">
            <v>Data Science &amp; AI</v>
          </cell>
        </row>
        <row r="33288">
          <cell r="B33288" t="str">
            <v>Data Science &amp; AI</v>
          </cell>
        </row>
        <row r="33289">
          <cell r="B33289" t="str">
            <v>Data Science &amp; AI</v>
          </cell>
        </row>
        <row r="33290">
          <cell r="B33290" t="str">
            <v>Data Science &amp; AI</v>
          </cell>
        </row>
        <row r="33291">
          <cell r="B33291" t="str">
            <v>Data Science &amp; AI</v>
          </cell>
        </row>
        <row r="33292">
          <cell r="B33292" t="str">
            <v>Data Science &amp; AI</v>
          </cell>
        </row>
        <row r="33293">
          <cell r="B33293" t="str">
            <v>Data Science &amp; AI</v>
          </cell>
        </row>
        <row r="33294">
          <cell r="B33294" t="str">
            <v>Data Science &amp; AI</v>
          </cell>
        </row>
        <row r="33295">
          <cell r="B33295" t="str">
            <v>Data Science &amp; AI</v>
          </cell>
        </row>
        <row r="33296">
          <cell r="B33296" t="str">
            <v>Data Science &amp; AI</v>
          </cell>
        </row>
        <row r="33297">
          <cell r="B33297" t="str">
            <v>Data Science &amp; AI</v>
          </cell>
        </row>
        <row r="33298">
          <cell r="B33298" t="str">
            <v>Data Science &amp; AI</v>
          </cell>
        </row>
        <row r="33299">
          <cell r="B33299" t="str">
            <v>Data Science &amp; AI</v>
          </cell>
        </row>
        <row r="33300">
          <cell r="B33300" t="str">
            <v>Data Science &amp; AI</v>
          </cell>
        </row>
        <row r="33301">
          <cell r="B33301" t="str">
            <v>Data Science &amp; AI</v>
          </cell>
        </row>
        <row r="33302">
          <cell r="B33302" t="str">
            <v>Data Science &amp; AI</v>
          </cell>
        </row>
        <row r="33303">
          <cell r="B33303" t="str">
            <v>Data Science &amp; AI</v>
          </cell>
        </row>
        <row r="33304">
          <cell r="B33304" t="str">
            <v>Data Science &amp; AI</v>
          </cell>
        </row>
        <row r="33305">
          <cell r="B33305" t="str">
            <v>Data Science &amp; AI</v>
          </cell>
        </row>
        <row r="33306">
          <cell r="B33306" t="str">
            <v>Data Science &amp; AI</v>
          </cell>
        </row>
        <row r="33307">
          <cell r="B33307" t="str">
            <v>Data Science &amp; AI</v>
          </cell>
        </row>
        <row r="33308">
          <cell r="B33308" t="str">
            <v>Data Science &amp; AI</v>
          </cell>
        </row>
        <row r="33309">
          <cell r="B33309" t="str">
            <v>Data Science &amp; AI</v>
          </cell>
        </row>
        <row r="33310">
          <cell r="B33310" t="str">
            <v>Data Science &amp; AI</v>
          </cell>
        </row>
        <row r="33311">
          <cell r="B33311" t="str">
            <v>Data Science &amp; AI</v>
          </cell>
        </row>
        <row r="33312">
          <cell r="B33312" t="str">
            <v>Data Science &amp; AI</v>
          </cell>
        </row>
        <row r="33313">
          <cell r="B33313" t="str">
            <v>Data Science &amp; AI</v>
          </cell>
        </row>
        <row r="33314">
          <cell r="B33314" t="str">
            <v>Data Science &amp; AI</v>
          </cell>
        </row>
        <row r="33315">
          <cell r="B33315" t="str">
            <v>Data Science &amp; AI</v>
          </cell>
        </row>
        <row r="33316">
          <cell r="B33316" t="str">
            <v>Data Science &amp; AI</v>
          </cell>
        </row>
        <row r="33317">
          <cell r="B33317" t="str">
            <v>Data Science &amp; AI</v>
          </cell>
        </row>
        <row r="33318">
          <cell r="B33318" t="str">
            <v>Data Science &amp; AI</v>
          </cell>
        </row>
        <row r="33319">
          <cell r="B33319" t="str">
            <v>Data Science &amp; AI</v>
          </cell>
        </row>
        <row r="33320">
          <cell r="B33320" t="str">
            <v>Data Science &amp; AI</v>
          </cell>
        </row>
        <row r="33321">
          <cell r="B33321" t="str">
            <v>Data Science &amp; AI</v>
          </cell>
        </row>
        <row r="33322">
          <cell r="B33322" t="str">
            <v>Data Science &amp; AI</v>
          </cell>
        </row>
        <row r="33323">
          <cell r="B33323" t="str">
            <v>Data Science &amp; AI</v>
          </cell>
        </row>
        <row r="33324">
          <cell r="B33324" t="str">
            <v>Data Science &amp; AI</v>
          </cell>
        </row>
        <row r="33325">
          <cell r="B33325" t="str">
            <v>Data Science &amp; AI</v>
          </cell>
        </row>
        <row r="33326">
          <cell r="B33326" t="str">
            <v>Data Science &amp; AI</v>
          </cell>
        </row>
        <row r="33327">
          <cell r="B33327" t="str">
            <v>Data Science &amp; AI</v>
          </cell>
        </row>
        <row r="33328">
          <cell r="B33328" t="str">
            <v>Data Science &amp; AI</v>
          </cell>
        </row>
        <row r="33329">
          <cell r="B33329" t="str">
            <v>Data Science &amp; AI</v>
          </cell>
        </row>
        <row r="33330">
          <cell r="B33330" t="str">
            <v>Data Science &amp; AI</v>
          </cell>
        </row>
        <row r="33331">
          <cell r="B33331" t="str">
            <v>Data Science &amp; AI</v>
          </cell>
        </row>
        <row r="33332">
          <cell r="B33332" t="str">
            <v>Data Science &amp; AI</v>
          </cell>
        </row>
        <row r="33333">
          <cell r="B33333" t="str">
            <v>Data Science &amp; AI</v>
          </cell>
        </row>
        <row r="33334">
          <cell r="B33334" t="str">
            <v>Data Science &amp; AI</v>
          </cell>
        </row>
        <row r="33335">
          <cell r="B33335" t="str">
            <v>Data Science &amp; AI</v>
          </cell>
        </row>
        <row r="33336">
          <cell r="B33336" t="str">
            <v>Data Science &amp; AI</v>
          </cell>
        </row>
        <row r="33337">
          <cell r="B33337" t="str">
            <v>Data Science &amp; AI</v>
          </cell>
        </row>
        <row r="33338">
          <cell r="B33338" t="str">
            <v>Data Science &amp; AI</v>
          </cell>
        </row>
        <row r="33339">
          <cell r="B33339" t="str">
            <v>Data Science &amp; AI</v>
          </cell>
        </row>
        <row r="33340">
          <cell r="B33340" t="str">
            <v>Data Science &amp; AI</v>
          </cell>
        </row>
        <row r="33341">
          <cell r="B33341" t="str">
            <v>Data Science &amp; AI</v>
          </cell>
        </row>
        <row r="33342">
          <cell r="B33342" t="str">
            <v>Data Science &amp; AI</v>
          </cell>
        </row>
        <row r="33343">
          <cell r="B33343" t="str">
            <v>Data Science &amp; AI</v>
          </cell>
        </row>
        <row r="33344">
          <cell r="B33344" t="str">
            <v>Data Science &amp; AI</v>
          </cell>
        </row>
        <row r="33345">
          <cell r="B33345" t="str">
            <v>Data Science &amp; AI</v>
          </cell>
        </row>
        <row r="33346">
          <cell r="B33346" t="str">
            <v>Data Science &amp; AI</v>
          </cell>
        </row>
        <row r="33347">
          <cell r="B33347" t="str">
            <v>Data Science &amp; AI</v>
          </cell>
        </row>
        <row r="33348">
          <cell r="B33348" t="str">
            <v>Data Science &amp; AI</v>
          </cell>
        </row>
        <row r="33349">
          <cell r="B33349" t="str">
            <v>Data Science &amp; AI</v>
          </cell>
        </row>
        <row r="33350">
          <cell r="B33350" t="str">
            <v>Data Science &amp; AI</v>
          </cell>
        </row>
        <row r="33351">
          <cell r="B33351" t="str">
            <v>Data Science &amp; AI</v>
          </cell>
        </row>
        <row r="33352">
          <cell r="B33352" t="str">
            <v>Data Science &amp; AI</v>
          </cell>
        </row>
        <row r="33353">
          <cell r="B33353" t="str">
            <v>Data Science &amp; AI</v>
          </cell>
        </row>
        <row r="33354">
          <cell r="B33354" t="str">
            <v>Data Science &amp; AI</v>
          </cell>
        </row>
        <row r="33355">
          <cell r="B33355" t="str">
            <v>Data Science &amp; AI</v>
          </cell>
        </row>
        <row r="33356">
          <cell r="B33356" t="str">
            <v>Data Science &amp; AI</v>
          </cell>
        </row>
        <row r="33357">
          <cell r="B33357" t="str">
            <v>Data Science &amp; AI</v>
          </cell>
        </row>
        <row r="33358">
          <cell r="B33358" t="str">
            <v>Data Science &amp; AI</v>
          </cell>
        </row>
        <row r="33359">
          <cell r="B33359" t="str">
            <v>Data Science &amp; AI</v>
          </cell>
        </row>
        <row r="33360">
          <cell r="B33360" t="str">
            <v>Data Science &amp; AI</v>
          </cell>
        </row>
        <row r="33361">
          <cell r="B33361" t="str">
            <v>Data Science &amp; AI</v>
          </cell>
        </row>
        <row r="33362">
          <cell r="B33362" t="str">
            <v>Data Science &amp; AI</v>
          </cell>
        </row>
        <row r="33363">
          <cell r="B33363" t="str">
            <v>Data Science &amp; AI</v>
          </cell>
        </row>
        <row r="33364">
          <cell r="B33364" t="str">
            <v>Data Science &amp; AI</v>
          </cell>
        </row>
        <row r="33365">
          <cell r="B33365" t="str">
            <v>Data Science &amp; AI</v>
          </cell>
        </row>
        <row r="33366">
          <cell r="B33366" t="str">
            <v>Data Science &amp; AI</v>
          </cell>
        </row>
        <row r="33367">
          <cell r="B33367" t="str">
            <v>Data Science &amp; AI</v>
          </cell>
        </row>
        <row r="33368">
          <cell r="B33368" t="str">
            <v>Data Science &amp; AI</v>
          </cell>
        </row>
        <row r="33369">
          <cell r="B33369" t="str">
            <v>Data Science &amp; AI</v>
          </cell>
        </row>
        <row r="33370">
          <cell r="B33370" t="str">
            <v>Data Science &amp; AI</v>
          </cell>
        </row>
        <row r="33371">
          <cell r="B33371" t="str">
            <v>Data Science &amp; AI</v>
          </cell>
        </row>
        <row r="33372">
          <cell r="B33372" t="str">
            <v>Data Science &amp; AI</v>
          </cell>
        </row>
        <row r="33373">
          <cell r="B33373" t="str">
            <v>Data Science &amp; AI</v>
          </cell>
        </row>
        <row r="33374">
          <cell r="B33374" t="str">
            <v>Data Science &amp; AI</v>
          </cell>
        </row>
        <row r="33375">
          <cell r="B33375" t="str">
            <v>Data Science &amp; AI</v>
          </cell>
        </row>
        <row r="33376">
          <cell r="B33376" t="str">
            <v>Data Science &amp; AI</v>
          </cell>
        </row>
        <row r="33377">
          <cell r="B33377" t="str">
            <v>Data Science &amp; AI</v>
          </cell>
        </row>
        <row r="33378">
          <cell r="B33378" t="str">
            <v>Data Science &amp; AI</v>
          </cell>
        </row>
        <row r="33379">
          <cell r="B33379" t="str">
            <v>Data Science &amp; AI</v>
          </cell>
        </row>
        <row r="33380">
          <cell r="B33380" t="str">
            <v>Data Science &amp; AI</v>
          </cell>
        </row>
        <row r="33381">
          <cell r="B33381" t="str">
            <v>Data Science &amp; AI</v>
          </cell>
        </row>
        <row r="33382">
          <cell r="B33382" t="str">
            <v>Data Science &amp; AI</v>
          </cell>
        </row>
        <row r="33383">
          <cell r="B33383" t="str">
            <v>Data Science &amp; AI</v>
          </cell>
        </row>
        <row r="33384">
          <cell r="B33384" t="str">
            <v>Data Science &amp; AI</v>
          </cell>
        </row>
        <row r="33385">
          <cell r="B33385" t="str">
            <v>Data Science &amp; AI</v>
          </cell>
        </row>
        <row r="33386">
          <cell r="B33386" t="str">
            <v>Data Science &amp; AI</v>
          </cell>
        </row>
        <row r="33387">
          <cell r="B33387" t="str">
            <v>Data Science &amp; AI</v>
          </cell>
        </row>
        <row r="33388">
          <cell r="B33388" t="str">
            <v>Data Science &amp; AI</v>
          </cell>
        </row>
        <row r="33389">
          <cell r="B33389" t="str">
            <v>Data Science &amp; AI</v>
          </cell>
        </row>
        <row r="33390">
          <cell r="B33390" t="str">
            <v>Data Science &amp; AI</v>
          </cell>
        </row>
        <row r="33391">
          <cell r="B33391" t="str">
            <v>Data Science &amp; AI</v>
          </cell>
        </row>
        <row r="33392">
          <cell r="B33392" t="str">
            <v>Data Science &amp; AI</v>
          </cell>
        </row>
        <row r="33393">
          <cell r="B33393" t="str">
            <v>Data Science &amp; AI</v>
          </cell>
        </row>
        <row r="33394">
          <cell r="B33394" t="str">
            <v>Data Science &amp; AI</v>
          </cell>
        </row>
        <row r="33395">
          <cell r="B33395" t="str">
            <v>Data Science &amp; AI</v>
          </cell>
        </row>
        <row r="33396">
          <cell r="B33396" t="str">
            <v>Data Science &amp; AI</v>
          </cell>
        </row>
        <row r="33397">
          <cell r="B33397" t="str">
            <v>Data Science &amp; AI</v>
          </cell>
        </row>
        <row r="33398">
          <cell r="B33398" t="str">
            <v>Data Science &amp; AI</v>
          </cell>
        </row>
        <row r="33399">
          <cell r="B33399" t="str">
            <v>Data Science &amp; AI</v>
          </cell>
        </row>
        <row r="33400">
          <cell r="B33400" t="str">
            <v>Data Science &amp; AI</v>
          </cell>
        </row>
        <row r="33401">
          <cell r="B33401" t="str">
            <v>Data Science &amp; AI</v>
          </cell>
        </row>
        <row r="33402">
          <cell r="B33402" t="str">
            <v>Data Science &amp; AI</v>
          </cell>
        </row>
        <row r="33403">
          <cell r="B33403" t="str">
            <v>Data Science &amp; AI</v>
          </cell>
        </row>
        <row r="33404">
          <cell r="B33404" t="str">
            <v>Data Science &amp; AI</v>
          </cell>
        </row>
        <row r="33405">
          <cell r="B33405" t="str">
            <v>Data Science &amp; AI</v>
          </cell>
        </row>
        <row r="33406">
          <cell r="B33406" t="str">
            <v>Data Science &amp; AI</v>
          </cell>
        </row>
        <row r="33407">
          <cell r="B33407" t="str">
            <v>Data Science &amp; AI</v>
          </cell>
        </row>
        <row r="33408">
          <cell r="B33408" t="str">
            <v>Data Science &amp; AI</v>
          </cell>
        </row>
        <row r="33409">
          <cell r="B33409" t="str">
            <v>Data Science &amp; AI</v>
          </cell>
        </row>
        <row r="33410">
          <cell r="B33410" t="str">
            <v>Data Science &amp; AI</v>
          </cell>
        </row>
        <row r="33411">
          <cell r="B33411" t="str">
            <v>Data Science &amp; AI</v>
          </cell>
        </row>
        <row r="33412">
          <cell r="B33412" t="str">
            <v>Data Science &amp; AI</v>
          </cell>
        </row>
        <row r="33413">
          <cell r="B33413" t="str">
            <v>Data Science &amp; AI</v>
          </cell>
        </row>
        <row r="33414">
          <cell r="B33414" t="str">
            <v>Data Science &amp; AI</v>
          </cell>
        </row>
        <row r="33415">
          <cell r="B33415" t="str">
            <v>Data Science &amp; AI</v>
          </cell>
        </row>
        <row r="33416">
          <cell r="B33416" t="str">
            <v>Data Science &amp; AI</v>
          </cell>
        </row>
        <row r="33417">
          <cell r="B33417" t="str">
            <v>Data Science &amp; AI</v>
          </cell>
        </row>
        <row r="33418">
          <cell r="B33418" t="str">
            <v>Data Science &amp; AI</v>
          </cell>
        </row>
        <row r="33419">
          <cell r="B33419" t="str">
            <v>Data Science &amp; AI</v>
          </cell>
        </row>
        <row r="33420">
          <cell r="B33420" t="str">
            <v>Data Science &amp; AI</v>
          </cell>
        </row>
        <row r="33421">
          <cell r="B33421" t="str">
            <v>Data Science &amp; AI</v>
          </cell>
        </row>
        <row r="33422">
          <cell r="B33422" t="str">
            <v>Data Science &amp; AI</v>
          </cell>
        </row>
        <row r="33423">
          <cell r="B33423" t="str">
            <v>Data Science &amp; AI</v>
          </cell>
        </row>
        <row r="33424">
          <cell r="B33424" t="str">
            <v>Data Science &amp; AI</v>
          </cell>
        </row>
        <row r="33425">
          <cell r="B33425" t="str">
            <v>Data Science &amp; AI</v>
          </cell>
        </row>
        <row r="33426">
          <cell r="B33426" t="str">
            <v>Data Science &amp; AI</v>
          </cell>
        </row>
        <row r="33427">
          <cell r="B33427" t="str">
            <v>Data Science &amp; AI</v>
          </cell>
        </row>
        <row r="33428">
          <cell r="B33428" t="str">
            <v>Data Science &amp; AI</v>
          </cell>
        </row>
        <row r="33429">
          <cell r="B33429" t="str">
            <v>Data Science &amp; AI</v>
          </cell>
        </row>
        <row r="33430">
          <cell r="B33430" t="str">
            <v>Data Science &amp; AI</v>
          </cell>
        </row>
        <row r="33431">
          <cell r="B33431" t="str">
            <v>Data Science &amp; AI</v>
          </cell>
        </row>
        <row r="33432">
          <cell r="B33432" t="str">
            <v>Data Science &amp; AI</v>
          </cell>
        </row>
        <row r="33433">
          <cell r="B33433" t="str">
            <v>Data Science &amp; AI</v>
          </cell>
        </row>
        <row r="33434">
          <cell r="B33434" t="str">
            <v>Data Science &amp; AI</v>
          </cell>
        </row>
        <row r="33435">
          <cell r="B33435" t="str">
            <v>Data Science &amp; AI</v>
          </cell>
        </row>
        <row r="33436">
          <cell r="B33436" t="str">
            <v>Data Science &amp; AI</v>
          </cell>
        </row>
        <row r="33437">
          <cell r="B33437" t="str">
            <v>Data Science &amp; AI</v>
          </cell>
        </row>
        <row r="33438">
          <cell r="B33438" t="str">
            <v>Data Science &amp; AI</v>
          </cell>
        </row>
        <row r="33439">
          <cell r="B33439" t="str">
            <v>Data Science &amp; AI</v>
          </cell>
        </row>
        <row r="33440">
          <cell r="B33440" t="str">
            <v>Data Science &amp; AI</v>
          </cell>
        </row>
        <row r="33441">
          <cell r="B33441" t="str">
            <v>Data Science &amp; AI</v>
          </cell>
        </row>
        <row r="33442">
          <cell r="B33442" t="str">
            <v>Data Science &amp; AI</v>
          </cell>
        </row>
        <row r="33443">
          <cell r="B33443" t="str">
            <v>Data Science &amp; AI</v>
          </cell>
        </row>
        <row r="33444">
          <cell r="B33444" t="str">
            <v>Data Science &amp; AI</v>
          </cell>
        </row>
        <row r="33445">
          <cell r="B33445" t="str">
            <v>Data Science &amp; AI</v>
          </cell>
        </row>
        <row r="33446">
          <cell r="B33446" t="str">
            <v>Data Science &amp; AI</v>
          </cell>
        </row>
        <row r="33447">
          <cell r="B33447" t="str">
            <v>Data Science &amp; AI</v>
          </cell>
        </row>
        <row r="33448">
          <cell r="B33448" t="str">
            <v>Data Science &amp; AI</v>
          </cell>
        </row>
        <row r="33449">
          <cell r="B33449" t="str">
            <v>Data Science &amp; AI</v>
          </cell>
        </row>
        <row r="33450">
          <cell r="B33450" t="str">
            <v>Data Science &amp; AI</v>
          </cell>
        </row>
        <row r="33451">
          <cell r="B33451" t="str">
            <v>Data Science &amp; AI</v>
          </cell>
        </row>
        <row r="33452">
          <cell r="B33452" t="str">
            <v>Data Science &amp; AI</v>
          </cell>
        </row>
        <row r="33453">
          <cell r="B33453" t="str">
            <v>Data Science &amp; AI</v>
          </cell>
        </row>
        <row r="33454">
          <cell r="B33454" t="str">
            <v>Data Science &amp; AI</v>
          </cell>
        </row>
        <row r="33455">
          <cell r="B33455" t="str">
            <v>Data Science &amp; AI</v>
          </cell>
        </row>
        <row r="33456">
          <cell r="B33456" t="str">
            <v>Data Science &amp; AI</v>
          </cell>
        </row>
        <row r="33457">
          <cell r="B33457" t="str">
            <v>Data Science &amp; AI</v>
          </cell>
        </row>
        <row r="33458">
          <cell r="B33458" t="str">
            <v>Data Science &amp; AI</v>
          </cell>
        </row>
        <row r="33459">
          <cell r="B33459" t="str">
            <v>Data Science &amp; AI</v>
          </cell>
        </row>
        <row r="33460">
          <cell r="B33460" t="str">
            <v>Data Science &amp; AI</v>
          </cell>
        </row>
        <row r="33461">
          <cell r="B33461" t="str">
            <v>Data Science &amp; AI</v>
          </cell>
        </row>
        <row r="33462">
          <cell r="B33462" t="str">
            <v>Data Science &amp; AI</v>
          </cell>
        </row>
        <row r="33463">
          <cell r="B33463" t="str">
            <v>Data Science &amp; AI</v>
          </cell>
        </row>
        <row r="33464">
          <cell r="B33464" t="str">
            <v>Data Science &amp; AI</v>
          </cell>
        </row>
        <row r="33465">
          <cell r="B33465" t="str">
            <v>Data Science &amp; AI</v>
          </cell>
        </row>
        <row r="33466">
          <cell r="B33466" t="str">
            <v>Data Science &amp; AI</v>
          </cell>
        </row>
        <row r="33467">
          <cell r="B33467" t="str">
            <v>Data Science &amp; AI</v>
          </cell>
        </row>
        <row r="33468">
          <cell r="B33468" t="str">
            <v>Data Science &amp; AI</v>
          </cell>
        </row>
        <row r="33469">
          <cell r="B33469" t="str">
            <v>Data Science &amp; AI</v>
          </cell>
        </row>
        <row r="33470">
          <cell r="B33470" t="str">
            <v>Data Science &amp; AI</v>
          </cell>
        </row>
        <row r="33471">
          <cell r="B33471" t="str">
            <v>Data Science &amp; AI</v>
          </cell>
        </row>
        <row r="33472">
          <cell r="B33472" t="str">
            <v>Data Science &amp; AI</v>
          </cell>
        </row>
        <row r="33473">
          <cell r="B33473" t="str">
            <v>Data Science &amp; AI</v>
          </cell>
        </row>
        <row r="33474">
          <cell r="B33474" t="str">
            <v>Data Science &amp; AI</v>
          </cell>
        </row>
        <row r="33475">
          <cell r="B33475" t="str">
            <v>Data Science &amp; AI</v>
          </cell>
        </row>
        <row r="33476">
          <cell r="B33476" t="str">
            <v>Data Science &amp; AI</v>
          </cell>
        </row>
        <row r="33477">
          <cell r="B33477" t="str">
            <v>Data Science &amp; AI</v>
          </cell>
        </row>
        <row r="33478">
          <cell r="B33478" t="str">
            <v>Data Science &amp; AI</v>
          </cell>
        </row>
        <row r="33479">
          <cell r="B33479" t="str">
            <v>Data Science &amp; AI</v>
          </cell>
        </row>
        <row r="33480">
          <cell r="B33480" t="str">
            <v>Data Science &amp; AI</v>
          </cell>
        </row>
        <row r="33481">
          <cell r="B33481" t="str">
            <v>Data Science &amp; AI</v>
          </cell>
        </row>
        <row r="33482">
          <cell r="B33482" t="str">
            <v>Data Science &amp; AI</v>
          </cell>
        </row>
        <row r="33483">
          <cell r="B33483" t="str">
            <v>Data Science &amp; AI</v>
          </cell>
        </row>
        <row r="33484">
          <cell r="B33484" t="str">
            <v>Data Science &amp; AI</v>
          </cell>
        </row>
        <row r="33485">
          <cell r="B33485" t="str">
            <v>Data Science &amp; AI</v>
          </cell>
        </row>
        <row r="33486">
          <cell r="B33486" t="str">
            <v>Data Science &amp; AI</v>
          </cell>
        </row>
        <row r="33487">
          <cell r="B33487" t="str">
            <v>Data Science &amp; AI</v>
          </cell>
        </row>
        <row r="33488">
          <cell r="B33488" t="str">
            <v>Data Science &amp; AI</v>
          </cell>
        </row>
        <row r="33489">
          <cell r="B33489" t="str">
            <v>Data Science &amp; AI</v>
          </cell>
        </row>
        <row r="33490">
          <cell r="B33490" t="str">
            <v>Data Science &amp; AI</v>
          </cell>
        </row>
        <row r="33491">
          <cell r="B33491" t="str">
            <v>Data Science &amp; AI</v>
          </cell>
        </row>
        <row r="33492">
          <cell r="B33492" t="str">
            <v>Data Science &amp; AI</v>
          </cell>
        </row>
        <row r="33493">
          <cell r="B33493" t="str">
            <v>Data Science &amp; AI</v>
          </cell>
        </row>
        <row r="33494">
          <cell r="B33494" t="str">
            <v>Data Science &amp; AI</v>
          </cell>
        </row>
        <row r="33495">
          <cell r="B33495" t="str">
            <v>Data Science &amp; AI</v>
          </cell>
        </row>
        <row r="33496">
          <cell r="B33496" t="str">
            <v>Data Science &amp; AI</v>
          </cell>
        </row>
        <row r="33497">
          <cell r="B33497" t="str">
            <v>Data Science &amp; AI</v>
          </cell>
        </row>
        <row r="33498">
          <cell r="B33498" t="str">
            <v>Data Science &amp; AI</v>
          </cell>
        </row>
        <row r="33499">
          <cell r="B33499" t="str">
            <v>Data Science &amp; AI</v>
          </cell>
        </row>
        <row r="33500">
          <cell r="B33500" t="str">
            <v>Data Science &amp; AI</v>
          </cell>
        </row>
        <row r="33501">
          <cell r="B33501" t="str">
            <v>Data Science &amp; AI</v>
          </cell>
        </row>
        <row r="33502">
          <cell r="B33502" t="str">
            <v>Data Science &amp; AI</v>
          </cell>
        </row>
        <row r="33503">
          <cell r="B33503" t="str">
            <v>Data Science &amp; AI</v>
          </cell>
        </row>
        <row r="33504">
          <cell r="B33504" t="str">
            <v>Data Science &amp; AI</v>
          </cell>
        </row>
        <row r="33505">
          <cell r="B33505" t="str">
            <v>Data Science &amp; AI</v>
          </cell>
        </row>
        <row r="33506">
          <cell r="B33506" t="str">
            <v>Data Science &amp; AI</v>
          </cell>
        </row>
        <row r="33507">
          <cell r="B33507" t="str">
            <v>Data Science &amp; AI</v>
          </cell>
        </row>
        <row r="33508">
          <cell r="B33508" t="str">
            <v>Data Science &amp; AI</v>
          </cell>
        </row>
        <row r="33509">
          <cell r="B33509" t="str">
            <v>Data Science &amp; AI</v>
          </cell>
        </row>
        <row r="33510">
          <cell r="B33510" t="str">
            <v>Data Science &amp; AI</v>
          </cell>
        </row>
        <row r="33511">
          <cell r="B33511" t="str">
            <v>Data Science &amp; AI</v>
          </cell>
        </row>
        <row r="33512">
          <cell r="B33512" t="str">
            <v>Data Science &amp; AI</v>
          </cell>
        </row>
        <row r="33513">
          <cell r="B33513" t="str">
            <v>Data Science &amp; AI</v>
          </cell>
        </row>
        <row r="33514">
          <cell r="B33514" t="str">
            <v>Data Science &amp; AI</v>
          </cell>
        </row>
        <row r="33515">
          <cell r="B33515" t="str">
            <v>Data Science &amp; AI</v>
          </cell>
        </row>
        <row r="33516">
          <cell r="B33516" t="str">
            <v>Data Science &amp; AI</v>
          </cell>
        </row>
        <row r="33517">
          <cell r="B33517" t="str">
            <v>Data Science &amp; AI</v>
          </cell>
        </row>
        <row r="33518">
          <cell r="B33518" t="str">
            <v>Data Science &amp; AI</v>
          </cell>
        </row>
        <row r="33519">
          <cell r="B33519" t="str">
            <v>Data Science &amp; AI</v>
          </cell>
        </row>
        <row r="33520">
          <cell r="B33520" t="str">
            <v>Data Science &amp; AI</v>
          </cell>
        </row>
        <row r="33521">
          <cell r="B33521" t="str">
            <v>Data Science &amp; AI</v>
          </cell>
        </row>
        <row r="33522">
          <cell r="B33522" t="str">
            <v>Data Science &amp; AI</v>
          </cell>
        </row>
        <row r="33523">
          <cell r="B33523" t="str">
            <v>Data Science &amp; AI</v>
          </cell>
        </row>
        <row r="33524">
          <cell r="B33524" t="str">
            <v>Data Science &amp; AI</v>
          </cell>
        </row>
        <row r="33525">
          <cell r="B33525" t="str">
            <v>Data Science &amp; AI</v>
          </cell>
        </row>
        <row r="33526">
          <cell r="B33526" t="str">
            <v>Data Science &amp; AI</v>
          </cell>
        </row>
        <row r="33527">
          <cell r="B33527" t="str">
            <v>Data Science &amp; AI</v>
          </cell>
        </row>
        <row r="33528">
          <cell r="B33528" t="str">
            <v>Data Science &amp; AI</v>
          </cell>
        </row>
        <row r="33529">
          <cell r="B33529" t="str">
            <v>Data Science &amp; AI</v>
          </cell>
        </row>
        <row r="33530">
          <cell r="B33530" t="str">
            <v>Data Science &amp; AI</v>
          </cell>
        </row>
        <row r="33531">
          <cell r="B33531" t="str">
            <v>Data Science &amp; AI</v>
          </cell>
        </row>
        <row r="33532">
          <cell r="B33532" t="str">
            <v>Data Science &amp; AI</v>
          </cell>
        </row>
        <row r="33533">
          <cell r="B33533" t="str">
            <v>Data Science &amp; AI</v>
          </cell>
        </row>
        <row r="33534">
          <cell r="B33534" t="str">
            <v>Data Science &amp; AI</v>
          </cell>
        </row>
        <row r="33535">
          <cell r="B33535" t="str">
            <v>Data Science &amp; AI</v>
          </cell>
        </row>
        <row r="33536">
          <cell r="B33536" t="str">
            <v>Data Science &amp; AI</v>
          </cell>
        </row>
        <row r="33537">
          <cell r="B33537" t="str">
            <v>Data Science &amp; AI</v>
          </cell>
        </row>
        <row r="33538">
          <cell r="B33538" t="str">
            <v>Data Science &amp; AI</v>
          </cell>
        </row>
        <row r="33539">
          <cell r="B33539" t="str">
            <v>Data Science &amp; AI</v>
          </cell>
        </row>
        <row r="33540">
          <cell r="B33540" t="str">
            <v>Data Science &amp; AI</v>
          </cell>
        </row>
        <row r="33541">
          <cell r="B33541" t="str">
            <v>Data Science &amp; AI</v>
          </cell>
        </row>
        <row r="33542">
          <cell r="B33542" t="str">
            <v>Data Science &amp; AI</v>
          </cell>
        </row>
        <row r="33543">
          <cell r="B33543" t="str">
            <v>Data Science &amp; AI</v>
          </cell>
        </row>
        <row r="33544">
          <cell r="B33544" t="str">
            <v>Data Science &amp; AI</v>
          </cell>
        </row>
        <row r="33545">
          <cell r="B33545" t="str">
            <v>Data Science &amp; AI</v>
          </cell>
        </row>
        <row r="33546">
          <cell r="B33546" t="str">
            <v>Data Science &amp; AI</v>
          </cell>
        </row>
        <row r="33547">
          <cell r="B33547" t="str">
            <v>Data Science &amp; AI</v>
          </cell>
        </row>
        <row r="33548">
          <cell r="B33548" t="str">
            <v>Data Science &amp; AI</v>
          </cell>
        </row>
        <row r="33549">
          <cell r="B33549" t="str">
            <v>Data Science &amp; AI</v>
          </cell>
        </row>
        <row r="33550">
          <cell r="B33550" t="str">
            <v>Data Science &amp; AI</v>
          </cell>
        </row>
        <row r="33551">
          <cell r="B33551" t="str">
            <v>Data Science &amp; AI</v>
          </cell>
        </row>
        <row r="33552">
          <cell r="B33552" t="str">
            <v>Data Science &amp; AI</v>
          </cell>
        </row>
        <row r="33553">
          <cell r="B33553" t="str">
            <v>Data Science &amp; AI</v>
          </cell>
        </row>
        <row r="33554">
          <cell r="B33554" t="str">
            <v>Data Science &amp; AI</v>
          </cell>
        </row>
        <row r="33555">
          <cell r="B33555" t="str">
            <v>Data Science &amp; AI</v>
          </cell>
        </row>
        <row r="33556">
          <cell r="B33556" t="str">
            <v>Data Science &amp; AI</v>
          </cell>
        </row>
        <row r="33557">
          <cell r="B33557" t="str">
            <v>Data Science &amp; AI</v>
          </cell>
        </row>
        <row r="33558">
          <cell r="B33558" t="str">
            <v>Data Science &amp; AI</v>
          </cell>
        </row>
        <row r="33559">
          <cell r="B33559" t="str">
            <v>Data Science &amp; AI</v>
          </cell>
        </row>
        <row r="33560">
          <cell r="B33560" t="str">
            <v>Data Science &amp; AI</v>
          </cell>
        </row>
        <row r="33561">
          <cell r="B33561" t="str">
            <v>Data Science &amp; AI</v>
          </cell>
        </row>
        <row r="33562">
          <cell r="B33562" t="str">
            <v>Data Science &amp; AI</v>
          </cell>
        </row>
        <row r="33563">
          <cell r="B33563" t="str">
            <v>Data Science &amp; AI</v>
          </cell>
        </row>
        <row r="33564">
          <cell r="B33564" t="str">
            <v>Data Science &amp; AI</v>
          </cell>
        </row>
        <row r="33565">
          <cell r="B33565" t="str">
            <v>Data Science &amp; AI</v>
          </cell>
        </row>
        <row r="33566">
          <cell r="B33566" t="str">
            <v>Data Science &amp; AI</v>
          </cell>
        </row>
        <row r="33567">
          <cell r="B33567" t="str">
            <v>Data Science &amp; AI</v>
          </cell>
        </row>
        <row r="33568">
          <cell r="B33568" t="str">
            <v>Data Science &amp; AI</v>
          </cell>
        </row>
        <row r="33569">
          <cell r="B33569" t="str">
            <v>Data Science &amp; AI</v>
          </cell>
        </row>
        <row r="33570">
          <cell r="B33570" t="str">
            <v>Data Science &amp; AI</v>
          </cell>
        </row>
        <row r="33571">
          <cell r="B33571" t="str">
            <v>Data Science &amp; AI</v>
          </cell>
        </row>
        <row r="33572">
          <cell r="B33572" t="str">
            <v>Data Science &amp; AI</v>
          </cell>
        </row>
        <row r="33573">
          <cell r="B33573" t="str">
            <v>Data Science &amp; AI</v>
          </cell>
        </row>
        <row r="33574">
          <cell r="B33574" t="str">
            <v>Data Science &amp; AI</v>
          </cell>
        </row>
        <row r="33575">
          <cell r="B33575" t="str">
            <v>Data Science &amp; AI</v>
          </cell>
        </row>
        <row r="33576">
          <cell r="B33576" t="str">
            <v>Data Science &amp; AI</v>
          </cell>
        </row>
        <row r="33577">
          <cell r="B33577" t="str">
            <v>Data Science &amp; AI</v>
          </cell>
        </row>
        <row r="33578">
          <cell r="B33578" t="str">
            <v>Data Science &amp; AI</v>
          </cell>
        </row>
        <row r="33579">
          <cell r="B33579" t="str">
            <v>Data Science &amp; AI</v>
          </cell>
        </row>
        <row r="33580">
          <cell r="B33580" t="str">
            <v>Data Science &amp; AI</v>
          </cell>
        </row>
        <row r="33581">
          <cell r="B33581" t="str">
            <v>Data Science &amp; AI</v>
          </cell>
        </row>
        <row r="33582">
          <cell r="B33582" t="str">
            <v>Data Science &amp; AI</v>
          </cell>
        </row>
        <row r="33583">
          <cell r="B33583" t="str">
            <v>Data Science &amp; AI</v>
          </cell>
        </row>
        <row r="33584">
          <cell r="B33584" t="str">
            <v>Data Science &amp; AI</v>
          </cell>
        </row>
        <row r="33585">
          <cell r="B33585" t="str">
            <v>Data Science &amp; AI</v>
          </cell>
        </row>
        <row r="33586">
          <cell r="B33586" t="str">
            <v>Data Science &amp; AI</v>
          </cell>
        </row>
        <row r="33587">
          <cell r="B33587" t="str">
            <v>Data Science &amp; AI</v>
          </cell>
        </row>
        <row r="33588">
          <cell r="B33588" t="str">
            <v>Data Science &amp; AI</v>
          </cell>
        </row>
        <row r="33589">
          <cell r="B33589" t="str">
            <v>Data Science &amp; AI</v>
          </cell>
        </row>
        <row r="33590">
          <cell r="B33590" t="str">
            <v>Data Science &amp; AI</v>
          </cell>
        </row>
        <row r="33591">
          <cell r="B33591" t="str">
            <v>Data Science &amp; AI</v>
          </cell>
        </row>
        <row r="33592">
          <cell r="B33592" t="str">
            <v>Data Science &amp; AI</v>
          </cell>
        </row>
        <row r="33593">
          <cell r="B33593" t="str">
            <v>Data Science &amp; AI</v>
          </cell>
        </row>
        <row r="33594">
          <cell r="B33594" t="str">
            <v>Data Science &amp; AI</v>
          </cell>
        </row>
        <row r="33595">
          <cell r="B33595" t="str">
            <v>Data Science &amp; AI</v>
          </cell>
        </row>
        <row r="33596">
          <cell r="B33596" t="str">
            <v>Data Science &amp; AI</v>
          </cell>
        </row>
        <row r="33597">
          <cell r="B33597" t="str">
            <v>Data Science &amp; AI</v>
          </cell>
        </row>
        <row r="33598">
          <cell r="B33598" t="str">
            <v>Data Science &amp; AI</v>
          </cell>
        </row>
        <row r="33599">
          <cell r="B33599" t="str">
            <v>Data Science &amp; AI</v>
          </cell>
        </row>
        <row r="33600">
          <cell r="B33600" t="str">
            <v>Data Science &amp; AI</v>
          </cell>
        </row>
        <row r="33601">
          <cell r="B33601" t="str">
            <v>Data Science &amp; AI</v>
          </cell>
        </row>
        <row r="33602">
          <cell r="B33602" t="str">
            <v>Data Science &amp; AI</v>
          </cell>
        </row>
        <row r="33603">
          <cell r="B33603" t="str">
            <v>Data Science &amp; AI</v>
          </cell>
        </row>
        <row r="33604">
          <cell r="B33604" t="str">
            <v>Data Science &amp; AI</v>
          </cell>
        </row>
        <row r="33605">
          <cell r="B33605" t="str">
            <v>Data Science &amp; AI</v>
          </cell>
        </row>
        <row r="33606">
          <cell r="B33606" t="str">
            <v>Data Science &amp; AI</v>
          </cell>
        </row>
        <row r="33607">
          <cell r="B33607" t="str">
            <v>Data Science &amp; AI</v>
          </cell>
        </row>
        <row r="33608">
          <cell r="B33608" t="str">
            <v>Data Science &amp; AI</v>
          </cell>
        </row>
        <row r="33609">
          <cell r="B33609" t="str">
            <v>Data Science &amp; AI</v>
          </cell>
        </row>
        <row r="33610">
          <cell r="B33610" t="str">
            <v>Data Science &amp; AI</v>
          </cell>
        </row>
        <row r="33611">
          <cell r="B33611" t="str">
            <v>Data Science &amp; AI</v>
          </cell>
        </row>
        <row r="33612">
          <cell r="B33612" t="str">
            <v>Data Science &amp; AI</v>
          </cell>
        </row>
        <row r="33613">
          <cell r="B33613" t="str">
            <v>Data Science &amp; AI</v>
          </cell>
        </row>
        <row r="33614">
          <cell r="B33614" t="str">
            <v>Data Science &amp; AI</v>
          </cell>
        </row>
        <row r="33615">
          <cell r="B33615" t="str">
            <v>Data Science &amp; AI</v>
          </cell>
        </row>
        <row r="33616">
          <cell r="B33616" t="str">
            <v>Data Science &amp; AI</v>
          </cell>
        </row>
        <row r="33617">
          <cell r="B33617" t="str">
            <v>Data Science &amp; AI</v>
          </cell>
        </row>
        <row r="33618">
          <cell r="B33618" t="str">
            <v>Data Science &amp; AI</v>
          </cell>
        </row>
        <row r="33619">
          <cell r="B33619" t="str">
            <v>Data Science &amp; AI</v>
          </cell>
        </row>
        <row r="33620">
          <cell r="B33620" t="str">
            <v>Data Science &amp; AI</v>
          </cell>
        </row>
        <row r="33621">
          <cell r="B33621" t="str">
            <v>Data Science &amp; AI</v>
          </cell>
        </row>
        <row r="33622">
          <cell r="B33622" t="str">
            <v>Data Science &amp; AI</v>
          </cell>
        </row>
        <row r="33623">
          <cell r="B33623" t="str">
            <v>Data Science &amp; AI</v>
          </cell>
        </row>
        <row r="33624">
          <cell r="B33624" t="str">
            <v>Data Science &amp; AI</v>
          </cell>
        </row>
        <row r="33625">
          <cell r="B33625" t="str">
            <v>Data Science &amp; AI</v>
          </cell>
        </row>
        <row r="33626">
          <cell r="B33626" t="str">
            <v>Data Science &amp; AI</v>
          </cell>
        </row>
        <row r="33627">
          <cell r="B33627" t="str">
            <v>Data Science &amp; AI</v>
          </cell>
        </row>
        <row r="33628">
          <cell r="B33628" t="str">
            <v>Data Science &amp; AI</v>
          </cell>
        </row>
        <row r="33629">
          <cell r="B33629" t="str">
            <v>Data Science &amp; AI</v>
          </cell>
        </row>
        <row r="33630">
          <cell r="B33630" t="str">
            <v>Data Science &amp; AI</v>
          </cell>
        </row>
        <row r="33631">
          <cell r="B33631" t="str">
            <v>Data Science &amp; AI</v>
          </cell>
        </row>
        <row r="33632">
          <cell r="B33632" t="str">
            <v>Data Science &amp; AI</v>
          </cell>
        </row>
        <row r="33633">
          <cell r="B33633" t="str">
            <v>Data Science &amp; AI</v>
          </cell>
        </row>
        <row r="33634">
          <cell r="B33634" t="str">
            <v>Data Science &amp; AI</v>
          </cell>
        </row>
        <row r="33635">
          <cell r="B33635" t="str">
            <v>Data Science &amp; AI</v>
          </cell>
        </row>
        <row r="33636">
          <cell r="B33636" t="str">
            <v>Data Science &amp; AI</v>
          </cell>
        </row>
        <row r="33637">
          <cell r="B33637" t="str">
            <v>Data Science &amp; AI</v>
          </cell>
        </row>
        <row r="33638">
          <cell r="B33638" t="str">
            <v>Data Science &amp; AI</v>
          </cell>
        </row>
        <row r="33639">
          <cell r="B33639" t="str">
            <v>Data Science &amp; AI</v>
          </cell>
        </row>
        <row r="33640">
          <cell r="B33640" t="str">
            <v>Data Science &amp; AI</v>
          </cell>
        </row>
        <row r="33641">
          <cell r="B33641" t="str">
            <v>Data Science &amp; AI</v>
          </cell>
        </row>
        <row r="33642">
          <cell r="B33642" t="str">
            <v>Data Science &amp; AI</v>
          </cell>
        </row>
        <row r="33643">
          <cell r="B33643" t="str">
            <v>Data Science &amp; AI</v>
          </cell>
        </row>
        <row r="33644">
          <cell r="B33644" t="str">
            <v>Data Science &amp; AI</v>
          </cell>
        </row>
        <row r="33645">
          <cell r="B33645" t="str">
            <v>Data Science &amp; AI</v>
          </cell>
        </row>
        <row r="33646">
          <cell r="B33646" t="str">
            <v>Data Science &amp; AI</v>
          </cell>
        </row>
        <row r="33647">
          <cell r="B33647" t="str">
            <v>Data Science &amp; AI</v>
          </cell>
        </row>
        <row r="33648">
          <cell r="B33648" t="str">
            <v>Data Science &amp; AI</v>
          </cell>
        </row>
        <row r="33649">
          <cell r="B33649" t="str">
            <v>Data Science &amp; AI</v>
          </cell>
        </row>
        <row r="33650">
          <cell r="B33650" t="str">
            <v>Data Science &amp; AI</v>
          </cell>
        </row>
        <row r="33651">
          <cell r="B33651" t="str">
            <v>Data Science &amp; AI</v>
          </cell>
        </row>
        <row r="33652">
          <cell r="B33652" t="str">
            <v>Data Science &amp; AI</v>
          </cell>
        </row>
        <row r="33653">
          <cell r="B33653" t="str">
            <v>Data Science &amp; AI</v>
          </cell>
        </row>
        <row r="33654">
          <cell r="B33654" t="str">
            <v>Data Science &amp; AI</v>
          </cell>
        </row>
        <row r="33655">
          <cell r="B33655" t="str">
            <v>Data Science &amp; AI</v>
          </cell>
        </row>
        <row r="33656">
          <cell r="B33656" t="str">
            <v>Data Science &amp; AI</v>
          </cell>
        </row>
        <row r="33657">
          <cell r="B33657" t="str">
            <v>Data Science &amp; AI</v>
          </cell>
        </row>
        <row r="33658">
          <cell r="B33658" t="str">
            <v>Data Science &amp; AI</v>
          </cell>
        </row>
        <row r="33659">
          <cell r="B33659" t="str">
            <v>Data Science &amp; AI</v>
          </cell>
        </row>
        <row r="33660">
          <cell r="B33660" t="str">
            <v>Data Science &amp; AI</v>
          </cell>
        </row>
        <row r="33661">
          <cell r="B33661" t="str">
            <v>Data Science &amp; AI</v>
          </cell>
        </row>
        <row r="33662">
          <cell r="B33662" t="str">
            <v>Data Science &amp; AI</v>
          </cell>
        </row>
        <row r="33663">
          <cell r="B33663" t="str">
            <v>Data Science &amp; AI</v>
          </cell>
        </row>
        <row r="33664">
          <cell r="B33664" t="str">
            <v>Data Science &amp; AI</v>
          </cell>
        </row>
        <row r="33665">
          <cell r="B33665" t="str">
            <v>Data Science &amp; AI</v>
          </cell>
        </row>
        <row r="33666">
          <cell r="B33666" t="str">
            <v>Data Science &amp; AI</v>
          </cell>
        </row>
        <row r="33667">
          <cell r="B33667" t="str">
            <v>Data Science &amp; AI</v>
          </cell>
        </row>
        <row r="33668">
          <cell r="B33668" t="str">
            <v>Data Science &amp; AI</v>
          </cell>
        </row>
        <row r="33669">
          <cell r="B33669" t="str">
            <v>Data Science &amp; AI</v>
          </cell>
        </row>
        <row r="33670">
          <cell r="B33670" t="str">
            <v>Data Science &amp; AI</v>
          </cell>
        </row>
        <row r="33671">
          <cell r="B33671" t="str">
            <v>Data Science &amp; AI</v>
          </cell>
        </row>
        <row r="33672">
          <cell r="B33672" t="str">
            <v>Data Science &amp; AI</v>
          </cell>
        </row>
        <row r="33673">
          <cell r="B33673" t="str">
            <v>Data Science &amp; AI</v>
          </cell>
        </row>
        <row r="33674">
          <cell r="B33674" t="str">
            <v>Data Science &amp; AI</v>
          </cell>
        </row>
        <row r="33675">
          <cell r="B33675" t="str">
            <v>Data Science &amp; AI</v>
          </cell>
        </row>
        <row r="33676">
          <cell r="B33676" t="str">
            <v>Data Science &amp; AI</v>
          </cell>
        </row>
        <row r="33677">
          <cell r="B33677" t="str">
            <v>Data Science &amp; AI</v>
          </cell>
        </row>
        <row r="33678">
          <cell r="B33678" t="str">
            <v>Data Science &amp; AI</v>
          </cell>
        </row>
        <row r="33679">
          <cell r="B33679" t="str">
            <v>Data Science &amp; AI</v>
          </cell>
        </row>
        <row r="33680">
          <cell r="B33680" t="str">
            <v>Data Science &amp; AI</v>
          </cell>
        </row>
        <row r="33681">
          <cell r="B33681" t="str">
            <v>Data Science &amp; AI</v>
          </cell>
        </row>
        <row r="33682">
          <cell r="B33682" t="str">
            <v>Data Science &amp; AI</v>
          </cell>
        </row>
        <row r="33683">
          <cell r="B33683" t="str">
            <v>Data Science &amp; AI</v>
          </cell>
        </row>
        <row r="33684">
          <cell r="B33684" t="str">
            <v>Data Science &amp; AI</v>
          </cell>
        </row>
        <row r="33685">
          <cell r="B33685" t="str">
            <v>Data Science &amp; AI</v>
          </cell>
        </row>
        <row r="33686">
          <cell r="B33686" t="str">
            <v>Data Science &amp; AI</v>
          </cell>
        </row>
        <row r="33687">
          <cell r="B33687" t="str">
            <v>Data Science &amp; AI</v>
          </cell>
        </row>
        <row r="33688">
          <cell r="B33688" t="str">
            <v>Data Science &amp; AI</v>
          </cell>
        </row>
        <row r="33689">
          <cell r="B33689" t="str">
            <v>Data Science &amp; AI</v>
          </cell>
        </row>
        <row r="33690">
          <cell r="B33690" t="str">
            <v>Data Science &amp; AI</v>
          </cell>
        </row>
        <row r="33691">
          <cell r="B33691" t="str">
            <v>Data Science &amp; AI</v>
          </cell>
        </row>
        <row r="33692">
          <cell r="B33692" t="str">
            <v>Data Science &amp; AI</v>
          </cell>
        </row>
        <row r="33693">
          <cell r="B33693" t="str">
            <v>Data Science &amp; AI</v>
          </cell>
        </row>
        <row r="33694">
          <cell r="B33694" t="str">
            <v>Data Science &amp; AI</v>
          </cell>
        </row>
        <row r="33695">
          <cell r="B33695" t="str">
            <v>Data Science &amp; AI</v>
          </cell>
        </row>
        <row r="33696">
          <cell r="B33696" t="str">
            <v>Data Science &amp; AI</v>
          </cell>
        </row>
        <row r="33697">
          <cell r="B33697" t="str">
            <v>Data Science &amp; AI</v>
          </cell>
        </row>
        <row r="33698">
          <cell r="B33698" t="str">
            <v>Data Science &amp; AI</v>
          </cell>
        </row>
        <row r="33699">
          <cell r="B33699" t="str">
            <v>Data Science &amp; AI</v>
          </cell>
        </row>
        <row r="33700">
          <cell r="B33700" t="str">
            <v>Data Science &amp; AI</v>
          </cell>
        </row>
        <row r="33701">
          <cell r="B33701" t="str">
            <v>Data Science &amp; AI</v>
          </cell>
        </row>
        <row r="33702">
          <cell r="B33702" t="str">
            <v>Data Science &amp; AI</v>
          </cell>
        </row>
        <row r="33703">
          <cell r="B33703" t="str">
            <v>Data Science &amp; AI</v>
          </cell>
        </row>
        <row r="33704">
          <cell r="B33704" t="str">
            <v>Data Science &amp; AI</v>
          </cell>
        </row>
        <row r="33705">
          <cell r="B33705" t="str">
            <v>Data Science &amp; AI</v>
          </cell>
        </row>
        <row r="33706">
          <cell r="B33706" t="str">
            <v>Data Science &amp; AI</v>
          </cell>
        </row>
        <row r="33707">
          <cell r="B33707" t="str">
            <v>Data Science &amp; AI</v>
          </cell>
        </row>
        <row r="33708">
          <cell r="B33708" t="str">
            <v>Data Science &amp; AI</v>
          </cell>
        </row>
        <row r="33709">
          <cell r="B33709" t="str">
            <v>Data Science &amp; AI</v>
          </cell>
        </row>
        <row r="33710">
          <cell r="B33710" t="str">
            <v>Data Science &amp; AI</v>
          </cell>
        </row>
        <row r="33711">
          <cell r="B33711" t="str">
            <v>Data Science &amp; AI</v>
          </cell>
        </row>
        <row r="33712">
          <cell r="B33712" t="str">
            <v>Data Science &amp; AI</v>
          </cell>
        </row>
        <row r="33713">
          <cell r="B33713" t="str">
            <v>Data Science &amp; AI</v>
          </cell>
        </row>
        <row r="33714">
          <cell r="B33714" t="str">
            <v>Data Science &amp; AI</v>
          </cell>
        </row>
        <row r="33715">
          <cell r="B33715" t="str">
            <v>Data Science &amp; AI</v>
          </cell>
        </row>
        <row r="33716">
          <cell r="B33716" t="str">
            <v>Data Science &amp; AI</v>
          </cell>
        </row>
        <row r="33717">
          <cell r="B33717" t="str">
            <v>Data Science &amp; AI</v>
          </cell>
        </row>
        <row r="33718">
          <cell r="B33718" t="str">
            <v>Data Science &amp; AI</v>
          </cell>
        </row>
        <row r="33719">
          <cell r="B33719" t="str">
            <v>Data Science &amp; AI</v>
          </cell>
        </row>
        <row r="33720">
          <cell r="B33720" t="str">
            <v>Data Science &amp; AI</v>
          </cell>
        </row>
        <row r="33721">
          <cell r="B33721" t="str">
            <v>Data Science &amp; AI</v>
          </cell>
        </row>
        <row r="33722">
          <cell r="B33722" t="str">
            <v>Data Science &amp; AI</v>
          </cell>
        </row>
        <row r="33723">
          <cell r="B33723" t="str">
            <v>Data Science &amp; AI</v>
          </cell>
        </row>
        <row r="33724">
          <cell r="B33724" t="str">
            <v>Data Science &amp; AI</v>
          </cell>
        </row>
        <row r="33725">
          <cell r="B33725" t="str">
            <v>Data Science &amp; AI</v>
          </cell>
        </row>
        <row r="33726">
          <cell r="B33726" t="str">
            <v>Data Science &amp; AI</v>
          </cell>
        </row>
        <row r="33727">
          <cell r="B33727" t="str">
            <v>Data Science &amp; AI</v>
          </cell>
        </row>
        <row r="33728">
          <cell r="B33728" t="str">
            <v>Data Science &amp; AI</v>
          </cell>
        </row>
        <row r="33729">
          <cell r="B33729" t="str">
            <v>Data Science &amp; AI</v>
          </cell>
        </row>
        <row r="33730">
          <cell r="B33730" t="str">
            <v>Data Science &amp; AI</v>
          </cell>
        </row>
        <row r="33731">
          <cell r="B33731" t="str">
            <v>Data Science &amp; AI</v>
          </cell>
        </row>
        <row r="33732">
          <cell r="B33732" t="str">
            <v>Data Science &amp; AI</v>
          </cell>
        </row>
        <row r="33733">
          <cell r="B33733" t="str">
            <v>Data Science &amp; AI</v>
          </cell>
        </row>
        <row r="33734">
          <cell r="B33734" t="str">
            <v>Data Science &amp; AI</v>
          </cell>
        </row>
        <row r="33735">
          <cell r="B33735" t="str">
            <v>Data Science &amp; AI</v>
          </cell>
        </row>
        <row r="33736">
          <cell r="B33736" t="str">
            <v>Data Science &amp; AI</v>
          </cell>
        </row>
        <row r="33737">
          <cell r="B33737" t="str">
            <v>Data Science &amp; AI</v>
          </cell>
        </row>
        <row r="33738">
          <cell r="B33738" t="str">
            <v>Data Science &amp; AI</v>
          </cell>
        </row>
        <row r="33739">
          <cell r="B33739" t="str">
            <v>Data Science &amp; AI</v>
          </cell>
        </row>
        <row r="33740">
          <cell r="B33740" t="str">
            <v>Data Science &amp; AI</v>
          </cell>
        </row>
        <row r="33741">
          <cell r="B33741" t="str">
            <v>Data Science &amp; AI</v>
          </cell>
        </row>
        <row r="33742">
          <cell r="B33742" t="str">
            <v>Data Science &amp; AI</v>
          </cell>
        </row>
        <row r="33743">
          <cell r="B33743" t="str">
            <v>Data Science &amp; AI</v>
          </cell>
        </row>
        <row r="33744">
          <cell r="B33744" t="str">
            <v>Data Science &amp; AI</v>
          </cell>
        </row>
        <row r="33745">
          <cell r="B33745" t="str">
            <v>Data Science &amp; AI</v>
          </cell>
        </row>
        <row r="33746">
          <cell r="B33746" t="str">
            <v>Data Science &amp; AI</v>
          </cell>
        </row>
        <row r="33747">
          <cell r="B33747" t="str">
            <v>Data Science &amp; AI</v>
          </cell>
        </row>
        <row r="33748">
          <cell r="B33748" t="str">
            <v>Data Science &amp; AI</v>
          </cell>
        </row>
        <row r="33749">
          <cell r="B33749" t="str">
            <v>Data Science &amp; AI</v>
          </cell>
        </row>
        <row r="33750">
          <cell r="B33750" t="str">
            <v>Data Science &amp; AI</v>
          </cell>
        </row>
        <row r="33751">
          <cell r="B33751" t="str">
            <v>Data Science &amp; AI</v>
          </cell>
        </row>
        <row r="33752">
          <cell r="B33752" t="str">
            <v>Data Science &amp; AI</v>
          </cell>
        </row>
        <row r="33753">
          <cell r="B33753" t="str">
            <v>Data Science &amp; AI</v>
          </cell>
        </row>
        <row r="33754">
          <cell r="B33754" t="str">
            <v>Data Science &amp; AI</v>
          </cell>
        </row>
        <row r="33755">
          <cell r="B33755" t="str">
            <v>Data Science &amp; AI</v>
          </cell>
        </row>
        <row r="33756">
          <cell r="B33756" t="str">
            <v>Data Science &amp; AI</v>
          </cell>
        </row>
        <row r="33757">
          <cell r="B33757" t="str">
            <v>Data Science &amp; AI</v>
          </cell>
        </row>
        <row r="33758">
          <cell r="B33758" t="str">
            <v>Data Science &amp; AI</v>
          </cell>
        </row>
        <row r="33759">
          <cell r="B33759" t="str">
            <v>Data Science &amp; AI</v>
          </cell>
        </row>
        <row r="33760">
          <cell r="B33760" t="str">
            <v>Data Science &amp; AI</v>
          </cell>
        </row>
        <row r="33761">
          <cell r="B33761" t="str">
            <v>Data Science &amp; AI</v>
          </cell>
        </row>
        <row r="33762">
          <cell r="B33762" t="str">
            <v>Data Science &amp; AI</v>
          </cell>
        </row>
        <row r="33763">
          <cell r="B33763" t="str">
            <v>Data Science &amp; AI</v>
          </cell>
        </row>
        <row r="33764">
          <cell r="B33764" t="str">
            <v>Data Science &amp; AI</v>
          </cell>
        </row>
        <row r="33765">
          <cell r="B33765" t="str">
            <v>Data Science &amp; AI</v>
          </cell>
        </row>
        <row r="33766">
          <cell r="B33766" t="str">
            <v>Data Science &amp; AI</v>
          </cell>
        </row>
        <row r="33767">
          <cell r="B33767" t="str">
            <v>Data Science &amp; AI</v>
          </cell>
        </row>
        <row r="33768">
          <cell r="B33768" t="str">
            <v>Data Science &amp; AI</v>
          </cell>
        </row>
        <row r="33769">
          <cell r="B33769" t="str">
            <v>Data Science &amp; AI</v>
          </cell>
        </row>
        <row r="33770">
          <cell r="B33770" t="str">
            <v>Data Science &amp; AI</v>
          </cell>
        </row>
        <row r="33771">
          <cell r="B33771" t="str">
            <v>Data Science &amp; AI</v>
          </cell>
        </row>
        <row r="33772">
          <cell r="B33772" t="str">
            <v>Data Science &amp; AI</v>
          </cell>
        </row>
        <row r="33773">
          <cell r="B33773" t="str">
            <v>Data Science &amp; AI</v>
          </cell>
        </row>
        <row r="33774">
          <cell r="B33774" t="str">
            <v>Data Science &amp; AI</v>
          </cell>
        </row>
        <row r="33775">
          <cell r="B33775" t="str">
            <v>Data Science &amp; AI</v>
          </cell>
        </row>
        <row r="33776">
          <cell r="B33776" t="str">
            <v>Data Science &amp; AI</v>
          </cell>
        </row>
        <row r="33777">
          <cell r="B33777" t="str">
            <v>Data Science &amp; AI</v>
          </cell>
        </row>
        <row r="33778">
          <cell r="B33778" t="str">
            <v>Data Science &amp; AI</v>
          </cell>
        </row>
        <row r="33779">
          <cell r="B33779" t="str">
            <v>Data Science &amp; AI</v>
          </cell>
        </row>
        <row r="33780">
          <cell r="B33780" t="str">
            <v>Data Science &amp; AI</v>
          </cell>
        </row>
        <row r="33781">
          <cell r="B33781" t="str">
            <v>Data Science &amp; AI</v>
          </cell>
        </row>
        <row r="33782">
          <cell r="B33782" t="str">
            <v>Data Science &amp; AI</v>
          </cell>
        </row>
        <row r="33783">
          <cell r="B33783" t="str">
            <v>Data Science &amp; AI</v>
          </cell>
        </row>
        <row r="33784">
          <cell r="B33784" t="str">
            <v>Data Science &amp; AI</v>
          </cell>
        </row>
        <row r="33785">
          <cell r="B33785" t="str">
            <v>Data Science &amp; AI</v>
          </cell>
        </row>
        <row r="33786">
          <cell r="B33786" t="str">
            <v>Data Science &amp; AI</v>
          </cell>
        </row>
        <row r="33787">
          <cell r="B33787" t="str">
            <v>Data Science &amp; AI</v>
          </cell>
        </row>
        <row r="33788">
          <cell r="B33788" t="str">
            <v>Data Science &amp; AI</v>
          </cell>
        </row>
        <row r="33789">
          <cell r="B33789" t="str">
            <v>Data Science &amp; AI</v>
          </cell>
        </row>
        <row r="33790">
          <cell r="B33790" t="str">
            <v>Data Science &amp; AI</v>
          </cell>
        </row>
        <row r="33791">
          <cell r="B33791" t="str">
            <v>Data Science &amp; AI</v>
          </cell>
        </row>
        <row r="33792">
          <cell r="B33792" t="str">
            <v>Data Science &amp; AI</v>
          </cell>
        </row>
        <row r="33793">
          <cell r="B33793" t="str">
            <v>Data Science &amp; AI</v>
          </cell>
        </row>
        <row r="33794">
          <cell r="B33794" t="str">
            <v>Data Science &amp; AI</v>
          </cell>
        </row>
        <row r="33795">
          <cell r="B33795" t="str">
            <v>Data Science &amp; AI</v>
          </cell>
        </row>
        <row r="33796">
          <cell r="B33796" t="str">
            <v>Data Science &amp; AI</v>
          </cell>
        </row>
        <row r="33797">
          <cell r="B33797" t="str">
            <v>Data Science &amp; AI</v>
          </cell>
        </row>
        <row r="33798">
          <cell r="B33798" t="str">
            <v>Data Science &amp; AI</v>
          </cell>
        </row>
        <row r="33799">
          <cell r="B33799" t="str">
            <v>Data Science &amp; AI</v>
          </cell>
        </row>
        <row r="33800">
          <cell r="B33800" t="str">
            <v>Data Science &amp; AI</v>
          </cell>
        </row>
        <row r="33801">
          <cell r="B33801" t="str">
            <v>Data Science &amp; AI</v>
          </cell>
        </row>
        <row r="33802">
          <cell r="B33802" t="str">
            <v>Data Science &amp; AI</v>
          </cell>
        </row>
        <row r="33803">
          <cell r="B33803" t="str">
            <v>Data Science &amp; AI</v>
          </cell>
        </row>
        <row r="33804">
          <cell r="B33804" t="str">
            <v>Data Science &amp; AI</v>
          </cell>
        </row>
        <row r="33805">
          <cell r="B33805" t="str">
            <v>Data Science &amp; AI</v>
          </cell>
        </row>
        <row r="33806">
          <cell r="B33806" t="str">
            <v>Data Science &amp; AI</v>
          </cell>
        </row>
        <row r="33807">
          <cell r="B33807" t="str">
            <v>Data Science &amp; AI</v>
          </cell>
        </row>
        <row r="33808">
          <cell r="B33808" t="str">
            <v>Data Science &amp; AI</v>
          </cell>
        </row>
        <row r="33809">
          <cell r="B33809" t="str">
            <v>Data Science &amp; AI</v>
          </cell>
        </row>
        <row r="33810">
          <cell r="B33810" t="str">
            <v>Data Science &amp; AI</v>
          </cell>
        </row>
        <row r="33811">
          <cell r="B33811" t="str">
            <v>Data Science &amp; AI</v>
          </cell>
        </row>
        <row r="33812">
          <cell r="B33812" t="str">
            <v>Data Science &amp; AI</v>
          </cell>
        </row>
        <row r="33813">
          <cell r="B33813" t="str">
            <v>Data Science &amp; AI</v>
          </cell>
        </row>
        <row r="33814">
          <cell r="B33814" t="str">
            <v>Data Science &amp; AI</v>
          </cell>
        </row>
        <row r="33815">
          <cell r="B33815" t="str">
            <v>Data Science &amp; AI</v>
          </cell>
        </row>
        <row r="33816">
          <cell r="B33816" t="str">
            <v>Data Science &amp; AI</v>
          </cell>
        </row>
        <row r="33817">
          <cell r="B33817" t="str">
            <v>Data Science &amp; AI</v>
          </cell>
        </row>
        <row r="33818">
          <cell r="B33818" t="str">
            <v>Data Science &amp; AI</v>
          </cell>
        </row>
        <row r="33819">
          <cell r="B33819" t="str">
            <v>Data Science &amp; AI</v>
          </cell>
        </row>
        <row r="33820">
          <cell r="B33820" t="str">
            <v>Data Science &amp; AI</v>
          </cell>
        </row>
        <row r="33821">
          <cell r="B33821" t="str">
            <v>Data Science &amp; AI</v>
          </cell>
        </row>
        <row r="33822">
          <cell r="B33822" t="str">
            <v>Data Science &amp; AI</v>
          </cell>
        </row>
        <row r="33823">
          <cell r="B33823" t="str">
            <v>Data Science &amp; AI</v>
          </cell>
        </row>
        <row r="33824">
          <cell r="B33824" t="str">
            <v>Data Science &amp; AI</v>
          </cell>
        </row>
        <row r="33825">
          <cell r="B33825" t="str">
            <v>Data Science &amp; AI</v>
          </cell>
        </row>
        <row r="33826">
          <cell r="B33826" t="str">
            <v>Data Science &amp; AI</v>
          </cell>
        </row>
        <row r="33827">
          <cell r="B33827" t="str">
            <v>Data Science &amp; AI</v>
          </cell>
        </row>
        <row r="33828">
          <cell r="B33828" t="str">
            <v>Data Science &amp; AI</v>
          </cell>
        </row>
        <row r="33829">
          <cell r="B33829" t="str">
            <v>Data Science &amp; AI</v>
          </cell>
        </row>
        <row r="33830">
          <cell r="B33830" t="str">
            <v>Data Science &amp; AI</v>
          </cell>
        </row>
        <row r="33831">
          <cell r="B33831" t="str">
            <v>Data Science &amp; AI</v>
          </cell>
        </row>
        <row r="33832">
          <cell r="B33832" t="str">
            <v>Data Science &amp; AI</v>
          </cell>
        </row>
        <row r="33833">
          <cell r="B33833" t="str">
            <v>Data Science &amp; AI</v>
          </cell>
        </row>
        <row r="33834">
          <cell r="B33834" t="str">
            <v>Data Science &amp; AI</v>
          </cell>
        </row>
        <row r="33835">
          <cell r="B33835" t="str">
            <v>Data Science &amp; AI</v>
          </cell>
        </row>
        <row r="33836">
          <cell r="B33836" t="str">
            <v>Data Science &amp; AI</v>
          </cell>
        </row>
        <row r="33837">
          <cell r="B33837" t="str">
            <v>Data Science &amp; AI</v>
          </cell>
        </row>
        <row r="33838">
          <cell r="B33838" t="str">
            <v>Data Science &amp; AI</v>
          </cell>
        </row>
        <row r="33839">
          <cell r="B33839" t="str">
            <v>Data Science &amp; AI</v>
          </cell>
        </row>
        <row r="33840">
          <cell r="B33840" t="str">
            <v>Data Science &amp; AI</v>
          </cell>
        </row>
        <row r="33841">
          <cell r="B33841" t="str">
            <v>Data Science &amp; AI</v>
          </cell>
        </row>
        <row r="33842">
          <cell r="B33842" t="str">
            <v>Data Science &amp; AI</v>
          </cell>
        </row>
        <row r="33843">
          <cell r="B33843" t="str">
            <v>Data Science &amp; AI</v>
          </cell>
        </row>
        <row r="33844">
          <cell r="B33844" t="str">
            <v>Data Science &amp; AI</v>
          </cell>
        </row>
        <row r="33845">
          <cell r="B33845" t="str">
            <v>Data Science &amp; AI</v>
          </cell>
        </row>
        <row r="33846">
          <cell r="B33846" t="str">
            <v>Data Science &amp; AI</v>
          </cell>
        </row>
        <row r="33847">
          <cell r="B33847" t="str">
            <v>Data Science &amp; AI</v>
          </cell>
        </row>
        <row r="33848">
          <cell r="B33848" t="str">
            <v>Data Science &amp; AI</v>
          </cell>
        </row>
        <row r="33849">
          <cell r="B33849" t="str">
            <v>Data Science &amp; AI</v>
          </cell>
        </row>
        <row r="33850">
          <cell r="B33850" t="str">
            <v>Data Science &amp; AI</v>
          </cell>
        </row>
        <row r="33851">
          <cell r="B33851" t="str">
            <v>Data Science &amp; AI</v>
          </cell>
        </row>
        <row r="33852">
          <cell r="B33852" t="str">
            <v>Data Science &amp; AI</v>
          </cell>
        </row>
        <row r="33853">
          <cell r="B33853" t="str">
            <v>Data Science &amp; AI</v>
          </cell>
        </row>
        <row r="33854">
          <cell r="B33854" t="str">
            <v>Data Science &amp; AI</v>
          </cell>
        </row>
        <row r="33855">
          <cell r="B33855" t="str">
            <v>Data Science &amp; AI</v>
          </cell>
        </row>
        <row r="33856">
          <cell r="B33856" t="str">
            <v>Data Science &amp; AI</v>
          </cell>
        </row>
        <row r="33857">
          <cell r="B33857" t="str">
            <v>Data Science &amp; AI</v>
          </cell>
        </row>
        <row r="33858">
          <cell r="B33858" t="str">
            <v>Data Science &amp; AI</v>
          </cell>
        </row>
        <row r="33859">
          <cell r="B33859" t="str">
            <v>Data Science &amp; AI</v>
          </cell>
        </row>
        <row r="33860">
          <cell r="B33860" t="str">
            <v>Data Science &amp; AI</v>
          </cell>
        </row>
        <row r="33861">
          <cell r="B33861" t="str">
            <v>Data Science &amp; AI</v>
          </cell>
        </row>
        <row r="33862">
          <cell r="B33862" t="str">
            <v>Data Science &amp; AI</v>
          </cell>
        </row>
        <row r="33863">
          <cell r="B33863" t="str">
            <v>Data Science &amp; AI</v>
          </cell>
        </row>
        <row r="33864">
          <cell r="B33864" t="str">
            <v>Data Science &amp; AI</v>
          </cell>
        </row>
        <row r="33865">
          <cell r="B33865" t="str">
            <v>Data Science &amp; AI</v>
          </cell>
        </row>
        <row r="33866">
          <cell r="B33866" t="str">
            <v>Data Science &amp; AI</v>
          </cell>
        </row>
        <row r="33867">
          <cell r="B33867" t="str">
            <v>Data Science &amp; AI</v>
          </cell>
        </row>
        <row r="33868">
          <cell r="B33868" t="str">
            <v>Data Science &amp; AI</v>
          </cell>
        </row>
        <row r="33869">
          <cell r="B33869" t="str">
            <v>Data Science &amp; AI</v>
          </cell>
        </row>
        <row r="33870">
          <cell r="B33870" t="str">
            <v>Data Science &amp; AI</v>
          </cell>
        </row>
        <row r="33871">
          <cell r="B33871" t="str">
            <v>Data Science &amp; AI</v>
          </cell>
        </row>
        <row r="33872">
          <cell r="B33872" t="str">
            <v>Data Science &amp; AI</v>
          </cell>
        </row>
        <row r="33873">
          <cell r="B33873" t="str">
            <v>Data Science &amp; AI</v>
          </cell>
        </row>
        <row r="33874">
          <cell r="B33874" t="str">
            <v>Data Science &amp; AI</v>
          </cell>
        </row>
        <row r="33875">
          <cell r="B33875" t="str">
            <v>Data Science &amp; AI</v>
          </cell>
        </row>
        <row r="33876">
          <cell r="B33876" t="str">
            <v>Data Science &amp; AI</v>
          </cell>
        </row>
        <row r="33877">
          <cell r="B33877" t="str">
            <v>Data Science &amp; AI</v>
          </cell>
        </row>
        <row r="33878">
          <cell r="B33878" t="str">
            <v>Data Science &amp; AI</v>
          </cell>
        </row>
        <row r="33879">
          <cell r="B33879" t="str">
            <v>Data Science &amp; AI</v>
          </cell>
        </row>
        <row r="33880">
          <cell r="B33880" t="str">
            <v>Data Science &amp; AI</v>
          </cell>
        </row>
        <row r="33881">
          <cell r="B33881" t="str">
            <v>Data Science &amp; AI</v>
          </cell>
        </row>
        <row r="33882">
          <cell r="B33882" t="str">
            <v>Data Science &amp; AI</v>
          </cell>
        </row>
        <row r="33883">
          <cell r="B33883" t="str">
            <v>Data Science &amp; AI</v>
          </cell>
        </row>
        <row r="33884">
          <cell r="B33884" t="str">
            <v>Data Science &amp; AI</v>
          </cell>
        </row>
        <row r="33885">
          <cell r="B33885" t="str">
            <v>Data Science &amp; AI</v>
          </cell>
        </row>
        <row r="33886">
          <cell r="B33886" t="str">
            <v>Data Science &amp; AI</v>
          </cell>
        </row>
        <row r="33887">
          <cell r="B33887" t="str">
            <v>Data Science &amp; AI</v>
          </cell>
        </row>
        <row r="33888">
          <cell r="B33888" t="str">
            <v>Data Science &amp; AI</v>
          </cell>
        </row>
        <row r="33889">
          <cell r="B33889" t="str">
            <v>Data Science &amp; AI</v>
          </cell>
        </row>
        <row r="33890">
          <cell r="B33890" t="str">
            <v>Data Science &amp; AI</v>
          </cell>
        </row>
        <row r="33891">
          <cell r="B33891" t="str">
            <v>Data Science &amp; AI</v>
          </cell>
        </row>
        <row r="33892">
          <cell r="B33892" t="str">
            <v>Data Science &amp; AI</v>
          </cell>
        </row>
        <row r="33893">
          <cell r="B33893" t="str">
            <v>Data Science &amp; AI</v>
          </cell>
        </row>
        <row r="33894">
          <cell r="B33894" t="str">
            <v>Data Science &amp; AI</v>
          </cell>
        </row>
        <row r="33895">
          <cell r="B33895" t="str">
            <v>Data Science &amp; AI</v>
          </cell>
        </row>
        <row r="33896">
          <cell r="B33896" t="str">
            <v>Data Science &amp; AI</v>
          </cell>
        </row>
        <row r="33897">
          <cell r="B33897" t="str">
            <v>Data Science &amp; AI</v>
          </cell>
        </row>
        <row r="33898">
          <cell r="B33898" t="str">
            <v>Data Science &amp; AI</v>
          </cell>
        </row>
        <row r="33899">
          <cell r="B33899" t="str">
            <v>Data Science &amp; AI</v>
          </cell>
        </row>
        <row r="33900">
          <cell r="B33900" t="str">
            <v>Data Science &amp; AI</v>
          </cell>
        </row>
        <row r="33901">
          <cell r="B33901" t="str">
            <v>Data Science &amp; AI</v>
          </cell>
        </row>
        <row r="33902">
          <cell r="B33902" t="str">
            <v>Data Science &amp; AI</v>
          </cell>
        </row>
        <row r="33903">
          <cell r="B33903" t="str">
            <v>Data Science &amp; AI</v>
          </cell>
        </row>
        <row r="33904">
          <cell r="B33904" t="str">
            <v>Data Science &amp; AI</v>
          </cell>
        </row>
        <row r="33905">
          <cell r="B33905" t="str">
            <v>Data Science &amp; AI</v>
          </cell>
        </row>
        <row r="33906">
          <cell r="B33906" t="str">
            <v>Data Science &amp; AI</v>
          </cell>
        </row>
        <row r="33907">
          <cell r="B33907" t="str">
            <v>Data Science &amp; AI</v>
          </cell>
        </row>
        <row r="33908">
          <cell r="B33908" t="str">
            <v>Data Science &amp; AI</v>
          </cell>
        </row>
        <row r="33909">
          <cell r="B33909" t="str">
            <v>Data Science &amp; AI</v>
          </cell>
        </row>
        <row r="33910">
          <cell r="B33910" t="str">
            <v>Data Science &amp; AI</v>
          </cell>
        </row>
        <row r="33911">
          <cell r="B33911" t="str">
            <v>Data Science &amp; AI</v>
          </cell>
        </row>
        <row r="33912">
          <cell r="B33912" t="str">
            <v>Data Science &amp; AI</v>
          </cell>
        </row>
        <row r="33913">
          <cell r="B33913" t="str">
            <v>Data Science &amp; AI</v>
          </cell>
        </row>
        <row r="33914">
          <cell r="B33914" t="str">
            <v>Data Science &amp; AI</v>
          </cell>
        </row>
        <row r="33915">
          <cell r="B33915" t="str">
            <v>Data Science &amp; AI</v>
          </cell>
        </row>
        <row r="33916">
          <cell r="B33916" t="str">
            <v>Data Science &amp; AI</v>
          </cell>
        </row>
        <row r="33917">
          <cell r="B33917" t="str">
            <v>Data Science &amp; AI</v>
          </cell>
        </row>
        <row r="33918">
          <cell r="B33918" t="str">
            <v>Data Science &amp; AI</v>
          </cell>
        </row>
        <row r="33919">
          <cell r="B33919" t="str">
            <v>Data Science &amp; AI</v>
          </cell>
        </row>
        <row r="33920">
          <cell r="B33920" t="str">
            <v>Data Science &amp; AI</v>
          </cell>
        </row>
        <row r="33921">
          <cell r="B33921" t="str">
            <v>Data Science &amp; AI</v>
          </cell>
        </row>
        <row r="33922">
          <cell r="B33922" t="str">
            <v>Data Science &amp; AI</v>
          </cell>
        </row>
        <row r="33923">
          <cell r="B33923" t="str">
            <v>Data Science &amp; AI</v>
          </cell>
        </row>
        <row r="33924">
          <cell r="B33924" t="str">
            <v>Data Science &amp; AI</v>
          </cell>
        </row>
        <row r="33925">
          <cell r="B33925" t="str">
            <v>Data Science &amp; AI</v>
          </cell>
        </row>
        <row r="33926">
          <cell r="B33926" t="str">
            <v>Data Science &amp; AI</v>
          </cell>
        </row>
        <row r="33927">
          <cell r="B33927" t="str">
            <v>Data Science &amp; AI</v>
          </cell>
        </row>
        <row r="33928">
          <cell r="B33928" t="str">
            <v>Data Science &amp; AI</v>
          </cell>
        </row>
        <row r="33929">
          <cell r="B33929" t="str">
            <v>Data Science &amp; AI</v>
          </cell>
        </row>
        <row r="33930">
          <cell r="B33930" t="str">
            <v>Data Science &amp; AI</v>
          </cell>
        </row>
        <row r="33931">
          <cell r="B33931" t="str">
            <v>Data Science &amp; AI</v>
          </cell>
        </row>
        <row r="33932">
          <cell r="B33932" t="str">
            <v>Data Science &amp; AI</v>
          </cell>
        </row>
        <row r="33933">
          <cell r="B33933" t="str">
            <v>Data Science &amp; AI</v>
          </cell>
        </row>
        <row r="33934">
          <cell r="B33934" t="str">
            <v>Data Science &amp; AI</v>
          </cell>
        </row>
        <row r="33935">
          <cell r="B33935" t="str">
            <v>Data Science &amp; AI</v>
          </cell>
        </row>
        <row r="33936">
          <cell r="B33936" t="str">
            <v>Data Science &amp; AI</v>
          </cell>
        </row>
        <row r="33937">
          <cell r="B33937" t="str">
            <v>Data Science &amp; AI</v>
          </cell>
        </row>
        <row r="33938">
          <cell r="B33938" t="str">
            <v>Data Science &amp; AI</v>
          </cell>
        </row>
        <row r="33939">
          <cell r="B33939" t="str">
            <v>Data Science &amp; AI</v>
          </cell>
        </row>
        <row r="33940">
          <cell r="B33940" t="str">
            <v>Data Science &amp; AI</v>
          </cell>
        </row>
        <row r="33941">
          <cell r="B33941" t="str">
            <v>Data Science &amp; AI</v>
          </cell>
        </row>
        <row r="33942">
          <cell r="B33942" t="str">
            <v>Data Science &amp; AI</v>
          </cell>
        </row>
        <row r="33943">
          <cell r="B33943" t="str">
            <v>Data Science &amp; AI</v>
          </cell>
        </row>
        <row r="33944">
          <cell r="B33944" t="str">
            <v>Data Science &amp; AI</v>
          </cell>
        </row>
        <row r="33945">
          <cell r="B33945" t="str">
            <v>Data Science &amp; AI</v>
          </cell>
        </row>
        <row r="33946">
          <cell r="B33946" t="str">
            <v>Data Science &amp; AI</v>
          </cell>
        </row>
        <row r="33947">
          <cell r="B33947" t="str">
            <v>Data Science &amp; AI</v>
          </cell>
        </row>
        <row r="33948">
          <cell r="B33948" t="str">
            <v>Data Science &amp; AI</v>
          </cell>
        </row>
        <row r="33949">
          <cell r="B33949" t="str">
            <v>Data Science &amp; AI</v>
          </cell>
        </row>
        <row r="33950">
          <cell r="B33950" t="str">
            <v>Data Science &amp; AI</v>
          </cell>
        </row>
        <row r="33951">
          <cell r="B33951" t="str">
            <v>Data Science &amp; AI</v>
          </cell>
        </row>
        <row r="33952">
          <cell r="B33952" t="str">
            <v>Data Science &amp; AI</v>
          </cell>
        </row>
        <row r="33953">
          <cell r="B33953" t="str">
            <v>Data Science &amp; AI</v>
          </cell>
        </row>
        <row r="33954">
          <cell r="B33954" t="str">
            <v>Data Science &amp; AI</v>
          </cell>
        </row>
        <row r="33955">
          <cell r="B33955" t="str">
            <v>Data Science &amp; AI</v>
          </cell>
        </row>
        <row r="33956">
          <cell r="B33956" t="str">
            <v>Data Science &amp; AI</v>
          </cell>
        </row>
        <row r="33957">
          <cell r="B33957" t="str">
            <v>Data Science &amp; AI</v>
          </cell>
        </row>
        <row r="33958">
          <cell r="B33958" t="str">
            <v>Data Science &amp; AI</v>
          </cell>
        </row>
        <row r="33959">
          <cell r="B33959" t="str">
            <v>Data Science &amp; AI</v>
          </cell>
        </row>
        <row r="33960">
          <cell r="B33960" t="str">
            <v>Data Science &amp; AI</v>
          </cell>
        </row>
        <row r="33961">
          <cell r="B33961" t="str">
            <v>Data Science &amp; AI</v>
          </cell>
        </row>
        <row r="33962">
          <cell r="B33962" t="str">
            <v>Data Science &amp; AI</v>
          </cell>
        </row>
        <row r="33963">
          <cell r="B33963" t="str">
            <v>Data Science &amp; AI</v>
          </cell>
        </row>
        <row r="33964">
          <cell r="B33964" t="str">
            <v>Data Science &amp; AI</v>
          </cell>
        </row>
        <row r="33965">
          <cell r="B33965" t="str">
            <v>Data Science &amp; AI</v>
          </cell>
        </row>
        <row r="33966">
          <cell r="B33966" t="str">
            <v>Data Science &amp; AI</v>
          </cell>
        </row>
        <row r="33967">
          <cell r="B33967" t="str">
            <v>Data Science &amp; AI</v>
          </cell>
        </row>
        <row r="33968">
          <cell r="B33968" t="str">
            <v>Data Science &amp; AI</v>
          </cell>
        </row>
        <row r="33969">
          <cell r="B33969" t="str">
            <v>Data Science &amp; AI</v>
          </cell>
        </row>
        <row r="33970">
          <cell r="B33970" t="str">
            <v>Data Science &amp; AI</v>
          </cell>
        </row>
        <row r="33971">
          <cell r="B33971" t="str">
            <v>Data Science &amp; AI</v>
          </cell>
        </row>
        <row r="33972">
          <cell r="B33972" t="str">
            <v>Data Science &amp; AI</v>
          </cell>
        </row>
        <row r="33973">
          <cell r="B33973" t="str">
            <v>Data Science &amp; AI</v>
          </cell>
        </row>
        <row r="33974">
          <cell r="B33974" t="str">
            <v>Data Science &amp; AI</v>
          </cell>
        </row>
        <row r="33975">
          <cell r="B33975" t="str">
            <v>Data Science &amp; AI</v>
          </cell>
        </row>
        <row r="33976">
          <cell r="B33976" t="str">
            <v>Data Science &amp; AI</v>
          </cell>
        </row>
        <row r="33977">
          <cell r="B33977" t="str">
            <v>Data Science &amp; AI</v>
          </cell>
        </row>
        <row r="33978">
          <cell r="B33978" t="str">
            <v>Data Science &amp; AI</v>
          </cell>
        </row>
        <row r="33979">
          <cell r="B33979" t="str">
            <v>Data Science &amp; AI</v>
          </cell>
        </row>
        <row r="33980">
          <cell r="B33980" t="str">
            <v>Data Science &amp; AI</v>
          </cell>
        </row>
        <row r="33981">
          <cell r="B33981" t="str">
            <v>Data Science &amp; AI</v>
          </cell>
        </row>
        <row r="33982">
          <cell r="B33982" t="str">
            <v>Data Science &amp; AI</v>
          </cell>
        </row>
        <row r="33983">
          <cell r="B33983" t="str">
            <v>Data Science &amp; AI</v>
          </cell>
        </row>
        <row r="33984">
          <cell r="B33984" t="str">
            <v>Data Science &amp; AI</v>
          </cell>
        </row>
        <row r="33985">
          <cell r="B33985" t="str">
            <v>Data Science &amp; AI</v>
          </cell>
        </row>
        <row r="33986">
          <cell r="B33986" t="str">
            <v>Data Science &amp; AI</v>
          </cell>
        </row>
        <row r="33987">
          <cell r="B33987" t="str">
            <v>Data Science &amp; AI</v>
          </cell>
        </row>
        <row r="33988">
          <cell r="B33988" t="str">
            <v>Data Science &amp; AI</v>
          </cell>
        </row>
        <row r="33989">
          <cell r="B33989" t="str">
            <v>Data Science &amp; AI</v>
          </cell>
        </row>
        <row r="33990">
          <cell r="B33990" t="str">
            <v>Data Science &amp; AI</v>
          </cell>
        </row>
        <row r="33991">
          <cell r="B33991" t="str">
            <v>Data Science &amp; AI</v>
          </cell>
        </row>
        <row r="33992">
          <cell r="B33992" t="str">
            <v>Data Science &amp; AI</v>
          </cell>
        </row>
        <row r="33993">
          <cell r="B33993" t="str">
            <v>Data Science &amp; AI</v>
          </cell>
        </row>
        <row r="33994">
          <cell r="B33994" t="str">
            <v>Data Science &amp; AI</v>
          </cell>
        </row>
        <row r="33995">
          <cell r="B33995" t="str">
            <v>Data Science &amp; AI</v>
          </cell>
        </row>
        <row r="33996">
          <cell r="B33996" t="str">
            <v>Data Science &amp; AI</v>
          </cell>
        </row>
        <row r="33997">
          <cell r="B33997" t="str">
            <v>Data Science &amp; AI</v>
          </cell>
        </row>
        <row r="33998">
          <cell r="B33998" t="str">
            <v>Data Science &amp; AI</v>
          </cell>
        </row>
        <row r="33999">
          <cell r="B33999" t="str">
            <v>Data Science &amp; AI</v>
          </cell>
        </row>
        <row r="34000">
          <cell r="B34000" t="str">
            <v>Data Science &amp; AI</v>
          </cell>
        </row>
        <row r="34001">
          <cell r="B34001" t="str">
            <v>Data Science &amp; AI</v>
          </cell>
        </row>
        <row r="34002">
          <cell r="B34002" t="str">
            <v>Data Science &amp; AI</v>
          </cell>
        </row>
        <row r="34003">
          <cell r="B34003" t="str">
            <v>Data Science &amp; AI</v>
          </cell>
        </row>
        <row r="34004">
          <cell r="B34004" t="str">
            <v>Data Science &amp; AI</v>
          </cell>
        </row>
        <row r="34005">
          <cell r="B34005" t="str">
            <v>Data Science &amp; AI</v>
          </cell>
        </row>
        <row r="34006">
          <cell r="B34006" t="str">
            <v>Data Science &amp; AI</v>
          </cell>
        </row>
        <row r="34007">
          <cell r="B34007" t="str">
            <v>Data Science &amp; AI</v>
          </cell>
        </row>
        <row r="34008">
          <cell r="B34008" t="str">
            <v>Data Science &amp; AI</v>
          </cell>
        </row>
        <row r="34009">
          <cell r="B34009" t="str">
            <v>Data Science &amp; AI</v>
          </cell>
        </row>
        <row r="34010">
          <cell r="B34010" t="str">
            <v>Data Science &amp; AI</v>
          </cell>
        </row>
        <row r="34011">
          <cell r="B34011" t="str">
            <v>Data Science &amp; AI</v>
          </cell>
        </row>
        <row r="34012">
          <cell r="B34012" t="str">
            <v>Data Science &amp; AI</v>
          </cell>
        </row>
        <row r="34013">
          <cell r="B34013" t="str">
            <v>Data Science &amp; AI</v>
          </cell>
        </row>
        <row r="34014">
          <cell r="B34014" t="str">
            <v>Data Science &amp; AI</v>
          </cell>
        </row>
        <row r="34015">
          <cell r="B34015" t="str">
            <v>Data Science &amp; AI</v>
          </cell>
        </row>
        <row r="34016">
          <cell r="B34016" t="str">
            <v>Data Science &amp; AI</v>
          </cell>
        </row>
        <row r="34017">
          <cell r="B34017" t="str">
            <v>Data Science &amp; AI</v>
          </cell>
        </row>
        <row r="34018">
          <cell r="B34018" t="str">
            <v>Data Science &amp; AI</v>
          </cell>
        </row>
        <row r="34019">
          <cell r="B34019" t="str">
            <v>Data Science &amp; AI</v>
          </cell>
        </row>
        <row r="34020">
          <cell r="B34020" t="str">
            <v>Data Science &amp; AI</v>
          </cell>
        </row>
        <row r="34021">
          <cell r="B34021" t="str">
            <v>Data Science &amp; AI</v>
          </cell>
        </row>
        <row r="34022">
          <cell r="B34022" t="str">
            <v>Data Science &amp; AI</v>
          </cell>
        </row>
        <row r="34023">
          <cell r="B34023" t="str">
            <v>Data Science &amp; AI</v>
          </cell>
        </row>
        <row r="34024">
          <cell r="B34024" t="str">
            <v>Data Science &amp; AI</v>
          </cell>
        </row>
        <row r="34025">
          <cell r="B34025" t="str">
            <v>Data Science &amp; AI</v>
          </cell>
        </row>
        <row r="34026">
          <cell r="B34026" t="str">
            <v>Data Science &amp; AI</v>
          </cell>
        </row>
        <row r="34027">
          <cell r="B34027" t="str">
            <v>Data Science &amp; AI</v>
          </cell>
        </row>
        <row r="34028">
          <cell r="B34028" t="str">
            <v>Data Science &amp; AI</v>
          </cell>
        </row>
        <row r="34029">
          <cell r="B34029" t="str">
            <v>Data Science &amp; AI</v>
          </cell>
        </row>
        <row r="34030">
          <cell r="B34030" t="str">
            <v>Data Science &amp; AI</v>
          </cell>
        </row>
        <row r="34031">
          <cell r="B34031" t="str">
            <v>Data Science &amp; AI</v>
          </cell>
        </row>
        <row r="34032">
          <cell r="B34032" t="str">
            <v>Data Science &amp; AI</v>
          </cell>
        </row>
        <row r="34033">
          <cell r="B34033" t="str">
            <v>Data Science &amp; AI</v>
          </cell>
        </row>
        <row r="34034">
          <cell r="B34034" t="str">
            <v>Data Science &amp; AI</v>
          </cell>
        </row>
        <row r="34035">
          <cell r="B34035" t="str">
            <v>Data Science &amp; AI</v>
          </cell>
        </row>
        <row r="34036">
          <cell r="B34036" t="str">
            <v>Data Science &amp; AI</v>
          </cell>
        </row>
        <row r="34037">
          <cell r="B34037" t="str">
            <v>Data Science &amp; AI</v>
          </cell>
        </row>
        <row r="34038">
          <cell r="B34038" t="str">
            <v>Data Science &amp; AI</v>
          </cell>
        </row>
        <row r="34039">
          <cell r="B34039" t="str">
            <v>Data Science &amp; AI</v>
          </cell>
        </row>
        <row r="34040">
          <cell r="B34040" t="str">
            <v>Data Science &amp; AI</v>
          </cell>
        </row>
        <row r="34041">
          <cell r="B34041" t="str">
            <v>Data Science &amp; AI</v>
          </cell>
        </row>
        <row r="34042">
          <cell r="B34042" t="str">
            <v>Data Science &amp; AI</v>
          </cell>
        </row>
        <row r="34043">
          <cell r="B34043" t="str">
            <v>Data Science &amp; AI</v>
          </cell>
        </row>
        <row r="34044">
          <cell r="B34044" t="str">
            <v>Data Science &amp; AI</v>
          </cell>
        </row>
        <row r="34045">
          <cell r="B34045" t="str">
            <v>Data Science &amp; AI</v>
          </cell>
        </row>
        <row r="34046">
          <cell r="B34046" t="str">
            <v>Data Science &amp; AI</v>
          </cell>
        </row>
        <row r="34047">
          <cell r="B34047" t="str">
            <v>Data Science &amp; AI</v>
          </cell>
        </row>
        <row r="34048">
          <cell r="B34048" t="str">
            <v>Data Science &amp; AI</v>
          </cell>
        </row>
        <row r="34049">
          <cell r="B34049" t="str">
            <v>Data Science &amp; AI</v>
          </cell>
        </row>
        <row r="34050">
          <cell r="B34050" t="str">
            <v>Data Science &amp; AI</v>
          </cell>
        </row>
        <row r="34051">
          <cell r="B34051" t="str">
            <v>Data Science &amp; AI</v>
          </cell>
        </row>
        <row r="34052">
          <cell r="B34052" t="str">
            <v>Data Science &amp; AI</v>
          </cell>
        </row>
        <row r="34053">
          <cell r="B34053" t="str">
            <v>Data Science &amp; AI</v>
          </cell>
        </row>
        <row r="34054">
          <cell r="B34054" t="str">
            <v>Data Science &amp; AI</v>
          </cell>
        </row>
        <row r="34055">
          <cell r="B34055" t="str">
            <v>Data Science &amp; AI</v>
          </cell>
        </row>
        <row r="34056">
          <cell r="B34056" t="str">
            <v>Data Science &amp; AI</v>
          </cell>
        </row>
        <row r="34057">
          <cell r="B34057" t="str">
            <v>Data Science &amp; AI</v>
          </cell>
        </row>
        <row r="34058">
          <cell r="B34058" t="str">
            <v>Data Science &amp; AI</v>
          </cell>
        </row>
        <row r="34059">
          <cell r="B34059" t="str">
            <v>Data Science &amp; AI</v>
          </cell>
        </row>
        <row r="34060">
          <cell r="B34060" t="str">
            <v>Data Science &amp; AI</v>
          </cell>
        </row>
        <row r="34061">
          <cell r="B34061" t="str">
            <v>Data Science &amp; AI</v>
          </cell>
        </row>
        <row r="34062">
          <cell r="B34062" t="str">
            <v>Data Science &amp; AI</v>
          </cell>
        </row>
        <row r="34063">
          <cell r="B34063" t="str">
            <v>Data Science &amp; AI</v>
          </cell>
        </row>
        <row r="34064">
          <cell r="B34064" t="str">
            <v>Data Science &amp; AI</v>
          </cell>
        </row>
        <row r="34065">
          <cell r="B34065" t="str">
            <v>Data Science &amp; AI</v>
          </cell>
        </row>
        <row r="34066">
          <cell r="B34066" t="str">
            <v>Data Science &amp; AI</v>
          </cell>
        </row>
        <row r="34067">
          <cell r="B34067" t="str">
            <v>Data Science &amp; AI</v>
          </cell>
        </row>
        <row r="34068">
          <cell r="B34068" t="str">
            <v>Data Science &amp; AI</v>
          </cell>
        </row>
        <row r="34069">
          <cell r="B34069" t="str">
            <v>Data Science &amp; AI</v>
          </cell>
        </row>
        <row r="34070">
          <cell r="B34070" t="str">
            <v>Data Science &amp; AI</v>
          </cell>
        </row>
        <row r="34071">
          <cell r="B34071" t="str">
            <v>Data Science &amp; AI</v>
          </cell>
        </row>
        <row r="34072">
          <cell r="B34072" t="str">
            <v>Data Science &amp; AI</v>
          </cell>
        </row>
        <row r="34073">
          <cell r="B34073" t="str">
            <v>Data Science &amp; AI</v>
          </cell>
        </row>
        <row r="34074">
          <cell r="B34074" t="str">
            <v>Data Science &amp; AI</v>
          </cell>
        </row>
        <row r="34075">
          <cell r="B34075" t="str">
            <v>Data Science &amp; AI</v>
          </cell>
        </row>
        <row r="34076">
          <cell r="B34076" t="str">
            <v>Data Science &amp; AI</v>
          </cell>
        </row>
        <row r="34077">
          <cell r="B34077" t="str">
            <v>Data Science &amp; AI</v>
          </cell>
        </row>
        <row r="34078">
          <cell r="B34078" t="str">
            <v>Data Science &amp; AI</v>
          </cell>
        </row>
        <row r="34079">
          <cell r="B34079" t="str">
            <v>Data Science &amp; AI</v>
          </cell>
        </row>
        <row r="34080">
          <cell r="B34080" t="str">
            <v>Data Science &amp; AI</v>
          </cell>
        </row>
        <row r="34081">
          <cell r="B34081" t="str">
            <v>Data Science &amp; AI</v>
          </cell>
        </row>
        <row r="34082">
          <cell r="B34082" t="str">
            <v>Data Science &amp; AI</v>
          </cell>
        </row>
        <row r="34083">
          <cell r="B34083" t="str">
            <v>Data Science &amp; AI</v>
          </cell>
        </row>
        <row r="34084">
          <cell r="B34084" t="str">
            <v>Data Science &amp; AI</v>
          </cell>
        </row>
        <row r="34085">
          <cell r="B34085" t="str">
            <v>Data Science &amp; AI</v>
          </cell>
        </row>
        <row r="34086">
          <cell r="B34086" t="str">
            <v>Data Science &amp; AI</v>
          </cell>
        </row>
        <row r="34087">
          <cell r="B34087" t="str">
            <v>Data Science &amp; AI</v>
          </cell>
        </row>
        <row r="34088">
          <cell r="B34088" t="str">
            <v>Data Science &amp; AI</v>
          </cell>
        </row>
        <row r="34089">
          <cell r="B34089" t="str">
            <v>Data Science &amp; AI</v>
          </cell>
        </row>
        <row r="34090">
          <cell r="B34090" t="str">
            <v>Data Science &amp; AI</v>
          </cell>
        </row>
        <row r="34091">
          <cell r="B34091" t="str">
            <v>Data Science &amp; AI</v>
          </cell>
        </row>
        <row r="34092">
          <cell r="B34092" t="str">
            <v>Data Science &amp; AI</v>
          </cell>
        </row>
        <row r="34093">
          <cell r="B34093" t="str">
            <v>Data Science &amp; AI</v>
          </cell>
        </row>
        <row r="34094">
          <cell r="B34094" t="str">
            <v>Data Science &amp; AI</v>
          </cell>
        </row>
        <row r="34095">
          <cell r="B34095" t="str">
            <v>Data Science &amp; AI</v>
          </cell>
        </row>
        <row r="34096">
          <cell r="B34096" t="str">
            <v>Data Science &amp; AI</v>
          </cell>
        </row>
        <row r="34097">
          <cell r="B34097" t="str">
            <v>Data Science &amp; AI</v>
          </cell>
        </row>
        <row r="34098">
          <cell r="B34098" t="str">
            <v>Data Science &amp; AI</v>
          </cell>
        </row>
        <row r="34099">
          <cell r="B34099" t="str">
            <v>Data Science &amp; AI</v>
          </cell>
        </row>
        <row r="34100">
          <cell r="B34100" t="str">
            <v>Data Science &amp; AI</v>
          </cell>
        </row>
        <row r="34101">
          <cell r="B34101" t="str">
            <v>Data Science &amp; AI</v>
          </cell>
        </row>
        <row r="34102">
          <cell r="B34102" t="str">
            <v>Data Science &amp; AI</v>
          </cell>
        </row>
        <row r="34103">
          <cell r="B34103" t="str">
            <v>Data Science &amp; AI</v>
          </cell>
        </row>
        <row r="34104">
          <cell r="B34104" t="str">
            <v>Data Science &amp; AI</v>
          </cell>
        </row>
        <row r="34105">
          <cell r="B34105" t="str">
            <v>Data Science &amp; AI</v>
          </cell>
        </row>
        <row r="34106">
          <cell r="B34106" t="str">
            <v>Data Science &amp; AI</v>
          </cell>
        </row>
        <row r="34107">
          <cell r="B34107" t="str">
            <v>Data Science &amp; AI</v>
          </cell>
        </row>
        <row r="34108">
          <cell r="B34108" t="str">
            <v>Data Science &amp; AI</v>
          </cell>
        </row>
        <row r="34109">
          <cell r="B34109" t="str">
            <v>Data Science &amp; AI</v>
          </cell>
        </row>
        <row r="34110">
          <cell r="B34110" t="str">
            <v>Data Science &amp; AI</v>
          </cell>
        </row>
        <row r="34111">
          <cell r="B34111" t="str">
            <v>Data Science &amp; AI</v>
          </cell>
        </row>
        <row r="34112">
          <cell r="B34112" t="str">
            <v>Data Science &amp; AI</v>
          </cell>
        </row>
        <row r="34113">
          <cell r="B34113" t="str">
            <v>Data Science &amp; AI</v>
          </cell>
        </row>
        <row r="34114">
          <cell r="B34114" t="str">
            <v>Data Science &amp; AI</v>
          </cell>
        </row>
        <row r="34115">
          <cell r="B34115" t="str">
            <v>Data Science &amp; AI</v>
          </cell>
        </row>
        <row r="34116">
          <cell r="B34116" t="str">
            <v>Data Science &amp; AI</v>
          </cell>
        </row>
        <row r="34117">
          <cell r="B34117" t="str">
            <v>Data Science &amp; AI</v>
          </cell>
        </row>
        <row r="34118">
          <cell r="B34118" t="str">
            <v>Data Science &amp; AI</v>
          </cell>
        </row>
        <row r="34119">
          <cell r="B34119" t="str">
            <v>Data Science &amp; AI</v>
          </cell>
        </row>
        <row r="34120">
          <cell r="B34120" t="str">
            <v>Data Science &amp; AI</v>
          </cell>
        </row>
        <row r="34121">
          <cell r="B34121" t="str">
            <v>Data Science &amp; AI</v>
          </cell>
        </row>
        <row r="34122">
          <cell r="B34122" t="str">
            <v>Data Science &amp; AI</v>
          </cell>
        </row>
        <row r="34123">
          <cell r="B34123" t="str">
            <v>Data Science &amp; AI</v>
          </cell>
        </row>
        <row r="34124">
          <cell r="B34124" t="str">
            <v>Data Science &amp; AI</v>
          </cell>
        </row>
        <row r="34125">
          <cell r="B34125" t="str">
            <v>Data Science &amp; AI</v>
          </cell>
        </row>
        <row r="34126">
          <cell r="B34126" t="str">
            <v>Data Science &amp; AI</v>
          </cell>
        </row>
        <row r="34127">
          <cell r="B34127" t="str">
            <v>Data Science &amp; AI</v>
          </cell>
        </row>
        <row r="34128">
          <cell r="B34128" t="str">
            <v>Data Science &amp; AI</v>
          </cell>
        </row>
        <row r="34129">
          <cell r="B34129" t="str">
            <v>Data Science &amp; AI</v>
          </cell>
        </row>
        <row r="34130">
          <cell r="B34130" t="str">
            <v>Data Science &amp; AI</v>
          </cell>
        </row>
        <row r="34131">
          <cell r="B34131" t="str">
            <v>Data Science &amp; AI</v>
          </cell>
        </row>
        <row r="34132">
          <cell r="B34132" t="str">
            <v>Data Science &amp; AI</v>
          </cell>
        </row>
        <row r="34133">
          <cell r="B34133" t="str">
            <v>Data Science &amp; AI</v>
          </cell>
        </row>
        <row r="34134">
          <cell r="B34134" t="str">
            <v>Data Science &amp; AI</v>
          </cell>
        </row>
        <row r="34135">
          <cell r="B34135" t="str">
            <v>Data Science &amp; AI</v>
          </cell>
        </row>
        <row r="34136">
          <cell r="B34136" t="str">
            <v>Data Science &amp; AI</v>
          </cell>
        </row>
        <row r="34137">
          <cell r="B34137" t="str">
            <v>Data Science &amp; AI</v>
          </cell>
        </row>
        <row r="34138">
          <cell r="B34138" t="str">
            <v>Data Science &amp; AI</v>
          </cell>
        </row>
        <row r="34139">
          <cell r="B34139" t="str">
            <v>Data Science &amp; AI</v>
          </cell>
        </row>
        <row r="34140">
          <cell r="B34140" t="str">
            <v>Data Science &amp; AI</v>
          </cell>
        </row>
        <row r="34141">
          <cell r="B34141" t="str">
            <v>Data Science &amp; AI</v>
          </cell>
        </row>
        <row r="34142">
          <cell r="B34142" t="str">
            <v>Data Science &amp; AI</v>
          </cell>
        </row>
        <row r="34143">
          <cell r="B34143" t="str">
            <v>Data Science &amp; AI</v>
          </cell>
        </row>
        <row r="34144">
          <cell r="B34144" t="str">
            <v>Data Science &amp; AI</v>
          </cell>
        </row>
        <row r="34145">
          <cell r="B34145" t="str">
            <v>Data Science &amp; AI</v>
          </cell>
        </row>
        <row r="34146">
          <cell r="B34146" t="str">
            <v>Data Science &amp; AI</v>
          </cell>
        </row>
        <row r="34147">
          <cell r="B34147" t="str">
            <v>Data Science &amp; AI</v>
          </cell>
        </row>
        <row r="34148">
          <cell r="B34148" t="str">
            <v>Data Science &amp; AI</v>
          </cell>
        </row>
        <row r="34149">
          <cell r="B34149" t="str">
            <v>Data Science &amp; AI</v>
          </cell>
        </row>
        <row r="34150">
          <cell r="B34150" t="str">
            <v>Data Science &amp; AI</v>
          </cell>
        </row>
        <row r="34151">
          <cell r="B34151" t="str">
            <v>Data Science &amp; AI</v>
          </cell>
        </row>
        <row r="34152">
          <cell r="B34152" t="str">
            <v>Data Science &amp; AI</v>
          </cell>
        </row>
        <row r="34153">
          <cell r="B34153" t="str">
            <v>Data Science &amp; AI</v>
          </cell>
        </row>
        <row r="34154">
          <cell r="B34154" t="str">
            <v>Data Science &amp; AI</v>
          </cell>
        </row>
        <row r="34155">
          <cell r="B34155" t="str">
            <v>Data Science &amp; AI</v>
          </cell>
        </row>
        <row r="34156">
          <cell r="B34156" t="str">
            <v>Data Science &amp; AI</v>
          </cell>
        </row>
        <row r="34157">
          <cell r="B34157" t="str">
            <v>Data Science &amp; AI</v>
          </cell>
        </row>
        <row r="34158">
          <cell r="B34158" t="str">
            <v>Data Science &amp; AI</v>
          </cell>
        </row>
        <row r="34159">
          <cell r="B34159" t="str">
            <v>Data Science &amp; AI</v>
          </cell>
        </row>
        <row r="34160">
          <cell r="B34160" t="str">
            <v>Data Science &amp; AI</v>
          </cell>
        </row>
        <row r="34161">
          <cell r="B34161" t="str">
            <v>Data Science &amp; AI</v>
          </cell>
        </row>
        <row r="34162">
          <cell r="B34162" t="str">
            <v>Data Science &amp; AI</v>
          </cell>
        </row>
        <row r="34163">
          <cell r="B34163" t="str">
            <v>Data Science &amp; AI</v>
          </cell>
        </row>
        <row r="34164">
          <cell r="B34164" t="str">
            <v>Data Science &amp; AI</v>
          </cell>
        </row>
        <row r="34165">
          <cell r="B34165" t="str">
            <v>Data Science &amp; AI</v>
          </cell>
        </row>
        <row r="34166">
          <cell r="B34166" t="str">
            <v>Data Science &amp; AI</v>
          </cell>
        </row>
        <row r="34167">
          <cell r="B34167" t="str">
            <v>Data Science &amp; AI</v>
          </cell>
        </row>
        <row r="34168">
          <cell r="B34168" t="str">
            <v>Data Science &amp; AI</v>
          </cell>
        </row>
        <row r="34169">
          <cell r="B34169" t="str">
            <v>Data Science &amp; AI</v>
          </cell>
        </row>
        <row r="34170">
          <cell r="B34170" t="str">
            <v>Data Science &amp; AI</v>
          </cell>
        </row>
        <row r="34171">
          <cell r="B34171" t="str">
            <v>Data Science &amp; AI</v>
          </cell>
        </row>
        <row r="34172">
          <cell r="B34172" t="str">
            <v>Data Science &amp; AI</v>
          </cell>
        </row>
        <row r="34173">
          <cell r="B34173" t="str">
            <v>Data Science &amp; AI</v>
          </cell>
        </row>
        <row r="34174">
          <cell r="B34174" t="str">
            <v>Data Science &amp; AI</v>
          </cell>
        </row>
        <row r="34175">
          <cell r="B34175" t="str">
            <v>Data Science &amp; AI</v>
          </cell>
        </row>
        <row r="34176">
          <cell r="B34176" t="str">
            <v>Data Science &amp; AI</v>
          </cell>
        </row>
        <row r="34177">
          <cell r="B34177" t="str">
            <v>Data Science &amp; AI</v>
          </cell>
        </row>
        <row r="34178">
          <cell r="B34178" t="str">
            <v>Data Science &amp; AI</v>
          </cell>
        </row>
        <row r="34179">
          <cell r="B34179" t="str">
            <v>Data Science &amp; AI</v>
          </cell>
        </row>
        <row r="34180">
          <cell r="B34180" t="str">
            <v>Data Science &amp; AI</v>
          </cell>
        </row>
        <row r="34181">
          <cell r="B34181" t="str">
            <v>Data Science &amp; AI</v>
          </cell>
        </row>
        <row r="34182">
          <cell r="B34182" t="str">
            <v>Data Science &amp; AI</v>
          </cell>
        </row>
        <row r="34183">
          <cell r="B34183" t="str">
            <v>Data Science &amp; AI</v>
          </cell>
        </row>
        <row r="34184">
          <cell r="B34184" t="str">
            <v>Data Science &amp; AI</v>
          </cell>
        </row>
        <row r="34185">
          <cell r="B34185" t="str">
            <v>Data Science &amp; AI</v>
          </cell>
        </row>
        <row r="34186">
          <cell r="B34186" t="str">
            <v>Data Science &amp; AI</v>
          </cell>
        </row>
        <row r="34187">
          <cell r="B34187" t="str">
            <v>Data Science &amp; AI</v>
          </cell>
        </row>
        <row r="34188">
          <cell r="B34188" t="str">
            <v>Data Science &amp; AI</v>
          </cell>
        </row>
        <row r="34189">
          <cell r="B34189" t="str">
            <v>Data Science &amp; AI</v>
          </cell>
        </row>
        <row r="34190">
          <cell r="B34190" t="str">
            <v>Data Science &amp; AI</v>
          </cell>
        </row>
        <row r="34191">
          <cell r="B34191" t="str">
            <v>Data Science &amp; AI</v>
          </cell>
        </row>
        <row r="34192">
          <cell r="B34192" t="str">
            <v>Data Science &amp; AI</v>
          </cell>
        </row>
        <row r="34193">
          <cell r="B34193" t="str">
            <v>Data Science &amp; AI</v>
          </cell>
        </row>
        <row r="34194">
          <cell r="B34194" t="str">
            <v>Data Science &amp; AI</v>
          </cell>
        </row>
        <row r="34195">
          <cell r="B34195" t="str">
            <v>Data Science &amp; AI</v>
          </cell>
        </row>
        <row r="34196">
          <cell r="B34196" t="str">
            <v>Data Science &amp; AI</v>
          </cell>
        </row>
        <row r="34197">
          <cell r="B34197" t="str">
            <v>Data Science &amp; AI</v>
          </cell>
        </row>
        <row r="34198">
          <cell r="B34198" t="str">
            <v>Data Science &amp; AI</v>
          </cell>
        </row>
        <row r="34199">
          <cell r="B34199" t="str">
            <v>Data Science &amp; AI</v>
          </cell>
        </row>
        <row r="34200">
          <cell r="B34200" t="str">
            <v>Data Science &amp; AI</v>
          </cell>
        </row>
        <row r="34201">
          <cell r="B34201" t="str">
            <v>Data Science &amp; AI</v>
          </cell>
        </row>
        <row r="34202">
          <cell r="B34202" t="str">
            <v>Data Science &amp; AI</v>
          </cell>
        </row>
        <row r="34203">
          <cell r="B34203" t="str">
            <v>Data Science &amp; AI</v>
          </cell>
        </row>
        <row r="34204">
          <cell r="B34204" t="str">
            <v>Data Science &amp; AI</v>
          </cell>
        </row>
        <row r="34205">
          <cell r="B34205" t="str">
            <v>Data Science &amp; AI</v>
          </cell>
        </row>
        <row r="34206">
          <cell r="B34206" t="str">
            <v>Data Science &amp; AI</v>
          </cell>
        </row>
        <row r="34207">
          <cell r="B34207" t="str">
            <v>Data Science &amp; AI</v>
          </cell>
        </row>
        <row r="34208">
          <cell r="B34208" t="str">
            <v>Data Science &amp; AI</v>
          </cell>
        </row>
        <row r="34209">
          <cell r="B34209" t="str">
            <v>Data Science &amp; AI</v>
          </cell>
        </row>
        <row r="34210">
          <cell r="B34210" t="str">
            <v>Data Science &amp; AI</v>
          </cell>
        </row>
        <row r="34211">
          <cell r="B34211" t="str">
            <v>Data Science &amp; AI</v>
          </cell>
        </row>
        <row r="34212">
          <cell r="B34212" t="str">
            <v>Data Science &amp; AI</v>
          </cell>
        </row>
        <row r="34213">
          <cell r="B34213" t="str">
            <v>Data Science &amp; AI</v>
          </cell>
        </row>
        <row r="34214">
          <cell r="B34214" t="str">
            <v>Data Science &amp; AI</v>
          </cell>
        </row>
        <row r="34215">
          <cell r="B34215" t="str">
            <v>Data Science &amp; AI</v>
          </cell>
        </row>
        <row r="34216">
          <cell r="B34216" t="str">
            <v>Data Science &amp; AI</v>
          </cell>
        </row>
        <row r="34217">
          <cell r="B34217" t="str">
            <v>Data Science &amp; AI</v>
          </cell>
        </row>
        <row r="34218">
          <cell r="B34218" t="str">
            <v>Data Science &amp; AI</v>
          </cell>
        </row>
        <row r="34219">
          <cell r="B34219" t="str">
            <v>Data Science &amp; AI</v>
          </cell>
        </row>
        <row r="34220">
          <cell r="B34220" t="str">
            <v>Data Science &amp; AI</v>
          </cell>
        </row>
        <row r="34221">
          <cell r="B34221" t="str">
            <v>Data Science &amp; AI</v>
          </cell>
        </row>
        <row r="34222">
          <cell r="B34222" t="str">
            <v>Data Science &amp; AI</v>
          </cell>
        </row>
        <row r="34223">
          <cell r="B34223" t="str">
            <v>Data Science &amp; AI</v>
          </cell>
        </row>
        <row r="34224">
          <cell r="B34224" t="str">
            <v>Data Science &amp; AI</v>
          </cell>
        </row>
        <row r="34225">
          <cell r="B34225" t="str">
            <v>Data Science &amp; AI</v>
          </cell>
        </row>
        <row r="34226">
          <cell r="B34226" t="str">
            <v>Data Science &amp; AI</v>
          </cell>
        </row>
        <row r="34227">
          <cell r="B34227" t="str">
            <v>Data Science &amp; AI</v>
          </cell>
        </row>
        <row r="34228">
          <cell r="B34228" t="str">
            <v>Data Science &amp; AI</v>
          </cell>
        </row>
        <row r="34229">
          <cell r="B34229" t="str">
            <v>Data Science &amp; AI</v>
          </cell>
        </row>
        <row r="34230">
          <cell r="B34230" t="str">
            <v>Data Science &amp; AI</v>
          </cell>
        </row>
        <row r="34231">
          <cell r="B34231" t="str">
            <v>Data Science &amp; AI</v>
          </cell>
        </row>
        <row r="34232">
          <cell r="B34232" t="str">
            <v>Data Science &amp; AI</v>
          </cell>
        </row>
        <row r="34233">
          <cell r="B34233" t="str">
            <v>Data Science &amp; AI</v>
          </cell>
        </row>
        <row r="34234">
          <cell r="B34234" t="str">
            <v>Data Science &amp; AI</v>
          </cell>
        </row>
        <row r="34235">
          <cell r="B34235" t="str">
            <v>Data Science &amp; AI</v>
          </cell>
        </row>
        <row r="34236">
          <cell r="B34236" t="str">
            <v>Data Science &amp; AI</v>
          </cell>
        </row>
        <row r="34237">
          <cell r="B34237" t="str">
            <v>Data Science &amp; AI</v>
          </cell>
        </row>
        <row r="34238">
          <cell r="B34238" t="str">
            <v>Data Science &amp; AI</v>
          </cell>
        </row>
        <row r="34239">
          <cell r="B34239" t="str">
            <v>Data Science &amp; AI</v>
          </cell>
        </row>
        <row r="34240">
          <cell r="B34240" t="str">
            <v>Data Science &amp; AI</v>
          </cell>
        </row>
        <row r="34241">
          <cell r="B34241" t="str">
            <v>Data Science &amp; AI</v>
          </cell>
        </row>
        <row r="34242">
          <cell r="B34242" t="str">
            <v>Data Science &amp; AI</v>
          </cell>
        </row>
        <row r="34243">
          <cell r="B34243" t="str">
            <v>Data Science &amp; AI</v>
          </cell>
        </row>
        <row r="34244">
          <cell r="B34244" t="str">
            <v>Data Science &amp; AI</v>
          </cell>
        </row>
        <row r="34245">
          <cell r="B34245" t="str">
            <v>Data Science &amp; AI</v>
          </cell>
        </row>
        <row r="34246">
          <cell r="B34246" t="str">
            <v>Data Science &amp; AI</v>
          </cell>
        </row>
        <row r="34247">
          <cell r="B34247" t="str">
            <v>Data Science &amp; AI</v>
          </cell>
        </row>
        <row r="34248">
          <cell r="B34248" t="str">
            <v>Data Science &amp; AI</v>
          </cell>
        </row>
        <row r="34249">
          <cell r="B34249" t="str">
            <v>Data Science &amp; AI</v>
          </cell>
        </row>
        <row r="34250">
          <cell r="B34250" t="str">
            <v>Data Science &amp; AI</v>
          </cell>
        </row>
        <row r="34251">
          <cell r="B34251" t="str">
            <v>Data Science &amp; AI</v>
          </cell>
        </row>
        <row r="34252">
          <cell r="B34252" t="str">
            <v>Data Science &amp; AI</v>
          </cell>
        </row>
        <row r="34253">
          <cell r="B34253" t="str">
            <v>Data Science &amp; AI</v>
          </cell>
        </row>
        <row r="34254">
          <cell r="B34254" t="str">
            <v>Data Science &amp; AI</v>
          </cell>
        </row>
        <row r="34255">
          <cell r="B34255" t="str">
            <v>Data Science &amp; AI</v>
          </cell>
        </row>
        <row r="34256">
          <cell r="B34256" t="str">
            <v>Data Science &amp; AI</v>
          </cell>
        </row>
        <row r="34257">
          <cell r="B34257" t="str">
            <v>Data Science &amp; AI</v>
          </cell>
        </row>
        <row r="34258">
          <cell r="B34258" t="str">
            <v>Data Science &amp; AI</v>
          </cell>
        </row>
        <row r="34259">
          <cell r="B34259" t="str">
            <v>Data Science &amp; AI</v>
          </cell>
        </row>
        <row r="34260">
          <cell r="B34260" t="str">
            <v>Data Science &amp; AI</v>
          </cell>
        </row>
        <row r="34261">
          <cell r="B34261" t="str">
            <v>Data Science &amp; AI</v>
          </cell>
        </row>
        <row r="34262">
          <cell r="B34262" t="str">
            <v>Data Science &amp; AI</v>
          </cell>
        </row>
        <row r="34263">
          <cell r="B34263" t="str">
            <v>Data Science &amp; AI</v>
          </cell>
        </row>
        <row r="34264">
          <cell r="B34264" t="str">
            <v>Data Science &amp; AI</v>
          </cell>
        </row>
        <row r="34265">
          <cell r="B34265" t="str">
            <v>Data Science &amp; AI</v>
          </cell>
        </row>
        <row r="34266">
          <cell r="B34266" t="str">
            <v>Data Science &amp; AI</v>
          </cell>
        </row>
        <row r="34267">
          <cell r="B34267" t="str">
            <v>Data Science &amp; AI</v>
          </cell>
        </row>
        <row r="34268">
          <cell r="B34268" t="str">
            <v>Data Science &amp; AI</v>
          </cell>
        </row>
        <row r="34269">
          <cell r="B34269" t="str">
            <v>Data Science &amp; AI</v>
          </cell>
        </row>
        <row r="34270">
          <cell r="B34270" t="str">
            <v>Data Science &amp; AI</v>
          </cell>
        </row>
        <row r="34271">
          <cell r="B34271" t="str">
            <v>Data Science &amp; AI</v>
          </cell>
        </row>
        <row r="34272">
          <cell r="B34272" t="str">
            <v>Data Science &amp; AI</v>
          </cell>
        </row>
        <row r="34273">
          <cell r="B34273" t="str">
            <v>Data Science &amp; AI</v>
          </cell>
        </row>
        <row r="34274">
          <cell r="B34274" t="str">
            <v>Data Science &amp; AI</v>
          </cell>
        </row>
        <row r="34275">
          <cell r="B34275" t="str">
            <v>Data Science &amp; AI</v>
          </cell>
        </row>
        <row r="34276">
          <cell r="B34276" t="str">
            <v>Data Science &amp; AI</v>
          </cell>
        </row>
        <row r="34277">
          <cell r="B34277" t="str">
            <v>Data Science &amp; AI</v>
          </cell>
        </row>
        <row r="34278">
          <cell r="B34278" t="str">
            <v>Data Science &amp; AI</v>
          </cell>
        </row>
        <row r="34279">
          <cell r="B34279" t="str">
            <v>Data Science &amp; AI</v>
          </cell>
        </row>
        <row r="34280">
          <cell r="B34280" t="str">
            <v>Data Science &amp; AI</v>
          </cell>
        </row>
        <row r="34281">
          <cell r="B34281" t="str">
            <v>Data Science &amp; AI</v>
          </cell>
        </row>
        <row r="34282">
          <cell r="B34282" t="str">
            <v>Data Science &amp; AI</v>
          </cell>
        </row>
        <row r="34283">
          <cell r="B34283" t="str">
            <v>Data Science &amp; AI</v>
          </cell>
        </row>
        <row r="34284">
          <cell r="B34284" t="str">
            <v>Full Stack</v>
          </cell>
        </row>
        <row r="34285">
          <cell r="B34285" t="str">
            <v>Full Stack</v>
          </cell>
        </row>
        <row r="34286">
          <cell r="B34286" t="str">
            <v>Full Stack</v>
          </cell>
        </row>
        <row r="34287">
          <cell r="B34287" t="str">
            <v>Full Stack</v>
          </cell>
        </row>
        <row r="34288">
          <cell r="B34288" t="str">
            <v>Full Stack</v>
          </cell>
        </row>
        <row r="34289">
          <cell r="B34289" t="str">
            <v>Full Stack</v>
          </cell>
        </row>
        <row r="34290">
          <cell r="B34290" t="str">
            <v>Full Stack</v>
          </cell>
        </row>
        <row r="34291">
          <cell r="B34291" t="str">
            <v>Full Stack</v>
          </cell>
        </row>
        <row r="34292">
          <cell r="B34292" t="str">
            <v>Full Stack</v>
          </cell>
        </row>
        <row r="34293">
          <cell r="B34293" t="str">
            <v>Full Stack</v>
          </cell>
        </row>
        <row r="34294">
          <cell r="B34294" t="str">
            <v>Full Stack</v>
          </cell>
        </row>
        <row r="34295">
          <cell r="B34295" t="str">
            <v>Full Stack</v>
          </cell>
        </row>
        <row r="34296">
          <cell r="B34296" t="str">
            <v>Full Stack</v>
          </cell>
        </row>
        <row r="34297">
          <cell r="B34297" t="str">
            <v>Full Stack</v>
          </cell>
        </row>
        <row r="34298">
          <cell r="B34298" t="str">
            <v>Full Stack</v>
          </cell>
        </row>
        <row r="34299">
          <cell r="B34299" t="str">
            <v>Full Stack</v>
          </cell>
        </row>
        <row r="34300">
          <cell r="B34300" t="str">
            <v>Full Stack</v>
          </cell>
        </row>
        <row r="34301">
          <cell r="B34301" t="str">
            <v>Full Stack</v>
          </cell>
        </row>
        <row r="34302">
          <cell r="B34302" t="str">
            <v>Full Stack</v>
          </cell>
        </row>
        <row r="34303">
          <cell r="B34303" t="str">
            <v>Full Stack</v>
          </cell>
        </row>
        <row r="34304">
          <cell r="B34304" t="str">
            <v>Full Stack</v>
          </cell>
        </row>
        <row r="34305">
          <cell r="B34305" t="str">
            <v>Full Stack</v>
          </cell>
        </row>
        <row r="34306">
          <cell r="B34306" t="str">
            <v>Full Stack</v>
          </cell>
        </row>
        <row r="34307">
          <cell r="B34307" t="str">
            <v>Full Stack</v>
          </cell>
        </row>
        <row r="34308">
          <cell r="B34308" t="str">
            <v>Full Stack</v>
          </cell>
        </row>
        <row r="34309">
          <cell r="B34309" t="str">
            <v>Full Stack</v>
          </cell>
        </row>
        <row r="34310">
          <cell r="B34310" t="str">
            <v>Full Stack</v>
          </cell>
        </row>
        <row r="34311">
          <cell r="B34311" t="str">
            <v>Full Stack</v>
          </cell>
        </row>
        <row r="34312">
          <cell r="B34312" t="str">
            <v>Full Stack</v>
          </cell>
        </row>
        <row r="34313">
          <cell r="B34313" t="str">
            <v>Full Stack</v>
          </cell>
        </row>
        <row r="34314">
          <cell r="B34314" t="str">
            <v>Full Stack</v>
          </cell>
        </row>
        <row r="34315">
          <cell r="B34315" t="str">
            <v>Full Stack</v>
          </cell>
        </row>
        <row r="34316">
          <cell r="B34316" t="str">
            <v>Full Stack</v>
          </cell>
        </row>
        <row r="34317">
          <cell r="B34317" t="str">
            <v>Full Stack</v>
          </cell>
        </row>
        <row r="34318">
          <cell r="B34318" t="str">
            <v>Full Stack</v>
          </cell>
        </row>
        <row r="34319">
          <cell r="B34319" t="str">
            <v>Full Stack</v>
          </cell>
        </row>
        <row r="34320">
          <cell r="B34320" t="str">
            <v>Full Stack</v>
          </cell>
        </row>
        <row r="34321">
          <cell r="B34321" t="str">
            <v>Full Stack</v>
          </cell>
        </row>
        <row r="34322">
          <cell r="B34322" t="str">
            <v>Full Stack</v>
          </cell>
        </row>
        <row r="34323">
          <cell r="B34323" t="str">
            <v>Full Stack</v>
          </cell>
        </row>
        <row r="34324">
          <cell r="B34324" t="str">
            <v>Full Stack</v>
          </cell>
        </row>
        <row r="34325">
          <cell r="B34325" t="str">
            <v>Full Stack</v>
          </cell>
        </row>
        <row r="34326">
          <cell r="B34326" t="str">
            <v>Full Stack</v>
          </cell>
        </row>
        <row r="34327">
          <cell r="B34327" t="str">
            <v>Full Stack</v>
          </cell>
        </row>
        <row r="34328">
          <cell r="B34328" t="str">
            <v>Full Stack</v>
          </cell>
        </row>
        <row r="34329">
          <cell r="B34329" t="str">
            <v>Full Stack</v>
          </cell>
        </row>
        <row r="34330">
          <cell r="B34330" t="str">
            <v>Full Stack</v>
          </cell>
        </row>
        <row r="34331">
          <cell r="B34331" t="str">
            <v>Full Stack</v>
          </cell>
        </row>
        <row r="34332">
          <cell r="B34332" t="str">
            <v>Full Stack</v>
          </cell>
        </row>
        <row r="34333">
          <cell r="B34333" t="str">
            <v>Full Stack</v>
          </cell>
        </row>
        <row r="34334">
          <cell r="B34334" t="str">
            <v>Full Stack</v>
          </cell>
        </row>
        <row r="34335">
          <cell r="B34335" t="str">
            <v>Full Stack</v>
          </cell>
        </row>
        <row r="34336">
          <cell r="B34336" t="str">
            <v>Full Stack</v>
          </cell>
        </row>
        <row r="34337">
          <cell r="B34337" t="str">
            <v>Full Stack</v>
          </cell>
        </row>
        <row r="34338">
          <cell r="B34338" t="str">
            <v>Full Stack</v>
          </cell>
        </row>
        <row r="34339">
          <cell r="B34339" t="str">
            <v>Full Stack</v>
          </cell>
        </row>
        <row r="34340">
          <cell r="B34340" t="str">
            <v>Full Stack</v>
          </cell>
        </row>
        <row r="34341">
          <cell r="B34341" t="str">
            <v>Full Stack</v>
          </cell>
        </row>
        <row r="34342">
          <cell r="B34342" t="str">
            <v>Full Stack</v>
          </cell>
        </row>
        <row r="34343">
          <cell r="B34343" t="str">
            <v>Full Stack</v>
          </cell>
        </row>
        <row r="34344">
          <cell r="B34344" t="str">
            <v>Full Stack</v>
          </cell>
        </row>
        <row r="34345">
          <cell r="B34345" t="str">
            <v>Full Stack</v>
          </cell>
        </row>
        <row r="34346">
          <cell r="B34346" t="str">
            <v>Full Stack</v>
          </cell>
        </row>
        <row r="34347">
          <cell r="B34347" t="str">
            <v>Full Stack</v>
          </cell>
        </row>
        <row r="34348">
          <cell r="B34348" t="str">
            <v>Full Stack</v>
          </cell>
        </row>
        <row r="34349">
          <cell r="B34349" t="str">
            <v>Full Stack</v>
          </cell>
        </row>
        <row r="34350">
          <cell r="B34350" t="str">
            <v>Full Stack</v>
          </cell>
        </row>
        <row r="34351">
          <cell r="B34351" t="str">
            <v>Full Stack</v>
          </cell>
        </row>
        <row r="34352">
          <cell r="B34352" t="str">
            <v>Full Stack</v>
          </cell>
        </row>
        <row r="34353">
          <cell r="B34353" t="str">
            <v>Full Stack</v>
          </cell>
        </row>
        <row r="34354">
          <cell r="B34354" t="str">
            <v>Full Stack</v>
          </cell>
        </row>
        <row r="34355">
          <cell r="B34355" t="str">
            <v>Full Stack</v>
          </cell>
        </row>
        <row r="34356">
          <cell r="B34356" t="str">
            <v>Full Stack</v>
          </cell>
        </row>
        <row r="34357">
          <cell r="B34357" t="str">
            <v>Full Stack</v>
          </cell>
        </row>
        <row r="34358">
          <cell r="B34358" t="str">
            <v>Full Stack</v>
          </cell>
        </row>
        <row r="34359">
          <cell r="B34359" t="str">
            <v>Full Stack</v>
          </cell>
        </row>
        <row r="34360">
          <cell r="B34360" t="str">
            <v>Full Stack</v>
          </cell>
        </row>
        <row r="34361">
          <cell r="B34361" t="str">
            <v>Full Stack</v>
          </cell>
        </row>
        <row r="34362">
          <cell r="B34362" t="str">
            <v>Full Stack</v>
          </cell>
        </row>
        <row r="34363">
          <cell r="B34363" t="str">
            <v>Full Stack</v>
          </cell>
        </row>
        <row r="34364">
          <cell r="B34364" t="str">
            <v>Full Stack</v>
          </cell>
        </row>
        <row r="34365">
          <cell r="B34365" t="str">
            <v>Full Stack</v>
          </cell>
        </row>
        <row r="34366">
          <cell r="B34366" t="str">
            <v>Full Stack</v>
          </cell>
        </row>
        <row r="34367">
          <cell r="B34367" t="str">
            <v>Full Stack</v>
          </cell>
        </row>
        <row r="34368">
          <cell r="B34368" t="str">
            <v>Full Stack</v>
          </cell>
        </row>
        <row r="34369">
          <cell r="B34369" t="str">
            <v>Full Stack</v>
          </cell>
        </row>
        <row r="34370">
          <cell r="B34370" t="str">
            <v>Full Stack</v>
          </cell>
        </row>
        <row r="34371">
          <cell r="B34371" t="str">
            <v>Full Stack</v>
          </cell>
        </row>
        <row r="34372">
          <cell r="B34372" t="str">
            <v>Full Stack</v>
          </cell>
        </row>
        <row r="34373">
          <cell r="B34373" t="str">
            <v>Full Stack</v>
          </cell>
        </row>
        <row r="34374">
          <cell r="B34374" t="str">
            <v>Full Stack</v>
          </cell>
        </row>
        <row r="34375">
          <cell r="B34375" t="str">
            <v>Full Stack</v>
          </cell>
        </row>
        <row r="34376">
          <cell r="B34376" t="str">
            <v>Full Stack</v>
          </cell>
        </row>
        <row r="34377">
          <cell r="B34377" t="str">
            <v>Full Stack</v>
          </cell>
        </row>
        <row r="34378">
          <cell r="B34378" t="str">
            <v>Full Stack</v>
          </cell>
        </row>
        <row r="34379">
          <cell r="B34379" t="str">
            <v>Full Stack</v>
          </cell>
        </row>
        <row r="34380">
          <cell r="B34380" t="str">
            <v>Full Stack</v>
          </cell>
        </row>
        <row r="34381">
          <cell r="B34381" t="str">
            <v>Full Stack</v>
          </cell>
        </row>
        <row r="34382">
          <cell r="B34382" t="str">
            <v>Full Stack</v>
          </cell>
        </row>
        <row r="34383">
          <cell r="B34383" t="str">
            <v>Full Stack</v>
          </cell>
        </row>
        <row r="34384">
          <cell r="B34384" t="str">
            <v>Full Stack</v>
          </cell>
        </row>
        <row r="34385">
          <cell r="B34385" t="str">
            <v>Full Stack</v>
          </cell>
        </row>
        <row r="34386">
          <cell r="B34386" t="str">
            <v>Full Stack</v>
          </cell>
        </row>
        <row r="34387">
          <cell r="B34387" t="str">
            <v>Full Stack</v>
          </cell>
        </row>
        <row r="34388">
          <cell r="B34388" t="str">
            <v>Full Stack</v>
          </cell>
        </row>
        <row r="34389">
          <cell r="B34389" t="str">
            <v>Full Stack</v>
          </cell>
        </row>
        <row r="34390">
          <cell r="B34390" t="str">
            <v>Full Stack</v>
          </cell>
        </row>
        <row r="34391">
          <cell r="B34391" t="str">
            <v>Full Stack</v>
          </cell>
        </row>
        <row r="34392">
          <cell r="B34392" t="str">
            <v>Full Stack</v>
          </cell>
        </row>
        <row r="34393">
          <cell r="B34393" t="str">
            <v>Full Stack</v>
          </cell>
        </row>
        <row r="34394">
          <cell r="B34394" t="str">
            <v>Full Stack</v>
          </cell>
        </row>
        <row r="34395">
          <cell r="B34395" t="str">
            <v>Full Stack</v>
          </cell>
        </row>
        <row r="34396">
          <cell r="B34396" t="str">
            <v>Full Stack</v>
          </cell>
        </row>
        <row r="34397">
          <cell r="B34397" t="str">
            <v>Full Stack</v>
          </cell>
        </row>
        <row r="34398">
          <cell r="B34398" t="str">
            <v>Full Stack</v>
          </cell>
        </row>
        <row r="34399">
          <cell r="B34399" t="str">
            <v>Full Stack</v>
          </cell>
        </row>
        <row r="34400">
          <cell r="B34400" t="str">
            <v>Full Stack</v>
          </cell>
        </row>
        <row r="34401">
          <cell r="B34401" t="str">
            <v>Full Stack</v>
          </cell>
        </row>
        <row r="34402">
          <cell r="B34402" t="str">
            <v>Full Stack</v>
          </cell>
        </row>
        <row r="34403">
          <cell r="B34403" t="str">
            <v>Full Stack</v>
          </cell>
        </row>
        <row r="34404">
          <cell r="B34404" t="str">
            <v>Full Stack</v>
          </cell>
        </row>
        <row r="34405">
          <cell r="B34405" t="str">
            <v>Full Stack</v>
          </cell>
        </row>
        <row r="34406">
          <cell r="B34406" t="str">
            <v>Full Stack</v>
          </cell>
        </row>
        <row r="34407">
          <cell r="B34407" t="str">
            <v>Full Stack</v>
          </cell>
        </row>
        <row r="34408">
          <cell r="B34408" t="str">
            <v>Full Stack</v>
          </cell>
        </row>
        <row r="34409">
          <cell r="B34409" t="str">
            <v>Full Stack</v>
          </cell>
        </row>
        <row r="34410">
          <cell r="B34410" t="str">
            <v>Full Stack</v>
          </cell>
        </row>
        <row r="34411">
          <cell r="B34411" t="str">
            <v>Full Stack</v>
          </cell>
        </row>
        <row r="34412">
          <cell r="B34412" t="str">
            <v>Full Stack</v>
          </cell>
        </row>
        <row r="34413">
          <cell r="B34413" t="str">
            <v>Full Stack</v>
          </cell>
        </row>
        <row r="34414">
          <cell r="B34414" t="str">
            <v>Full Stack</v>
          </cell>
        </row>
        <row r="34415">
          <cell r="B34415" t="str">
            <v>Full Stack</v>
          </cell>
        </row>
        <row r="34416">
          <cell r="B34416" t="str">
            <v>Full Stack</v>
          </cell>
        </row>
        <row r="34417">
          <cell r="B34417" t="str">
            <v>Full Stack</v>
          </cell>
        </row>
        <row r="34418">
          <cell r="B34418" t="str">
            <v>Full Stack</v>
          </cell>
        </row>
        <row r="34419">
          <cell r="B34419" t="str">
            <v>Full Stack</v>
          </cell>
        </row>
        <row r="34420">
          <cell r="B34420" t="str">
            <v>Full Stack</v>
          </cell>
        </row>
        <row r="34421">
          <cell r="B34421" t="str">
            <v>Full Stack</v>
          </cell>
        </row>
        <row r="34422">
          <cell r="B34422" t="str">
            <v>Full Stack</v>
          </cell>
        </row>
        <row r="34423">
          <cell r="B34423" t="str">
            <v>Full Stack</v>
          </cell>
        </row>
        <row r="34424">
          <cell r="B34424" t="str">
            <v>Full Stack</v>
          </cell>
        </row>
        <row r="34425">
          <cell r="B34425" t="str">
            <v>Full Stack</v>
          </cell>
        </row>
        <row r="34426">
          <cell r="B34426" t="str">
            <v>Full Stack</v>
          </cell>
        </row>
        <row r="34427">
          <cell r="B34427" t="str">
            <v>Full Stack</v>
          </cell>
        </row>
        <row r="34428">
          <cell r="B34428" t="str">
            <v>Full Stack</v>
          </cell>
        </row>
        <row r="34429">
          <cell r="B34429" t="str">
            <v>Full Stack</v>
          </cell>
        </row>
        <row r="34430">
          <cell r="B34430" t="str">
            <v>Full Stack</v>
          </cell>
        </row>
        <row r="34431">
          <cell r="B34431" t="str">
            <v>Full Stack</v>
          </cell>
        </row>
        <row r="34432">
          <cell r="B34432" t="str">
            <v>Full Stack</v>
          </cell>
        </row>
        <row r="34433">
          <cell r="B34433" t="str">
            <v>Full Stack</v>
          </cell>
        </row>
        <row r="34434">
          <cell r="B34434" t="str">
            <v>Full Stack</v>
          </cell>
        </row>
        <row r="34435">
          <cell r="B34435" t="str">
            <v>Full Stack</v>
          </cell>
        </row>
        <row r="34436">
          <cell r="B34436" t="str">
            <v>Full Stack</v>
          </cell>
        </row>
        <row r="34437">
          <cell r="B34437" t="str">
            <v>Full Stack</v>
          </cell>
        </row>
        <row r="34438">
          <cell r="B34438" t="str">
            <v>Full Stack</v>
          </cell>
        </row>
        <row r="34439">
          <cell r="B34439" t="str">
            <v>Full Stack</v>
          </cell>
        </row>
        <row r="34440">
          <cell r="B34440" t="str">
            <v>Full Stack</v>
          </cell>
        </row>
        <row r="34441">
          <cell r="B34441" t="str">
            <v>Full Stack</v>
          </cell>
        </row>
        <row r="34442">
          <cell r="B34442" t="str">
            <v>Full Stack</v>
          </cell>
        </row>
        <row r="34443">
          <cell r="B34443" t="str">
            <v>Full Stack</v>
          </cell>
        </row>
        <row r="34444">
          <cell r="B34444" t="str">
            <v>Full Stack</v>
          </cell>
        </row>
        <row r="34445">
          <cell r="B34445" t="str">
            <v>Full Stack</v>
          </cell>
        </row>
        <row r="34446">
          <cell r="B34446" t="str">
            <v>Full Stack</v>
          </cell>
        </row>
        <row r="34447">
          <cell r="B34447" t="str">
            <v>Full Stack</v>
          </cell>
        </row>
        <row r="34448">
          <cell r="B34448" t="str">
            <v>Full Stack</v>
          </cell>
        </row>
        <row r="34449">
          <cell r="B34449" t="str">
            <v>Full Stack</v>
          </cell>
        </row>
        <row r="34450">
          <cell r="B34450" t="str">
            <v>Full Stack</v>
          </cell>
        </row>
        <row r="34451">
          <cell r="B34451" t="str">
            <v>Full Stack</v>
          </cell>
        </row>
        <row r="34452">
          <cell r="B34452" t="str">
            <v>Full Stack</v>
          </cell>
        </row>
        <row r="34453">
          <cell r="B34453" t="str">
            <v>Full Stack</v>
          </cell>
        </row>
        <row r="34454">
          <cell r="B34454" t="str">
            <v>Full Stack</v>
          </cell>
        </row>
        <row r="34455">
          <cell r="B34455" t="str">
            <v>Full Stack</v>
          </cell>
        </row>
        <row r="34456">
          <cell r="B34456" t="str">
            <v>Full Stack</v>
          </cell>
        </row>
        <row r="34457">
          <cell r="B34457" t="str">
            <v>Full Stack</v>
          </cell>
        </row>
        <row r="34458">
          <cell r="B34458" t="str">
            <v>Full Stack</v>
          </cell>
        </row>
        <row r="34459">
          <cell r="B34459" t="str">
            <v>Full Stack</v>
          </cell>
        </row>
        <row r="34460">
          <cell r="B34460" t="str">
            <v>Full Stack</v>
          </cell>
        </row>
        <row r="34461">
          <cell r="B34461" t="str">
            <v>Full Stack</v>
          </cell>
        </row>
        <row r="34462">
          <cell r="B34462" t="str">
            <v>Full Stack</v>
          </cell>
        </row>
        <row r="34463">
          <cell r="B34463" t="str">
            <v>Full Stack</v>
          </cell>
        </row>
        <row r="34464">
          <cell r="B34464" t="str">
            <v>Full Stack</v>
          </cell>
        </row>
        <row r="34465">
          <cell r="B34465" t="str">
            <v>Full Stack</v>
          </cell>
        </row>
        <row r="34466">
          <cell r="B34466" t="str">
            <v>Full Stack</v>
          </cell>
        </row>
        <row r="34467">
          <cell r="B34467" t="str">
            <v>Full Stack</v>
          </cell>
        </row>
        <row r="34468">
          <cell r="B34468" t="str">
            <v>Full Stack</v>
          </cell>
        </row>
        <row r="34469">
          <cell r="B34469" t="str">
            <v>Full Stack</v>
          </cell>
        </row>
        <row r="34470">
          <cell r="B34470" t="str">
            <v>Full Stack</v>
          </cell>
        </row>
        <row r="34471">
          <cell r="B34471" t="str">
            <v>Full Stack</v>
          </cell>
        </row>
        <row r="34472">
          <cell r="B34472" t="str">
            <v>Full Stack</v>
          </cell>
        </row>
        <row r="34473">
          <cell r="B34473" t="str">
            <v>Full Stack</v>
          </cell>
        </row>
        <row r="34474">
          <cell r="B34474" t="str">
            <v>Full Stack</v>
          </cell>
        </row>
        <row r="34475">
          <cell r="B34475" t="str">
            <v>Full Stack</v>
          </cell>
        </row>
        <row r="34476">
          <cell r="B34476" t="str">
            <v>Full Stack</v>
          </cell>
        </row>
        <row r="34477">
          <cell r="B34477" t="str">
            <v>Full Stack</v>
          </cell>
        </row>
        <row r="34478">
          <cell r="B34478" t="str">
            <v>Full Stack</v>
          </cell>
        </row>
        <row r="34479">
          <cell r="B34479" t="str">
            <v>Full Stack</v>
          </cell>
        </row>
        <row r="34480">
          <cell r="B34480" t="str">
            <v>Full Stack</v>
          </cell>
        </row>
        <row r="34481">
          <cell r="B34481" t="str">
            <v>Full Stack</v>
          </cell>
        </row>
        <row r="34482">
          <cell r="B34482" t="str">
            <v>Full Stack</v>
          </cell>
        </row>
        <row r="34483">
          <cell r="B34483" t="str">
            <v>Full Stack</v>
          </cell>
        </row>
        <row r="34484">
          <cell r="B34484" t="str">
            <v>Full Stack</v>
          </cell>
        </row>
        <row r="34485">
          <cell r="B34485" t="str">
            <v>Full Stack</v>
          </cell>
        </row>
        <row r="34486">
          <cell r="B34486" t="str">
            <v>Full Stack</v>
          </cell>
        </row>
        <row r="34487">
          <cell r="B34487" t="str">
            <v>Full Stack</v>
          </cell>
        </row>
        <row r="34488">
          <cell r="B34488" t="str">
            <v>Full Stack</v>
          </cell>
        </row>
        <row r="34489">
          <cell r="B34489" t="str">
            <v>Full Stack</v>
          </cell>
        </row>
        <row r="34490">
          <cell r="B34490" t="str">
            <v>Full Stack</v>
          </cell>
        </row>
        <row r="34491">
          <cell r="B34491" t="str">
            <v>Full Stack</v>
          </cell>
        </row>
        <row r="34492">
          <cell r="B34492" t="str">
            <v>Full Stack</v>
          </cell>
        </row>
        <row r="34493">
          <cell r="B34493" t="str">
            <v>Full Stack</v>
          </cell>
        </row>
        <row r="34494">
          <cell r="B34494" t="str">
            <v>Full Stack</v>
          </cell>
        </row>
        <row r="34495">
          <cell r="B34495" t="str">
            <v>Full Stack</v>
          </cell>
        </row>
        <row r="34496">
          <cell r="B34496" t="str">
            <v>Full Stack</v>
          </cell>
        </row>
        <row r="34497">
          <cell r="B34497" t="str">
            <v>Full Stack</v>
          </cell>
        </row>
        <row r="34498">
          <cell r="B34498" t="str">
            <v>Full Stack</v>
          </cell>
        </row>
        <row r="34499">
          <cell r="B34499" t="str">
            <v>Full Stack</v>
          </cell>
        </row>
        <row r="34500">
          <cell r="B34500" t="str">
            <v>Full Stack</v>
          </cell>
        </row>
        <row r="34501">
          <cell r="B34501" t="str">
            <v>Full Stack</v>
          </cell>
        </row>
        <row r="34502">
          <cell r="B34502" t="str">
            <v>Full Stack</v>
          </cell>
        </row>
        <row r="34503">
          <cell r="B34503" t="str">
            <v>Full Stack</v>
          </cell>
        </row>
        <row r="34504">
          <cell r="B34504" t="str">
            <v>Full Stack</v>
          </cell>
        </row>
        <row r="34505">
          <cell r="B34505" t="str">
            <v>Full Stack</v>
          </cell>
        </row>
        <row r="34506">
          <cell r="B34506" t="str">
            <v>Full Stack</v>
          </cell>
        </row>
        <row r="34507">
          <cell r="B34507" t="str">
            <v>Full Stack</v>
          </cell>
        </row>
        <row r="34508">
          <cell r="B34508" t="str">
            <v>Full Stack</v>
          </cell>
        </row>
        <row r="34509">
          <cell r="B34509" t="str">
            <v>Full Stack</v>
          </cell>
        </row>
        <row r="34510">
          <cell r="B34510" t="str">
            <v>Full Stack</v>
          </cell>
        </row>
        <row r="34511">
          <cell r="B34511" t="str">
            <v>Full Stack</v>
          </cell>
        </row>
        <row r="34512">
          <cell r="B34512" t="str">
            <v>Full Stack</v>
          </cell>
        </row>
        <row r="34513">
          <cell r="B34513" t="str">
            <v>Full Stack</v>
          </cell>
        </row>
        <row r="34514">
          <cell r="B34514" t="str">
            <v>Full Stack</v>
          </cell>
        </row>
        <row r="34515">
          <cell r="B34515" t="str">
            <v>Full Stack</v>
          </cell>
        </row>
        <row r="34516">
          <cell r="B34516" t="str">
            <v>Full Stack</v>
          </cell>
        </row>
        <row r="34517">
          <cell r="B34517" t="str">
            <v>Full Stack</v>
          </cell>
        </row>
        <row r="34518">
          <cell r="B34518" t="str">
            <v>Full Stack</v>
          </cell>
        </row>
        <row r="34519">
          <cell r="B34519" t="str">
            <v>Full Stack</v>
          </cell>
        </row>
        <row r="34520">
          <cell r="B34520" t="str">
            <v>Full Stack</v>
          </cell>
        </row>
        <row r="34521">
          <cell r="B34521" t="str">
            <v>Full Stack</v>
          </cell>
        </row>
        <row r="34522">
          <cell r="B34522" t="str">
            <v>Full Stack</v>
          </cell>
        </row>
        <row r="34523">
          <cell r="B34523" t="str">
            <v>Full Stack</v>
          </cell>
        </row>
        <row r="34524">
          <cell r="B34524" t="str">
            <v>Full Stack</v>
          </cell>
        </row>
        <row r="34525">
          <cell r="B34525" t="str">
            <v>Full Stack</v>
          </cell>
        </row>
        <row r="34526">
          <cell r="B34526" t="str">
            <v>Full Stack</v>
          </cell>
        </row>
        <row r="34527">
          <cell r="B34527" t="str">
            <v>Full Stack</v>
          </cell>
        </row>
        <row r="34528">
          <cell r="B34528" t="str">
            <v>Full Stack</v>
          </cell>
        </row>
        <row r="34529">
          <cell r="B34529" t="str">
            <v>Full Stack</v>
          </cell>
        </row>
        <row r="34530">
          <cell r="B34530" t="str">
            <v>Full Stack</v>
          </cell>
        </row>
        <row r="34531">
          <cell r="B34531" t="str">
            <v>Full Stack</v>
          </cell>
        </row>
        <row r="34532">
          <cell r="B34532" t="str">
            <v>Full Stack</v>
          </cell>
        </row>
        <row r="34533">
          <cell r="B34533" t="str">
            <v>Full Stack</v>
          </cell>
        </row>
        <row r="34534">
          <cell r="B34534" t="str">
            <v>Full Stack</v>
          </cell>
        </row>
        <row r="34535">
          <cell r="B34535" t="str">
            <v>Full Stack</v>
          </cell>
        </row>
        <row r="34536">
          <cell r="B34536" t="str">
            <v>Full Stack</v>
          </cell>
        </row>
        <row r="34537">
          <cell r="B34537" t="str">
            <v>Full Stack</v>
          </cell>
        </row>
        <row r="34538">
          <cell r="B34538" t="str">
            <v>Full Stack</v>
          </cell>
        </row>
        <row r="34539">
          <cell r="B34539" t="str">
            <v>Full Stack</v>
          </cell>
        </row>
        <row r="34540">
          <cell r="B34540" t="str">
            <v>Full Stack</v>
          </cell>
        </row>
        <row r="34541">
          <cell r="B34541" t="str">
            <v>Full Stack</v>
          </cell>
        </row>
        <row r="34542">
          <cell r="B34542" t="str">
            <v>Full Stack</v>
          </cell>
        </row>
        <row r="34543">
          <cell r="B34543" t="str">
            <v>Full Stack</v>
          </cell>
        </row>
        <row r="34544">
          <cell r="B34544" t="str">
            <v>Full Stack</v>
          </cell>
        </row>
        <row r="34545">
          <cell r="B34545" t="str">
            <v>Full Stack</v>
          </cell>
        </row>
        <row r="34546">
          <cell r="B34546" t="str">
            <v>Full Stack</v>
          </cell>
        </row>
        <row r="34547">
          <cell r="B34547" t="str">
            <v>Full Stack</v>
          </cell>
        </row>
        <row r="34548">
          <cell r="B34548" t="str">
            <v>Full Stack</v>
          </cell>
        </row>
        <row r="34549">
          <cell r="B34549" t="str">
            <v>Full Stack</v>
          </cell>
        </row>
        <row r="34550">
          <cell r="B34550" t="str">
            <v>Full Stack</v>
          </cell>
        </row>
        <row r="34551">
          <cell r="B34551" t="str">
            <v>Full Stack</v>
          </cell>
        </row>
        <row r="34552">
          <cell r="B34552" t="str">
            <v>Full Stack</v>
          </cell>
        </row>
        <row r="34553">
          <cell r="B34553" t="str">
            <v>Full Stack</v>
          </cell>
        </row>
        <row r="34554">
          <cell r="B34554" t="str">
            <v>Full Stack</v>
          </cell>
        </row>
        <row r="34555">
          <cell r="B34555" t="str">
            <v>Full Stack</v>
          </cell>
        </row>
        <row r="34556">
          <cell r="B34556" t="str">
            <v>Full Stack</v>
          </cell>
        </row>
        <row r="34557">
          <cell r="B34557" t="str">
            <v>Full Stack</v>
          </cell>
        </row>
        <row r="34558">
          <cell r="B34558" t="str">
            <v>Full Stack</v>
          </cell>
        </row>
        <row r="34559">
          <cell r="B34559" t="str">
            <v>Full Stack</v>
          </cell>
        </row>
        <row r="34560">
          <cell r="B34560" t="str">
            <v>Full Stack</v>
          </cell>
        </row>
        <row r="34561">
          <cell r="B34561" t="str">
            <v>Full Stack</v>
          </cell>
        </row>
        <row r="34562">
          <cell r="B34562" t="str">
            <v>Full Stack</v>
          </cell>
        </row>
        <row r="34563">
          <cell r="B34563" t="str">
            <v>Full Stack</v>
          </cell>
        </row>
        <row r="34564">
          <cell r="B34564" t="str">
            <v>Full Stack</v>
          </cell>
        </row>
        <row r="34565">
          <cell r="B34565" t="str">
            <v>Full Stack</v>
          </cell>
        </row>
        <row r="34566">
          <cell r="B34566" t="str">
            <v>Full Stack</v>
          </cell>
        </row>
        <row r="34567">
          <cell r="B34567" t="str">
            <v>Full Stack</v>
          </cell>
        </row>
        <row r="34568">
          <cell r="B34568" t="str">
            <v>Full Stack</v>
          </cell>
        </row>
        <row r="34569">
          <cell r="B34569" t="str">
            <v>Full Stack</v>
          </cell>
        </row>
        <row r="34570">
          <cell r="B34570" t="str">
            <v>Full Stack</v>
          </cell>
        </row>
        <row r="34571">
          <cell r="B34571" t="str">
            <v>Full Stack</v>
          </cell>
        </row>
        <row r="34572">
          <cell r="B34572" t="str">
            <v>Full Stack</v>
          </cell>
        </row>
        <row r="34573">
          <cell r="B34573" t="str">
            <v>Full Stack</v>
          </cell>
        </row>
        <row r="34574">
          <cell r="B34574" t="str">
            <v>Full Stack</v>
          </cell>
        </row>
        <row r="34575">
          <cell r="B34575" t="str">
            <v>Full Stack</v>
          </cell>
        </row>
        <row r="34576">
          <cell r="B34576" t="str">
            <v>Full Stack</v>
          </cell>
        </row>
        <row r="34577">
          <cell r="B34577" t="str">
            <v>Full Stack</v>
          </cell>
        </row>
        <row r="34578">
          <cell r="B34578" t="str">
            <v>Full Stack</v>
          </cell>
        </row>
        <row r="34579">
          <cell r="B34579" t="str">
            <v>Full Stack</v>
          </cell>
        </row>
        <row r="34580">
          <cell r="B34580" t="str">
            <v>Full Stack</v>
          </cell>
        </row>
        <row r="34581">
          <cell r="B34581" t="str">
            <v>Full Stack</v>
          </cell>
        </row>
        <row r="34582">
          <cell r="B34582" t="str">
            <v>Full Stack</v>
          </cell>
        </row>
        <row r="34583">
          <cell r="B34583" t="str">
            <v>Full Stack</v>
          </cell>
        </row>
        <row r="34584">
          <cell r="B34584" t="str">
            <v>Full Stack</v>
          </cell>
        </row>
        <row r="34585">
          <cell r="B34585" t="str">
            <v>Full Stack</v>
          </cell>
        </row>
        <row r="34586">
          <cell r="B34586" t="str">
            <v>Full Stack</v>
          </cell>
        </row>
        <row r="34587">
          <cell r="B34587" t="str">
            <v>Full Stack</v>
          </cell>
        </row>
        <row r="34588">
          <cell r="B34588" t="str">
            <v>Full Stack</v>
          </cell>
        </row>
        <row r="34589">
          <cell r="B34589" t="str">
            <v>Full Stack</v>
          </cell>
        </row>
        <row r="34590">
          <cell r="B34590" t="str">
            <v>Full Stack</v>
          </cell>
        </row>
        <row r="34591">
          <cell r="B34591" t="str">
            <v>Full Stack</v>
          </cell>
        </row>
        <row r="34592">
          <cell r="B34592" t="str">
            <v>Full Stack</v>
          </cell>
        </row>
        <row r="34593">
          <cell r="B34593" t="str">
            <v>Full Stack</v>
          </cell>
        </row>
        <row r="34594">
          <cell r="B34594" t="str">
            <v>Full Stack</v>
          </cell>
        </row>
        <row r="34595">
          <cell r="B34595" t="str">
            <v>Full Stack</v>
          </cell>
        </row>
        <row r="34596">
          <cell r="B34596" t="str">
            <v>Full Stack</v>
          </cell>
        </row>
        <row r="34597">
          <cell r="B34597" t="str">
            <v>Full Stack</v>
          </cell>
        </row>
        <row r="34598">
          <cell r="B34598" t="str">
            <v>Full Stack</v>
          </cell>
        </row>
        <row r="34599">
          <cell r="B34599" t="str">
            <v>Full Stack</v>
          </cell>
        </row>
        <row r="34600">
          <cell r="B34600" t="str">
            <v>Full Stack</v>
          </cell>
        </row>
        <row r="34601">
          <cell r="B34601" t="str">
            <v>Full Stack</v>
          </cell>
        </row>
        <row r="34602">
          <cell r="B34602" t="str">
            <v>Full Stack</v>
          </cell>
        </row>
        <row r="34603">
          <cell r="B34603" t="str">
            <v>Full Stack</v>
          </cell>
        </row>
        <row r="34604">
          <cell r="B34604" t="str">
            <v>Full Stack</v>
          </cell>
        </row>
        <row r="34605">
          <cell r="B34605" t="str">
            <v>Full Stack</v>
          </cell>
        </row>
        <row r="34606">
          <cell r="B34606" t="str">
            <v>Full Stack</v>
          </cell>
        </row>
        <row r="34607">
          <cell r="B34607" t="str">
            <v>Full Stack</v>
          </cell>
        </row>
        <row r="34608">
          <cell r="B34608" t="str">
            <v>Full Stack</v>
          </cell>
        </row>
        <row r="34609">
          <cell r="B34609" t="str">
            <v>Full Stack</v>
          </cell>
        </row>
        <row r="34610">
          <cell r="B34610" t="str">
            <v>Full Stack</v>
          </cell>
        </row>
        <row r="34611">
          <cell r="B34611" t="str">
            <v>Full Stack</v>
          </cell>
        </row>
        <row r="34612">
          <cell r="B34612" t="str">
            <v>Full Stack</v>
          </cell>
        </row>
        <row r="34613">
          <cell r="B34613" t="str">
            <v>Full Stack</v>
          </cell>
        </row>
        <row r="34614">
          <cell r="B34614" t="str">
            <v>Full Stack</v>
          </cell>
        </row>
        <row r="34615">
          <cell r="B34615" t="str">
            <v>Full Stack</v>
          </cell>
        </row>
        <row r="34616">
          <cell r="B34616" t="str">
            <v>Full Stack</v>
          </cell>
        </row>
        <row r="34617">
          <cell r="B34617" t="str">
            <v>Full Stack</v>
          </cell>
        </row>
        <row r="34618">
          <cell r="B34618" t="str">
            <v>Full Stack</v>
          </cell>
        </row>
        <row r="34619">
          <cell r="B34619" t="str">
            <v>Full Stack</v>
          </cell>
        </row>
        <row r="34620">
          <cell r="B34620" t="str">
            <v>Full Stack</v>
          </cell>
        </row>
        <row r="34621">
          <cell r="B34621" t="str">
            <v>Full Stack</v>
          </cell>
        </row>
        <row r="34622">
          <cell r="B34622" t="str">
            <v>Full Stack</v>
          </cell>
        </row>
        <row r="34623">
          <cell r="B34623" t="str">
            <v>Full Stack</v>
          </cell>
        </row>
        <row r="34624">
          <cell r="B34624" t="str">
            <v>Full Stack</v>
          </cell>
        </row>
        <row r="34625">
          <cell r="B34625" t="str">
            <v>Full Stack</v>
          </cell>
        </row>
        <row r="34626">
          <cell r="B34626" t="str">
            <v>Full Stack</v>
          </cell>
        </row>
        <row r="34627">
          <cell r="B34627" t="str">
            <v>Full Stack</v>
          </cell>
        </row>
        <row r="34628">
          <cell r="B34628" t="str">
            <v>Full Stack</v>
          </cell>
        </row>
        <row r="34629">
          <cell r="B34629" t="str">
            <v>Full Stack</v>
          </cell>
        </row>
        <row r="34630">
          <cell r="B34630" t="str">
            <v>Full Stack</v>
          </cell>
        </row>
        <row r="34631">
          <cell r="B34631" t="str">
            <v>Full Stack</v>
          </cell>
        </row>
        <row r="34632">
          <cell r="B34632" t="str">
            <v>Full Stack</v>
          </cell>
        </row>
        <row r="34633">
          <cell r="B34633" t="str">
            <v>Full Stack</v>
          </cell>
        </row>
        <row r="34634">
          <cell r="B34634" t="str">
            <v>Full Stack</v>
          </cell>
        </row>
        <row r="34635">
          <cell r="B34635" t="str">
            <v>Full Stack</v>
          </cell>
        </row>
        <row r="34636">
          <cell r="B34636" t="str">
            <v>Full Stack</v>
          </cell>
        </row>
        <row r="34637">
          <cell r="B34637" t="str">
            <v>Full Stack</v>
          </cell>
        </row>
        <row r="34638">
          <cell r="B34638" t="str">
            <v>Full Stack</v>
          </cell>
        </row>
        <row r="34639">
          <cell r="B34639" t="str">
            <v>Full Stack</v>
          </cell>
        </row>
        <row r="34640">
          <cell r="B34640" t="str">
            <v>Full Stack</v>
          </cell>
        </row>
        <row r="34641">
          <cell r="B34641" t="str">
            <v>Full Stack</v>
          </cell>
        </row>
        <row r="34642">
          <cell r="B34642" t="str">
            <v>Full Stack</v>
          </cell>
        </row>
        <row r="34643">
          <cell r="B34643" t="str">
            <v>Full Stack</v>
          </cell>
        </row>
        <row r="34644">
          <cell r="B34644" t="str">
            <v>Full Stack</v>
          </cell>
        </row>
        <row r="34645">
          <cell r="B34645" t="str">
            <v>Full Stack</v>
          </cell>
        </row>
        <row r="34646">
          <cell r="B34646" t="str">
            <v>Full Stack</v>
          </cell>
        </row>
        <row r="34647">
          <cell r="B34647" t="str">
            <v>Full Stack</v>
          </cell>
        </row>
        <row r="34648">
          <cell r="B34648" t="str">
            <v>Full Stack</v>
          </cell>
        </row>
        <row r="34649">
          <cell r="B34649" t="str">
            <v>Full Stack</v>
          </cell>
        </row>
        <row r="34650">
          <cell r="B34650" t="str">
            <v>Full Stack</v>
          </cell>
        </row>
        <row r="34651">
          <cell r="B34651" t="str">
            <v>Full Stack</v>
          </cell>
        </row>
        <row r="34652">
          <cell r="B34652" t="str">
            <v>Full Stack</v>
          </cell>
        </row>
        <row r="34653">
          <cell r="B34653" t="str">
            <v>Full Stack</v>
          </cell>
        </row>
        <row r="34654">
          <cell r="B34654" t="str">
            <v>Full Stack</v>
          </cell>
        </row>
        <row r="34655">
          <cell r="B34655" t="str">
            <v>Full Stack</v>
          </cell>
        </row>
        <row r="34656">
          <cell r="B34656" t="str">
            <v>Full Stack</v>
          </cell>
        </row>
        <row r="34657">
          <cell r="B34657" t="str">
            <v>Full Stack</v>
          </cell>
        </row>
        <row r="34658">
          <cell r="B34658" t="str">
            <v>Full Stack</v>
          </cell>
        </row>
        <row r="34659">
          <cell r="B34659" t="str">
            <v>Full Stack</v>
          </cell>
        </row>
        <row r="34660">
          <cell r="B34660" t="str">
            <v>Full Stack</v>
          </cell>
        </row>
        <row r="34661">
          <cell r="B34661" t="str">
            <v>Full Stack</v>
          </cell>
        </row>
        <row r="34662">
          <cell r="B34662" t="str">
            <v>Full Stack</v>
          </cell>
        </row>
        <row r="34663">
          <cell r="B34663" t="str">
            <v>Full Stack</v>
          </cell>
        </row>
        <row r="34664">
          <cell r="B34664" t="str">
            <v>Full Stack</v>
          </cell>
        </row>
        <row r="34665">
          <cell r="B34665" t="str">
            <v>Full Stack</v>
          </cell>
        </row>
        <row r="34666">
          <cell r="B34666" t="str">
            <v>Full Stack</v>
          </cell>
        </row>
        <row r="34667">
          <cell r="B34667" t="str">
            <v>Full Stack</v>
          </cell>
        </row>
        <row r="34668">
          <cell r="B34668" t="str">
            <v>Full Stack</v>
          </cell>
        </row>
        <row r="34669">
          <cell r="B34669" t="str">
            <v>Full Stack</v>
          </cell>
        </row>
        <row r="34670">
          <cell r="B34670" t="str">
            <v>Full Stack</v>
          </cell>
        </row>
        <row r="34671">
          <cell r="B34671" t="str">
            <v>Full Stack</v>
          </cell>
        </row>
        <row r="34672">
          <cell r="B34672" t="str">
            <v>Full Stack</v>
          </cell>
        </row>
        <row r="34673">
          <cell r="B34673" t="str">
            <v>Full Stack</v>
          </cell>
        </row>
        <row r="34674">
          <cell r="B34674" t="str">
            <v>Full Stack</v>
          </cell>
        </row>
        <row r="34675">
          <cell r="B34675" t="str">
            <v>Full Stack</v>
          </cell>
        </row>
        <row r="34676">
          <cell r="B34676" t="str">
            <v>Full Stack</v>
          </cell>
        </row>
        <row r="34677">
          <cell r="B34677" t="str">
            <v>Full Stack</v>
          </cell>
        </row>
        <row r="34678">
          <cell r="B34678" t="str">
            <v>Full Stack</v>
          </cell>
        </row>
        <row r="34679">
          <cell r="B34679" t="str">
            <v>Full Stack</v>
          </cell>
        </row>
        <row r="34680">
          <cell r="B34680" t="str">
            <v>Full Stack</v>
          </cell>
        </row>
        <row r="34681">
          <cell r="B34681" t="str">
            <v>Full Stack</v>
          </cell>
        </row>
        <row r="34682">
          <cell r="B34682" t="str">
            <v>Full Stack</v>
          </cell>
        </row>
        <row r="34683">
          <cell r="B34683" t="str">
            <v>Full Stack</v>
          </cell>
        </row>
        <row r="34684">
          <cell r="B34684" t="str">
            <v>Full Stack</v>
          </cell>
        </row>
        <row r="34685">
          <cell r="B34685" t="str">
            <v>Full Stack</v>
          </cell>
        </row>
        <row r="34686">
          <cell r="B34686" t="str">
            <v>Full Stack</v>
          </cell>
        </row>
        <row r="34687">
          <cell r="B34687" t="str">
            <v>Full Stack</v>
          </cell>
        </row>
        <row r="34688">
          <cell r="B34688" t="str">
            <v>Full Stack</v>
          </cell>
        </row>
        <row r="34689">
          <cell r="B34689" t="str">
            <v>Full Stack</v>
          </cell>
        </row>
        <row r="34690">
          <cell r="B34690" t="str">
            <v>Full Stack</v>
          </cell>
        </row>
        <row r="34691">
          <cell r="B34691" t="str">
            <v>Full Stack</v>
          </cell>
        </row>
        <row r="34692">
          <cell r="B34692" t="str">
            <v>Full Stack</v>
          </cell>
        </row>
        <row r="34693">
          <cell r="B34693" t="str">
            <v>Full Stack</v>
          </cell>
        </row>
        <row r="34694">
          <cell r="B34694" t="str">
            <v>Full Stack</v>
          </cell>
        </row>
        <row r="34695">
          <cell r="B34695" t="str">
            <v>Full Stack</v>
          </cell>
        </row>
        <row r="34696">
          <cell r="B34696" t="str">
            <v>Full Stack</v>
          </cell>
        </row>
        <row r="34697">
          <cell r="B34697" t="str">
            <v>Full Stack</v>
          </cell>
        </row>
        <row r="34698">
          <cell r="B34698" t="str">
            <v>Full Stack</v>
          </cell>
        </row>
        <row r="34699">
          <cell r="B34699" t="str">
            <v>Full Stack</v>
          </cell>
        </row>
        <row r="34700">
          <cell r="B34700" t="str">
            <v>Full Stack</v>
          </cell>
        </row>
        <row r="34701">
          <cell r="B34701" t="str">
            <v>Full Stack</v>
          </cell>
        </row>
        <row r="34702">
          <cell r="B34702" t="str">
            <v>Full Stack</v>
          </cell>
        </row>
        <row r="34703">
          <cell r="B34703" t="str">
            <v>Full Stack</v>
          </cell>
        </row>
        <row r="34704">
          <cell r="B34704" t="str">
            <v>Full Stack</v>
          </cell>
        </row>
        <row r="34705">
          <cell r="B34705" t="str">
            <v>Full Stack</v>
          </cell>
        </row>
        <row r="34706">
          <cell r="B34706" t="str">
            <v>Full Stack</v>
          </cell>
        </row>
        <row r="34707">
          <cell r="B34707" t="str">
            <v>Full Stack</v>
          </cell>
        </row>
        <row r="34708">
          <cell r="B34708" t="str">
            <v>Full Stack</v>
          </cell>
        </row>
        <row r="34709">
          <cell r="B34709" t="str">
            <v>Full Stack</v>
          </cell>
        </row>
        <row r="34710">
          <cell r="B34710" t="str">
            <v>Full Stack</v>
          </cell>
        </row>
        <row r="34711">
          <cell r="B34711" t="str">
            <v>Full Stack</v>
          </cell>
        </row>
        <row r="34712">
          <cell r="B34712" t="str">
            <v>Full Stack</v>
          </cell>
        </row>
        <row r="34713">
          <cell r="B34713" t="str">
            <v>Full Stack</v>
          </cell>
        </row>
        <row r="34714">
          <cell r="B34714" t="str">
            <v>Full Stack</v>
          </cell>
        </row>
        <row r="34715">
          <cell r="B34715" t="str">
            <v>Full Stack</v>
          </cell>
        </row>
        <row r="34716">
          <cell r="B34716" t="str">
            <v>Full Stack</v>
          </cell>
        </row>
        <row r="34717">
          <cell r="B34717" t="str">
            <v>Full Stack</v>
          </cell>
        </row>
        <row r="34718">
          <cell r="B34718" t="str">
            <v>Full Stack</v>
          </cell>
        </row>
        <row r="34719">
          <cell r="B34719" t="str">
            <v>Full Stack</v>
          </cell>
        </row>
        <row r="34720">
          <cell r="B34720" t="str">
            <v>Full Stack</v>
          </cell>
        </row>
        <row r="34721">
          <cell r="B34721" t="str">
            <v>Full Stack</v>
          </cell>
        </row>
        <row r="34722">
          <cell r="B34722" t="str">
            <v>Full Stack</v>
          </cell>
        </row>
        <row r="34723">
          <cell r="B34723" t="str">
            <v>Full Stack</v>
          </cell>
        </row>
        <row r="34724">
          <cell r="B34724" t="str">
            <v>Full Stack</v>
          </cell>
        </row>
        <row r="34725">
          <cell r="B34725" t="str">
            <v>Full Stack</v>
          </cell>
        </row>
        <row r="34726">
          <cell r="B34726" t="str">
            <v>Full Stack</v>
          </cell>
        </row>
        <row r="34727">
          <cell r="B34727" t="str">
            <v>Full Stack</v>
          </cell>
        </row>
        <row r="34728">
          <cell r="B34728" t="str">
            <v>Full Stack</v>
          </cell>
        </row>
        <row r="34729">
          <cell r="B34729" t="str">
            <v>Full Stack</v>
          </cell>
        </row>
        <row r="34730">
          <cell r="B34730" t="str">
            <v>Full Stack</v>
          </cell>
        </row>
        <row r="34731">
          <cell r="B34731" t="str">
            <v>Full Stack</v>
          </cell>
        </row>
        <row r="34732">
          <cell r="B34732" t="str">
            <v>Full Stack</v>
          </cell>
        </row>
        <row r="34733">
          <cell r="B34733" t="str">
            <v>Full Stack</v>
          </cell>
        </row>
        <row r="34734">
          <cell r="B34734" t="str">
            <v>Full Stack</v>
          </cell>
        </row>
        <row r="34735">
          <cell r="B34735" t="str">
            <v>Full Stack</v>
          </cell>
        </row>
        <row r="34736">
          <cell r="B34736" t="str">
            <v>Full Stack</v>
          </cell>
        </row>
        <row r="34737">
          <cell r="B34737" t="str">
            <v>Full Stack</v>
          </cell>
        </row>
        <row r="34738">
          <cell r="B34738" t="str">
            <v>Full Stack</v>
          </cell>
        </row>
        <row r="34739">
          <cell r="B34739" t="str">
            <v>Full Stack</v>
          </cell>
        </row>
        <row r="34740">
          <cell r="B34740" t="str">
            <v>Full Stack</v>
          </cell>
        </row>
        <row r="34741">
          <cell r="B34741" t="str">
            <v>Full Stack</v>
          </cell>
        </row>
        <row r="34742">
          <cell r="B34742" t="str">
            <v>Full Stack</v>
          </cell>
        </row>
        <row r="34743">
          <cell r="B34743" t="str">
            <v>Full Stack</v>
          </cell>
        </row>
        <row r="34744">
          <cell r="B34744" t="str">
            <v>Full Stack</v>
          </cell>
        </row>
        <row r="34745">
          <cell r="B34745" t="str">
            <v>Full Stack</v>
          </cell>
        </row>
        <row r="34746">
          <cell r="B34746" t="str">
            <v>Full Stack</v>
          </cell>
        </row>
        <row r="34747">
          <cell r="B34747" t="str">
            <v>Full Stack</v>
          </cell>
        </row>
        <row r="34748">
          <cell r="B34748" t="str">
            <v>Full Stack</v>
          </cell>
        </row>
        <row r="34749">
          <cell r="B34749" t="str">
            <v>Full Stack</v>
          </cell>
        </row>
        <row r="34750">
          <cell r="B34750" t="str">
            <v>Full Stack</v>
          </cell>
        </row>
        <row r="34751">
          <cell r="B34751" t="str">
            <v>Full Stack</v>
          </cell>
        </row>
        <row r="34752">
          <cell r="B34752" t="str">
            <v>Full Stack</v>
          </cell>
        </row>
        <row r="34753">
          <cell r="B34753" t="str">
            <v>Full Stack</v>
          </cell>
        </row>
        <row r="34754">
          <cell r="B34754" t="str">
            <v>Full Stack</v>
          </cell>
        </row>
        <row r="34755">
          <cell r="B34755" t="str">
            <v>Full Stack</v>
          </cell>
        </row>
        <row r="34756">
          <cell r="B34756" t="str">
            <v>Full Stack</v>
          </cell>
        </row>
        <row r="34757">
          <cell r="B34757" t="str">
            <v>Full Stack</v>
          </cell>
        </row>
        <row r="34758">
          <cell r="B34758" t="str">
            <v>Full Stack</v>
          </cell>
        </row>
        <row r="34759">
          <cell r="B34759" t="str">
            <v>Full Stack</v>
          </cell>
        </row>
        <row r="34760">
          <cell r="B34760" t="str">
            <v>Full Stack</v>
          </cell>
        </row>
        <row r="34761">
          <cell r="B34761" t="str">
            <v>Full Stack</v>
          </cell>
        </row>
        <row r="34762">
          <cell r="B34762" t="str">
            <v>Full Stack</v>
          </cell>
        </row>
        <row r="34763">
          <cell r="B34763" t="str">
            <v>Full Stack</v>
          </cell>
        </row>
        <row r="34764">
          <cell r="B34764" t="str">
            <v>Full Stack</v>
          </cell>
        </row>
        <row r="34765">
          <cell r="B34765" t="str">
            <v>Full Stack</v>
          </cell>
        </row>
        <row r="34766">
          <cell r="B34766" t="str">
            <v>Full Stack</v>
          </cell>
        </row>
        <row r="34767">
          <cell r="B34767" t="str">
            <v>Full Stack</v>
          </cell>
        </row>
        <row r="34768">
          <cell r="B34768" t="str">
            <v>Full Stack</v>
          </cell>
        </row>
        <row r="34769">
          <cell r="B34769" t="str">
            <v>Full Stack</v>
          </cell>
        </row>
        <row r="34770">
          <cell r="B34770" t="str">
            <v>Full Stack</v>
          </cell>
        </row>
        <row r="34771">
          <cell r="B34771" t="str">
            <v>Full Stack</v>
          </cell>
        </row>
        <row r="34772">
          <cell r="B34772" t="str">
            <v>Full Stack</v>
          </cell>
        </row>
        <row r="34773">
          <cell r="B34773" t="str">
            <v>Full Stack</v>
          </cell>
        </row>
        <row r="34774">
          <cell r="B34774" t="str">
            <v>Full Stack</v>
          </cell>
        </row>
        <row r="34775">
          <cell r="B34775" t="str">
            <v>Full Stack</v>
          </cell>
        </row>
        <row r="34776">
          <cell r="B34776" t="str">
            <v>Full Stack</v>
          </cell>
        </row>
        <row r="34777">
          <cell r="B34777" t="str">
            <v>Full Stack</v>
          </cell>
        </row>
        <row r="34778">
          <cell r="B34778" t="str">
            <v>Full Stack</v>
          </cell>
        </row>
        <row r="34779">
          <cell r="B34779" t="str">
            <v>Full Stack</v>
          </cell>
        </row>
        <row r="34780">
          <cell r="B34780" t="str">
            <v>Full Stack</v>
          </cell>
        </row>
        <row r="34781">
          <cell r="B34781" t="str">
            <v>Full Stack</v>
          </cell>
        </row>
        <row r="34782">
          <cell r="B34782" t="str">
            <v>Full Stack</v>
          </cell>
        </row>
        <row r="34783">
          <cell r="B34783" t="str">
            <v>Full Stack</v>
          </cell>
        </row>
        <row r="34784">
          <cell r="B34784" t="str">
            <v>Full Stack</v>
          </cell>
        </row>
        <row r="34785">
          <cell r="B34785" t="str">
            <v>Full Stack</v>
          </cell>
        </row>
        <row r="34786">
          <cell r="B34786" t="str">
            <v>Full Stack</v>
          </cell>
        </row>
        <row r="34787">
          <cell r="B34787" t="str">
            <v>Full Stack</v>
          </cell>
        </row>
        <row r="34788">
          <cell r="B34788" t="str">
            <v>Full Stack</v>
          </cell>
        </row>
        <row r="34789">
          <cell r="B34789" t="str">
            <v>Full Stack</v>
          </cell>
        </row>
        <row r="34790">
          <cell r="B34790" t="str">
            <v>Full Stack</v>
          </cell>
        </row>
        <row r="34791">
          <cell r="B34791" t="str">
            <v>Full Stack</v>
          </cell>
        </row>
        <row r="34792">
          <cell r="B34792" t="str">
            <v>Full Stack</v>
          </cell>
        </row>
        <row r="34793">
          <cell r="B34793" t="str">
            <v>Full Stack</v>
          </cell>
        </row>
        <row r="34794">
          <cell r="B34794" t="str">
            <v>Full Stack</v>
          </cell>
        </row>
        <row r="34795">
          <cell r="B34795" t="str">
            <v>Full Stack</v>
          </cell>
        </row>
        <row r="34796">
          <cell r="B34796" t="str">
            <v>Full Stack</v>
          </cell>
        </row>
        <row r="34797">
          <cell r="B34797" t="str">
            <v>Full Stack</v>
          </cell>
        </row>
        <row r="34798">
          <cell r="B34798" t="str">
            <v>Full Stack</v>
          </cell>
        </row>
        <row r="34799">
          <cell r="B34799" t="str">
            <v>Full Stack</v>
          </cell>
        </row>
        <row r="34800">
          <cell r="B34800" t="str">
            <v>Full Stack</v>
          </cell>
        </row>
        <row r="34801">
          <cell r="B34801" t="str">
            <v>Full Stack</v>
          </cell>
        </row>
        <row r="34802">
          <cell r="B34802" t="str">
            <v>Full Stack</v>
          </cell>
        </row>
        <row r="34803">
          <cell r="B34803" t="str">
            <v>Full Stack</v>
          </cell>
        </row>
        <row r="34804">
          <cell r="B34804" t="str">
            <v>Full Stack</v>
          </cell>
        </row>
        <row r="34805">
          <cell r="B34805" t="str">
            <v>Full Stack</v>
          </cell>
        </row>
        <row r="34806">
          <cell r="B34806" t="str">
            <v>Full Stack</v>
          </cell>
        </row>
        <row r="34807">
          <cell r="B34807" t="str">
            <v>Full Stack</v>
          </cell>
        </row>
        <row r="34808">
          <cell r="B34808" t="str">
            <v>Full Stack</v>
          </cell>
        </row>
        <row r="34809">
          <cell r="B34809" t="str">
            <v>Full Stack</v>
          </cell>
        </row>
        <row r="34810">
          <cell r="B34810" t="str">
            <v>Full Stack</v>
          </cell>
        </row>
        <row r="34811">
          <cell r="B34811" t="str">
            <v>Full Stack</v>
          </cell>
        </row>
        <row r="34812">
          <cell r="B34812" t="str">
            <v>Full Stack</v>
          </cell>
        </row>
        <row r="34813">
          <cell r="B34813" t="str">
            <v>Full Stack</v>
          </cell>
        </row>
        <row r="34814">
          <cell r="B34814" t="str">
            <v>Full Stack</v>
          </cell>
        </row>
        <row r="34815">
          <cell r="B34815" t="str">
            <v>Full Stack</v>
          </cell>
        </row>
        <row r="34816">
          <cell r="B34816" t="str">
            <v>Full Stack</v>
          </cell>
        </row>
        <row r="34817">
          <cell r="B34817" t="str">
            <v>Full Stack</v>
          </cell>
        </row>
        <row r="34818">
          <cell r="B34818" t="str">
            <v>Full Stack</v>
          </cell>
        </row>
        <row r="34819">
          <cell r="B34819" t="str">
            <v>Full Stack</v>
          </cell>
        </row>
        <row r="34820">
          <cell r="B34820" t="str">
            <v>Full Stack</v>
          </cell>
        </row>
        <row r="34821">
          <cell r="B34821" t="str">
            <v>Full Stack</v>
          </cell>
        </row>
        <row r="34822">
          <cell r="B34822" t="str">
            <v>Full Stack</v>
          </cell>
        </row>
        <row r="34823">
          <cell r="B34823" t="str">
            <v>Full Stack</v>
          </cell>
        </row>
        <row r="34824">
          <cell r="B34824" t="str">
            <v>Full Stack</v>
          </cell>
        </row>
        <row r="34825">
          <cell r="B34825" t="str">
            <v>Full Stack</v>
          </cell>
        </row>
        <row r="34826">
          <cell r="B34826" t="str">
            <v>Full Stack</v>
          </cell>
        </row>
        <row r="34827">
          <cell r="B34827" t="str">
            <v>Full Stack</v>
          </cell>
        </row>
        <row r="34828">
          <cell r="B34828" t="str">
            <v>Full Stack</v>
          </cell>
        </row>
        <row r="34829">
          <cell r="B34829" t="str">
            <v>Full Stack</v>
          </cell>
        </row>
        <row r="34830">
          <cell r="B34830" t="str">
            <v>Full Stack</v>
          </cell>
        </row>
        <row r="34831">
          <cell r="B34831" t="str">
            <v>Full Stack</v>
          </cell>
        </row>
        <row r="34832">
          <cell r="B34832" t="str">
            <v>Full Stack</v>
          </cell>
        </row>
        <row r="34833">
          <cell r="B34833" t="str">
            <v>Full Stack</v>
          </cell>
        </row>
        <row r="34834">
          <cell r="B34834" t="str">
            <v>Full Stack</v>
          </cell>
        </row>
        <row r="34835">
          <cell r="B34835" t="str">
            <v>Full Stack</v>
          </cell>
        </row>
        <row r="34836">
          <cell r="B34836" t="str">
            <v>Full Stack</v>
          </cell>
        </row>
        <row r="34837">
          <cell r="B34837" t="str">
            <v>Full Stack</v>
          </cell>
        </row>
        <row r="34838">
          <cell r="B34838" t="str">
            <v>Full Stack</v>
          </cell>
        </row>
        <row r="34839">
          <cell r="B34839" t="str">
            <v>Full Stack</v>
          </cell>
        </row>
        <row r="34840">
          <cell r="B34840" t="str">
            <v>Full Stack</v>
          </cell>
        </row>
        <row r="34841">
          <cell r="B34841" t="str">
            <v>Full Stack</v>
          </cell>
        </row>
        <row r="34842">
          <cell r="B34842" t="str">
            <v>Full Stack</v>
          </cell>
        </row>
        <row r="34843">
          <cell r="B34843" t="str">
            <v>Full Stack</v>
          </cell>
        </row>
        <row r="34844">
          <cell r="B34844" t="str">
            <v>Full Stack</v>
          </cell>
        </row>
        <row r="34845">
          <cell r="B34845" t="str">
            <v>Full Stack</v>
          </cell>
        </row>
        <row r="34846">
          <cell r="B34846" t="str">
            <v>Full Stack</v>
          </cell>
        </row>
        <row r="34847">
          <cell r="B34847" t="str">
            <v>Full Stack</v>
          </cell>
        </row>
        <row r="34848">
          <cell r="B34848" t="str">
            <v>Full Stack</v>
          </cell>
        </row>
        <row r="34849">
          <cell r="B34849" t="str">
            <v>Full Stack</v>
          </cell>
        </row>
        <row r="34850">
          <cell r="B34850" t="str">
            <v>Full Stack</v>
          </cell>
        </row>
        <row r="34851">
          <cell r="B34851" t="str">
            <v>Full Stack</v>
          </cell>
        </row>
        <row r="34852">
          <cell r="B34852" t="str">
            <v>Full Stack</v>
          </cell>
        </row>
        <row r="34853">
          <cell r="B34853" t="str">
            <v>Full Stack</v>
          </cell>
        </row>
        <row r="34854">
          <cell r="B34854" t="str">
            <v>Full Stack</v>
          </cell>
        </row>
        <row r="34855">
          <cell r="B34855" t="str">
            <v>Full Stack</v>
          </cell>
        </row>
        <row r="34856">
          <cell r="B34856" t="str">
            <v>Full Stack</v>
          </cell>
        </row>
        <row r="34857">
          <cell r="B34857" t="str">
            <v>Full Stack</v>
          </cell>
        </row>
        <row r="34858">
          <cell r="B34858" t="str">
            <v>Full Stack</v>
          </cell>
        </row>
        <row r="34859">
          <cell r="B34859" t="str">
            <v>Full Stack</v>
          </cell>
        </row>
        <row r="34860">
          <cell r="B34860" t="str">
            <v>Full Stack</v>
          </cell>
        </row>
        <row r="34861">
          <cell r="B34861" t="str">
            <v>Full Stack</v>
          </cell>
        </row>
        <row r="34862">
          <cell r="B34862" t="str">
            <v>Full Stack</v>
          </cell>
        </row>
        <row r="34863">
          <cell r="B34863" t="str">
            <v>Full Stack</v>
          </cell>
        </row>
        <row r="34864">
          <cell r="B34864" t="str">
            <v>Full Stack</v>
          </cell>
        </row>
        <row r="34865">
          <cell r="B34865" t="str">
            <v>Full Stack</v>
          </cell>
        </row>
        <row r="34866">
          <cell r="B34866" t="str">
            <v>Full Stack</v>
          </cell>
        </row>
        <row r="34867">
          <cell r="B34867" t="str">
            <v>Full Stack</v>
          </cell>
        </row>
        <row r="34868">
          <cell r="B34868" t="str">
            <v>Full Stack</v>
          </cell>
        </row>
        <row r="34869">
          <cell r="B34869" t="str">
            <v>Full Stack</v>
          </cell>
        </row>
        <row r="34870">
          <cell r="B34870" t="str">
            <v>Full Stack</v>
          </cell>
        </row>
        <row r="34871">
          <cell r="B34871" t="str">
            <v>Full Stack</v>
          </cell>
        </row>
        <row r="34872">
          <cell r="B34872" t="str">
            <v>Full Stack</v>
          </cell>
        </row>
        <row r="34873">
          <cell r="B34873" t="str">
            <v>Full Stack</v>
          </cell>
        </row>
        <row r="34874">
          <cell r="B34874" t="str">
            <v>Full Stack</v>
          </cell>
        </row>
        <row r="34875">
          <cell r="B34875" t="str">
            <v>Full Stack</v>
          </cell>
        </row>
        <row r="34876">
          <cell r="B34876" t="str">
            <v>Full Stack</v>
          </cell>
        </row>
        <row r="34877">
          <cell r="B34877" t="str">
            <v>Full Stack</v>
          </cell>
        </row>
        <row r="34878">
          <cell r="B34878" t="str">
            <v>Full Stack</v>
          </cell>
        </row>
        <row r="34879">
          <cell r="B34879" t="str">
            <v>Full Stack</v>
          </cell>
        </row>
        <row r="34880">
          <cell r="B34880" t="str">
            <v>Full Stack</v>
          </cell>
        </row>
        <row r="34881">
          <cell r="B34881" t="str">
            <v>Full Stack</v>
          </cell>
        </row>
        <row r="34882">
          <cell r="B34882" t="str">
            <v>Full Stack</v>
          </cell>
        </row>
        <row r="34883">
          <cell r="B34883" t="str">
            <v>Full Stack</v>
          </cell>
        </row>
        <row r="34884">
          <cell r="B34884" t="str">
            <v>Full Stack</v>
          </cell>
        </row>
        <row r="34885">
          <cell r="B34885" t="str">
            <v>Full Stack</v>
          </cell>
        </row>
        <row r="34886">
          <cell r="B34886" t="str">
            <v>Full Stack</v>
          </cell>
        </row>
        <row r="34887">
          <cell r="B34887" t="str">
            <v>Full Stack</v>
          </cell>
        </row>
        <row r="34888">
          <cell r="B34888" t="str">
            <v>Full Stack</v>
          </cell>
        </row>
        <row r="34889">
          <cell r="B34889" t="str">
            <v>Full Stack</v>
          </cell>
        </row>
        <row r="34890">
          <cell r="B34890" t="str">
            <v>Full Stack</v>
          </cell>
        </row>
        <row r="34891">
          <cell r="B34891" t="str">
            <v>Full Stack</v>
          </cell>
        </row>
        <row r="34892">
          <cell r="B34892" t="str">
            <v>Full Stack</v>
          </cell>
        </row>
        <row r="34893">
          <cell r="B34893" t="str">
            <v>Full Stack</v>
          </cell>
        </row>
        <row r="34894">
          <cell r="B34894" t="str">
            <v>Full Stack</v>
          </cell>
        </row>
        <row r="34895">
          <cell r="B34895" t="str">
            <v>Full Stack</v>
          </cell>
        </row>
        <row r="34896">
          <cell r="B34896" t="str">
            <v>Full Stack</v>
          </cell>
        </row>
        <row r="34897">
          <cell r="B34897" t="str">
            <v>Full Stack</v>
          </cell>
        </row>
        <row r="34898">
          <cell r="B34898" t="str">
            <v>Full Stack</v>
          </cell>
        </row>
        <row r="34899">
          <cell r="B34899" t="str">
            <v>Full Stack</v>
          </cell>
        </row>
        <row r="34900">
          <cell r="B34900" t="str">
            <v>Full Stack</v>
          </cell>
        </row>
        <row r="34901">
          <cell r="B34901" t="str">
            <v>Full Stack</v>
          </cell>
        </row>
        <row r="34902">
          <cell r="B34902" t="str">
            <v>Full Stack</v>
          </cell>
        </row>
        <row r="34903">
          <cell r="B34903" t="str">
            <v>Full Stack</v>
          </cell>
        </row>
        <row r="34904">
          <cell r="B34904" t="str">
            <v>Full Stack</v>
          </cell>
        </row>
        <row r="34905">
          <cell r="B34905" t="str">
            <v>Full Stack</v>
          </cell>
        </row>
        <row r="34906">
          <cell r="B34906" t="str">
            <v>Full Stack</v>
          </cell>
        </row>
        <row r="34907">
          <cell r="B34907" t="str">
            <v>Full Stack</v>
          </cell>
        </row>
        <row r="34908">
          <cell r="B34908" t="str">
            <v>Full Stack</v>
          </cell>
        </row>
        <row r="34909">
          <cell r="B34909" t="str">
            <v>Full Stack</v>
          </cell>
        </row>
        <row r="34910">
          <cell r="B34910" t="str">
            <v>Full Stack</v>
          </cell>
        </row>
        <row r="34911">
          <cell r="B34911" t="str">
            <v>Full Stack</v>
          </cell>
        </row>
        <row r="34912">
          <cell r="B34912" t="str">
            <v>Full Stack</v>
          </cell>
        </row>
        <row r="34913">
          <cell r="B34913" t="str">
            <v>Full Stack</v>
          </cell>
        </row>
        <row r="34914">
          <cell r="B34914" t="str">
            <v>Full Stack</v>
          </cell>
        </row>
        <row r="34915">
          <cell r="B34915" t="str">
            <v>Full Stack</v>
          </cell>
        </row>
        <row r="34916">
          <cell r="B34916" t="str">
            <v>Full Stack</v>
          </cell>
        </row>
        <row r="34917">
          <cell r="B34917" t="str">
            <v>Full Stack</v>
          </cell>
        </row>
        <row r="34918">
          <cell r="B34918" t="str">
            <v>Full Stack</v>
          </cell>
        </row>
        <row r="34919">
          <cell r="B34919" t="str">
            <v>Full Stack</v>
          </cell>
        </row>
        <row r="34920">
          <cell r="B34920" t="str">
            <v>Full Stack</v>
          </cell>
        </row>
        <row r="34921">
          <cell r="B34921" t="str">
            <v>Full Stack</v>
          </cell>
        </row>
        <row r="34922">
          <cell r="B34922" t="str">
            <v>Full Stack</v>
          </cell>
        </row>
        <row r="34923">
          <cell r="B34923" t="str">
            <v>Full Stack</v>
          </cell>
        </row>
        <row r="34924">
          <cell r="B34924" t="str">
            <v>Full Stack</v>
          </cell>
        </row>
        <row r="34925">
          <cell r="B34925" t="str">
            <v>Full Stack</v>
          </cell>
        </row>
        <row r="34926">
          <cell r="B34926" t="str">
            <v>Full Stack</v>
          </cell>
        </row>
        <row r="34927">
          <cell r="B34927" t="str">
            <v>Full Stack</v>
          </cell>
        </row>
        <row r="34928">
          <cell r="B34928" t="str">
            <v>Full Stack</v>
          </cell>
        </row>
        <row r="34929">
          <cell r="B34929" t="str">
            <v>Full Stack</v>
          </cell>
        </row>
        <row r="34930">
          <cell r="B34930" t="str">
            <v>Full Stack</v>
          </cell>
        </row>
        <row r="34931">
          <cell r="B34931" t="str">
            <v>Full Stack</v>
          </cell>
        </row>
        <row r="34932">
          <cell r="B34932" t="str">
            <v>Full Stack</v>
          </cell>
        </row>
        <row r="34933">
          <cell r="B34933" t="str">
            <v>Full Stack</v>
          </cell>
        </row>
        <row r="34934">
          <cell r="B34934" t="str">
            <v>Full Stack</v>
          </cell>
        </row>
        <row r="34935">
          <cell r="B34935" t="str">
            <v>Full Stack</v>
          </cell>
        </row>
        <row r="34936">
          <cell r="B34936" t="str">
            <v>Full Stack</v>
          </cell>
        </row>
        <row r="34937">
          <cell r="B34937" t="str">
            <v>Full Stack</v>
          </cell>
        </row>
        <row r="34938">
          <cell r="B34938" t="str">
            <v>Full Stack</v>
          </cell>
        </row>
        <row r="34939">
          <cell r="B34939" t="str">
            <v>Full Stack</v>
          </cell>
        </row>
        <row r="34940">
          <cell r="B34940" t="str">
            <v>Full Stack</v>
          </cell>
        </row>
        <row r="34941">
          <cell r="B34941" t="str">
            <v>Full Stack</v>
          </cell>
        </row>
        <row r="34942">
          <cell r="B34942" t="str">
            <v>Full Stack</v>
          </cell>
        </row>
        <row r="34943">
          <cell r="B34943" t="str">
            <v>Full Stack</v>
          </cell>
        </row>
        <row r="34944">
          <cell r="B34944" t="str">
            <v>Full Stack</v>
          </cell>
        </row>
        <row r="34945">
          <cell r="B34945" t="str">
            <v>Full Stack</v>
          </cell>
        </row>
        <row r="34946">
          <cell r="B34946" t="str">
            <v>Full Stack</v>
          </cell>
        </row>
        <row r="34947">
          <cell r="B34947" t="str">
            <v>Full Stack</v>
          </cell>
        </row>
        <row r="34948">
          <cell r="B34948" t="str">
            <v>Full Stack</v>
          </cell>
        </row>
        <row r="34949">
          <cell r="B34949" t="str">
            <v>Full Stack</v>
          </cell>
        </row>
        <row r="34950">
          <cell r="B34950" t="str">
            <v>Full Stack</v>
          </cell>
        </row>
        <row r="34951">
          <cell r="B34951" t="str">
            <v>Full Stack</v>
          </cell>
        </row>
        <row r="34952">
          <cell r="B34952" t="str">
            <v>Full Stack</v>
          </cell>
        </row>
        <row r="34953">
          <cell r="B34953" t="str">
            <v>Full Stack</v>
          </cell>
        </row>
        <row r="34954">
          <cell r="B34954" t="str">
            <v>Full Stack</v>
          </cell>
        </row>
        <row r="34955">
          <cell r="B34955" t="str">
            <v>Full Stack</v>
          </cell>
        </row>
        <row r="34956">
          <cell r="B34956" t="str">
            <v>Full Stack</v>
          </cell>
        </row>
        <row r="34957">
          <cell r="B34957" t="str">
            <v>Full Stack</v>
          </cell>
        </row>
        <row r="34958">
          <cell r="B34958" t="str">
            <v>Full Stack</v>
          </cell>
        </row>
        <row r="34959">
          <cell r="B34959" t="str">
            <v>Full Stack</v>
          </cell>
        </row>
        <row r="34960">
          <cell r="B34960" t="str">
            <v>Full Stack</v>
          </cell>
        </row>
        <row r="34961">
          <cell r="B34961" t="str">
            <v>Full Stack</v>
          </cell>
        </row>
        <row r="34962">
          <cell r="B34962" t="str">
            <v>Full Stack</v>
          </cell>
        </row>
        <row r="34963">
          <cell r="B34963" t="str">
            <v>Full Stack</v>
          </cell>
        </row>
        <row r="34964">
          <cell r="B34964" t="str">
            <v>Full Stack</v>
          </cell>
        </row>
        <row r="34965">
          <cell r="B34965" t="str">
            <v>Full Stack</v>
          </cell>
        </row>
        <row r="34966">
          <cell r="B34966" t="str">
            <v>Full Stack</v>
          </cell>
        </row>
        <row r="34967">
          <cell r="B34967" t="str">
            <v>Full Stack</v>
          </cell>
        </row>
        <row r="34968">
          <cell r="B34968" t="str">
            <v>Full Stack</v>
          </cell>
        </row>
        <row r="34969">
          <cell r="B34969" t="str">
            <v>Full Stack</v>
          </cell>
        </row>
        <row r="34970">
          <cell r="B34970" t="str">
            <v>Full Stack</v>
          </cell>
        </row>
        <row r="34971">
          <cell r="B34971" t="str">
            <v>Full Stack</v>
          </cell>
        </row>
        <row r="34972">
          <cell r="B34972" t="str">
            <v>Full Stack</v>
          </cell>
        </row>
        <row r="34973">
          <cell r="B34973" t="str">
            <v>Full Stack</v>
          </cell>
        </row>
        <row r="34974">
          <cell r="B34974" t="str">
            <v>Full Stack</v>
          </cell>
        </row>
        <row r="34975">
          <cell r="B34975" t="str">
            <v>Full Stack</v>
          </cell>
        </row>
        <row r="34976">
          <cell r="B34976" t="str">
            <v>Full Stack</v>
          </cell>
        </row>
        <row r="34977">
          <cell r="B34977" t="str">
            <v>Full Stack</v>
          </cell>
        </row>
        <row r="34978">
          <cell r="B34978" t="str">
            <v>Full Stack</v>
          </cell>
        </row>
        <row r="34979">
          <cell r="B34979" t="str">
            <v>Full Stack</v>
          </cell>
        </row>
        <row r="34980">
          <cell r="B34980" t="str">
            <v>Full Stack</v>
          </cell>
        </row>
        <row r="34981">
          <cell r="B34981" t="str">
            <v>Full Stack</v>
          </cell>
        </row>
        <row r="34982">
          <cell r="B34982" t="str">
            <v>Full Stack</v>
          </cell>
        </row>
        <row r="34983">
          <cell r="B34983" t="str">
            <v>Full Stack</v>
          </cell>
        </row>
        <row r="34984">
          <cell r="B34984" t="str">
            <v>Full Stack</v>
          </cell>
        </row>
        <row r="34985">
          <cell r="B34985" t="str">
            <v>Full Stack</v>
          </cell>
        </row>
        <row r="34986">
          <cell r="B34986" t="str">
            <v>Full Stack</v>
          </cell>
        </row>
        <row r="34987">
          <cell r="B34987" t="str">
            <v>Full Stack</v>
          </cell>
        </row>
        <row r="34988">
          <cell r="B34988" t="str">
            <v>Full Stack</v>
          </cell>
        </row>
        <row r="34989">
          <cell r="B34989" t="str">
            <v>Full Stack</v>
          </cell>
        </row>
        <row r="34990">
          <cell r="B34990" t="str">
            <v>Full Stack</v>
          </cell>
        </row>
        <row r="34991">
          <cell r="B34991" t="str">
            <v>Full Stack</v>
          </cell>
        </row>
        <row r="34992">
          <cell r="B34992" t="str">
            <v>Full Stack</v>
          </cell>
        </row>
        <row r="34993">
          <cell r="B34993" t="str">
            <v>Full Stack</v>
          </cell>
        </row>
        <row r="34994">
          <cell r="B34994" t="str">
            <v>Full Stack</v>
          </cell>
        </row>
        <row r="34995">
          <cell r="B34995" t="str">
            <v>Full Stack</v>
          </cell>
        </row>
        <row r="34996">
          <cell r="B34996" t="str">
            <v>Full Stack</v>
          </cell>
        </row>
        <row r="34997">
          <cell r="B34997" t="str">
            <v>Full Stack</v>
          </cell>
        </row>
        <row r="34998">
          <cell r="B34998" t="str">
            <v>Full Stack</v>
          </cell>
        </row>
        <row r="34999">
          <cell r="B34999" t="str">
            <v>Full Stack</v>
          </cell>
        </row>
        <row r="35000">
          <cell r="B35000" t="str">
            <v>Full Stack</v>
          </cell>
        </row>
        <row r="35001">
          <cell r="B35001" t="str">
            <v>Full Stack</v>
          </cell>
        </row>
        <row r="35002">
          <cell r="B35002" t="str">
            <v>Full Stack</v>
          </cell>
        </row>
        <row r="35003">
          <cell r="B35003" t="str">
            <v>Full Stack</v>
          </cell>
        </row>
        <row r="35004">
          <cell r="B35004" t="str">
            <v>Full Stack</v>
          </cell>
        </row>
        <row r="35005">
          <cell r="B35005" t="str">
            <v>Full Stack</v>
          </cell>
        </row>
        <row r="35006">
          <cell r="B35006" t="str">
            <v>Full Stack</v>
          </cell>
        </row>
        <row r="35007">
          <cell r="B35007" t="str">
            <v>Full Stack</v>
          </cell>
        </row>
        <row r="35008">
          <cell r="B35008" t="str">
            <v>Full Stack</v>
          </cell>
        </row>
        <row r="35009">
          <cell r="B35009" t="str">
            <v>Full Stack</v>
          </cell>
        </row>
        <row r="35010">
          <cell r="B35010" t="str">
            <v>Full Stack</v>
          </cell>
        </row>
        <row r="35011">
          <cell r="B35011" t="str">
            <v>Full Stack</v>
          </cell>
        </row>
        <row r="35012">
          <cell r="B35012" t="str">
            <v>Full Stack</v>
          </cell>
        </row>
        <row r="35013">
          <cell r="B35013" t="str">
            <v>Full Stack</v>
          </cell>
        </row>
        <row r="35014">
          <cell r="B35014" t="str">
            <v>Full Stack</v>
          </cell>
        </row>
        <row r="35015">
          <cell r="B35015" t="str">
            <v>Full Stack</v>
          </cell>
        </row>
        <row r="35016">
          <cell r="B35016" t="str">
            <v>Full Stack</v>
          </cell>
        </row>
        <row r="35017">
          <cell r="B35017" t="str">
            <v>Full Stack</v>
          </cell>
        </row>
        <row r="35018">
          <cell r="B35018" t="str">
            <v>Full Stack</v>
          </cell>
        </row>
        <row r="35019">
          <cell r="B35019" t="str">
            <v>Full Stack</v>
          </cell>
        </row>
        <row r="35020">
          <cell r="B35020" t="str">
            <v>Full Stack</v>
          </cell>
        </row>
        <row r="35021">
          <cell r="B35021" t="str">
            <v>Full Stack</v>
          </cell>
        </row>
        <row r="35022">
          <cell r="B35022" t="str">
            <v>Full Stack</v>
          </cell>
        </row>
        <row r="35023">
          <cell r="B35023" t="str">
            <v>Full Stack</v>
          </cell>
        </row>
        <row r="35024">
          <cell r="B35024" t="str">
            <v>Full Stack</v>
          </cell>
        </row>
        <row r="35025">
          <cell r="B35025" t="str">
            <v>Full Stack</v>
          </cell>
        </row>
        <row r="35026">
          <cell r="B35026" t="str">
            <v>Full Stack</v>
          </cell>
        </row>
        <row r="35027">
          <cell r="B35027" t="str">
            <v>Full Stack</v>
          </cell>
        </row>
        <row r="35028">
          <cell r="B35028" t="str">
            <v>Full Stack</v>
          </cell>
        </row>
        <row r="35029">
          <cell r="B35029" t="str">
            <v>Full Stack</v>
          </cell>
        </row>
        <row r="35030">
          <cell r="B35030" t="str">
            <v>Full Stack</v>
          </cell>
        </row>
        <row r="35031">
          <cell r="B35031" t="str">
            <v>Full Stack</v>
          </cell>
        </row>
        <row r="35032">
          <cell r="B35032" t="str">
            <v>Full Stack</v>
          </cell>
        </row>
        <row r="35033">
          <cell r="B35033" t="str">
            <v>Full Stack</v>
          </cell>
        </row>
        <row r="35034">
          <cell r="B35034" t="str">
            <v>Full Stack</v>
          </cell>
        </row>
        <row r="35035">
          <cell r="B35035" t="str">
            <v>Full Stack</v>
          </cell>
        </row>
        <row r="35036">
          <cell r="B35036" t="str">
            <v>Full Stack</v>
          </cell>
        </row>
        <row r="35037">
          <cell r="B35037" t="str">
            <v>Full Stack</v>
          </cell>
        </row>
        <row r="35038">
          <cell r="B35038" t="str">
            <v>Full Stack</v>
          </cell>
        </row>
        <row r="35039">
          <cell r="B35039" t="str">
            <v>Full Stack</v>
          </cell>
        </row>
        <row r="35040">
          <cell r="B35040" t="str">
            <v>Full Stack</v>
          </cell>
        </row>
        <row r="35041">
          <cell r="B35041" t="str">
            <v>Full Stack</v>
          </cell>
        </row>
        <row r="35042">
          <cell r="B35042" t="str">
            <v>Full Stack</v>
          </cell>
        </row>
        <row r="35043">
          <cell r="B35043" t="str">
            <v>Full Stack</v>
          </cell>
        </row>
        <row r="35044">
          <cell r="B35044" t="str">
            <v>Full Stack</v>
          </cell>
        </row>
        <row r="35045">
          <cell r="B35045" t="str">
            <v>Full Stack</v>
          </cell>
        </row>
        <row r="35046">
          <cell r="B35046" t="str">
            <v>Full Stack</v>
          </cell>
        </row>
        <row r="35047">
          <cell r="B35047" t="str">
            <v>Full Stack</v>
          </cell>
        </row>
        <row r="35048">
          <cell r="B35048" t="str">
            <v>Full Stack</v>
          </cell>
        </row>
        <row r="35049">
          <cell r="B35049" t="str">
            <v>Full Stack</v>
          </cell>
        </row>
        <row r="35050">
          <cell r="B35050" t="str">
            <v>Full Stack</v>
          </cell>
        </row>
        <row r="35051">
          <cell r="B35051" t="str">
            <v>Full Stack</v>
          </cell>
        </row>
        <row r="35052">
          <cell r="B35052" t="str">
            <v>Full Stack</v>
          </cell>
        </row>
        <row r="35053">
          <cell r="B35053" t="str">
            <v>Full Stack</v>
          </cell>
        </row>
        <row r="35054">
          <cell r="B35054" t="str">
            <v>Full Stack</v>
          </cell>
        </row>
        <row r="35055">
          <cell r="B35055" t="str">
            <v>Full Stack</v>
          </cell>
        </row>
        <row r="35056">
          <cell r="B35056" t="str">
            <v>Full Stack</v>
          </cell>
        </row>
        <row r="35057">
          <cell r="B35057" t="str">
            <v>Full Stack</v>
          </cell>
        </row>
        <row r="35058">
          <cell r="B35058" t="str">
            <v>Full Stack</v>
          </cell>
        </row>
        <row r="35059">
          <cell r="B35059" t="str">
            <v>Full Stack</v>
          </cell>
        </row>
        <row r="35060">
          <cell r="B35060" t="str">
            <v>Full Stack</v>
          </cell>
        </row>
        <row r="35061">
          <cell r="B35061" t="str">
            <v>Full Stack</v>
          </cell>
        </row>
        <row r="35062">
          <cell r="B35062" t="str">
            <v>Full Stack</v>
          </cell>
        </row>
        <row r="35063">
          <cell r="B35063" t="str">
            <v>Full Stack</v>
          </cell>
        </row>
        <row r="35064">
          <cell r="B35064" t="str">
            <v>Full Stack</v>
          </cell>
        </row>
        <row r="35065">
          <cell r="B35065" t="str">
            <v>Full Stack</v>
          </cell>
        </row>
        <row r="35066">
          <cell r="B35066" t="str">
            <v>Full Stack</v>
          </cell>
        </row>
        <row r="35067">
          <cell r="B35067" t="str">
            <v>Full Stack</v>
          </cell>
        </row>
        <row r="35068">
          <cell r="B35068" t="str">
            <v>Full Stack</v>
          </cell>
        </row>
        <row r="35069">
          <cell r="B35069" t="str">
            <v>Full Stack</v>
          </cell>
        </row>
        <row r="35070">
          <cell r="B35070" t="str">
            <v>Full Stack</v>
          </cell>
        </row>
        <row r="35071">
          <cell r="B35071" t="str">
            <v>Full Stack</v>
          </cell>
        </row>
        <row r="35072">
          <cell r="B35072" t="str">
            <v>Full Stack</v>
          </cell>
        </row>
        <row r="35073">
          <cell r="B35073" t="str">
            <v>Full Stack</v>
          </cell>
        </row>
        <row r="35074">
          <cell r="B35074" t="str">
            <v>Full Stack</v>
          </cell>
        </row>
        <row r="35075">
          <cell r="B35075" t="str">
            <v>Full Stack</v>
          </cell>
        </row>
        <row r="35076">
          <cell r="B35076" t="str">
            <v>Full Stack</v>
          </cell>
        </row>
        <row r="35077">
          <cell r="B35077" t="str">
            <v>Full Stack</v>
          </cell>
        </row>
        <row r="35078">
          <cell r="B35078" t="str">
            <v>Full Stack</v>
          </cell>
        </row>
        <row r="35079">
          <cell r="B35079" t="str">
            <v>Full Stack</v>
          </cell>
        </row>
        <row r="35080">
          <cell r="B35080" t="str">
            <v>Full Stack</v>
          </cell>
        </row>
        <row r="35081">
          <cell r="B35081" t="str">
            <v>Full Stack</v>
          </cell>
        </row>
        <row r="35082">
          <cell r="B35082" t="str">
            <v>Full Stack</v>
          </cell>
        </row>
        <row r="35083">
          <cell r="B35083" t="str">
            <v>Full Stack</v>
          </cell>
        </row>
        <row r="35084">
          <cell r="B35084" t="str">
            <v>Full Stack</v>
          </cell>
        </row>
        <row r="35085">
          <cell r="B35085" t="str">
            <v>Full Stack</v>
          </cell>
        </row>
        <row r="35086">
          <cell r="B35086" t="str">
            <v>Full Stack</v>
          </cell>
        </row>
        <row r="35087">
          <cell r="B35087" t="str">
            <v>Full Stack</v>
          </cell>
        </row>
        <row r="35088">
          <cell r="B35088" t="str">
            <v>Full Stack</v>
          </cell>
        </row>
        <row r="35089">
          <cell r="B35089" t="str">
            <v>Full Stack</v>
          </cell>
        </row>
        <row r="35090">
          <cell r="B35090" t="str">
            <v>Full Stack</v>
          </cell>
        </row>
        <row r="35091">
          <cell r="B35091" t="str">
            <v>Full Stack</v>
          </cell>
        </row>
        <row r="35092">
          <cell r="B35092" t="str">
            <v>Full Stack</v>
          </cell>
        </row>
        <row r="35093">
          <cell r="B35093" t="str">
            <v>Full Stack</v>
          </cell>
        </row>
        <row r="35094">
          <cell r="B35094" t="str">
            <v>Full Stack</v>
          </cell>
        </row>
        <row r="35095">
          <cell r="B35095" t="str">
            <v>Full Stack</v>
          </cell>
        </row>
        <row r="35096">
          <cell r="B35096" t="str">
            <v>Full Stack</v>
          </cell>
        </row>
        <row r="35097">
          <cell r="B35097" t="str">
            <v>Full Stack</v>
          </cell>
        </row>
        <row r="35098">
          <cell r="B35098" t="str">
            <v>Full Stack</v>
          </cell>
        </row>
        <row r="35099">
          <cell r="B35099" t="str">
            <v>Full Stack</v>
          </cell>
        </row>
        <row r="35100">
          <cell r="B35100" t="str">
            <v>Full Stack</v>
          </cell>
        </row>
        <row r="35101">
          <cell r="B35101" t="str">
            <v>Full Stack</v>
          </cell>
        </row>
        <row r="35102">
          <cell r="B35102" t="str">
            <v>Full Stack</v>
          </cell>
        </row>
        <row r="35103">
          <cell r="B35103" t="str">
            <v>Full Stack</v>
          </cell>
        </row>
        <row r="35104">
          <cell r="B35104" t="str">
            <v>Full Stack</v>
          </cell>
        </row>
        <row r="35105">
          <cell r="B35105" t="str">
            <v>Full Stack</v>
          </cell>
        </row>
        <row r="35106">
          <cell r="B35106" t="str">
            <v>Full Stack</v>
          </cell>
        </row>
        <row r="35107">
          <cell r="B35107" t="str">
            <v>Full Stack</v>
          </cell>
        </row>
        <row r="35108">
          <cell r="B35108" t="str">
            <v>Full Stack</v>
          </cell>
        </row>
        <row r="35109">
          <cell r="B35109" t="str">
            <v>Full Stack</v>
          </cell>
        </row>
        <row r="35110">
          <cell r="B35110" t="str">
            <v>Full Stack</v>
          </cell>
        </row>
        <row r="35111">
          <cell r="B35111" t="str">
            <v>Full Stack</v>
          </cell>
        </row>
        <row r="35112">
          <cell r="B35112" t="str">
            <v>Full Stack</v>
          </cell>
        </row>
        <row r="35113">
          <cell r="B35113" t="str">
            <v>Full Stack</v>
          </cell>
        </row>
        <row r="35114">
          <cell r="B35114" t="str">
            <v>Full Stack</v>
          </cell>
        </row>
        <row r="35115">
          <cell r="B35115" t="str">
            <v>Full Stack</v>
          </cell>
        </row>
        <row r="35116">
          <cell r="B35116" t="str">
            <v>Full Stack</v>
          </cell>
        </row>
        <row r="35117">
          <cell r="B35117" t="str">
            <v>Full Stack</v>
          </cell>
        </row>
        <row r="35118">
          <cell r="B35118" t="str">
            <v>Full Stack</v>
          </cell>
        </row>
        <row r="35119">
          <cell r="B35119" t="str">
            <v>Full Stack</v>
          </cell>
        </row>
        <row r="35120">
          <cell r="B35120" t="str">
            <v>Full Stack</v>
          </cell>
        </row>
        <row r="35121">
          <cell r="B35121" t="str">
            <v>Full Stack</v>
          </cell>
        </row>
        <row r="35122">
          <cell r="B35122" t="str">
            <v>Full Stack</v>
          </cell>
        </row>
        <row r="35123">
          <cell r="B35123" t="str">
            <v>Full Stack</v>
          </cell>
        </row>
        <row r="35124">
          <cell r="B35124" t="str">
            <v>Full Stack</v>
          </cell>
        </row>
        <row r="35125">
          <cell r="B35125" t="str">
            <v>Full Stack</v>
          </cell>
        </row>
        <row r="35126">
          <cell r="B35126" t="str">
            <v>Full Stack</v>
          </cell>
        </row>
        <row r="35127">
          <cell r="B35127" t="str">
            <v>Full Stack</v>
          </cell>
        </row>
        <row r="35128">
          <cell r="B35128" t="str">
            <v>Full Stack</v>
          </cell>
        </row>
        <row r="35129">
          <cell r="B35129" t="str">
            <v>Full Stack</v>
          </cell>
        </row>
        <row r="35130">
          <cell r="B35130" t="str">
            <v>Full Stack</v>
          </cell>
        </row>
        <row r="35131">
          <cell r="B35131" t="str">
            <v>Full Stack</v>
          </cell>
        </row>
        <row r="35132">
          <cell r="B35132" t="str">
            <v>Full Stack</v>
          </cell>
        </row>
        <row r="35133">
          <cell r="B35133" t="str">
            <v>Full Stack</v>
          </cell>
        </row>
        <row r="35134">
          <cell r="B35134" t="str">
            <v>Full Stack</v>
          </cell>
        </row>
        <row r="35135">
          <cell r="B35135" t="str">
            <v>Full Stack</v>
          </cell>
        </row>
        <row r="35136">
          <cell r="B35136" t="str">
            <v>Full Stack</v>
          </cell>
        </row>
        <row r="35137">
          <cell r="B35137" t="str">
            <v>Full Stack</v>
          </cell>
        </row>
        <row r="35138">
          <cell r="B35138" t="str">
            <v>Full Stack</v>
          </cell>
        </row>
        <row r="35139">
          <cell r="B35139" t="str">
            <v>Full Stack</v>
          </cell>
        </row>
        <row r="35140">
          <cell r="B35140" t="str">
            <v>Full Stack</v>
          </cell>
        </row>
        <row r="35141">
          <cell r="B35141" t="str">
            <v>Full Stack</v>
          </cell>
        </row>
        <row r="35142">
          <cell r="B35142" t="str">
            <v>Full Stack</v>
          </cell>
        </row>
        <row r="35143">
          <cell r="B35143" t="str">
            <v>Full Stack</v>
          </cell>
        </row>
        <row r="35144">
          <cell r="B35144" t="str">
            <v>Full Stack</v>
          </cell>
        </row>
        <row r="35145">
          <cell r="B35145" t="str">
            <v>Full Stack</v>
          </cell>
        </row>
        <row r="35146">
          <cell r="B35146" t="str">
            <v>Full Stack</v>
          </cell>
        </row>
        <row r="35147">
          <cell r="B35147" t="str">
            <v>Full Stack</v>
          </cell>
        </row>
        <row r="35148">
          <cell r="B35148" t="str">
            <v>Full Stack</v>
          </cell>
        </row>
        <row r="35149">
          <cell r="B35149" t="str">
            <v>Full Stack</v>
          </cell>
        </row>
        <row r="35150">
          <cell r="B35150" t="str">
            <v>Full Stack</v>
          </cell>
        </row>
        <row r="35151">
          <cell r="B35151" t="str">
            <v>Full Stack</v>
          </cell>
        </row>
        <row r="35152">
          <cell r="B35152" t="str">
            <v>Full Stack</v>
          </cell>
        </row>
        <row r="35153">
          <cell r="B35153" t="str">
            <v>Full Stack</v>
          </cell>
        </row>
        <row r="35154">
          <cell r="B35154" t="str">
            <v>Full Stack</v>
          </cell>
        </row>
        <row r="35155">
          <cell r="B35155" t="str">
            <v>Full Stack</v>
          </cell>
        </row>
        <row r="35156">
          <cell r="B35156" t="str">
            <v>Full Stack</v>
          </cell>
        </row>
        <row r="35157">
          <cell r="B35157" t="str">
            <v>Full Stack</v>
          </cell>
        </row>
        <row r="35158">
          <cell r="B35158" t="str">
            <v>Full Stack</v>
          </cell>
        </row>
        <row r="35159">
          <cell r="B35159" t="str">
            <v>Full Stack</v>
          </cell>
        </row>
        <row r="35160">
          <cell r="B35160" t="str">
            <v>Full Stack</v>
          </cell>
        </row>
        <row r="35161">
          <cell r="B35161" t="str">
            <v>Full Stack</v>
          </cell>
        </row>
        <row r="35162">
          <cell r="B35162" t="str">
            <v>Full Stack</v>
          </cell>
        </row>
        <row r="35163">
          <cell r="B35163" t="str">
            <v>Full Stack</v>
          </cell>
        </row>
        <row r="35164">
          <cell r="B35164" t="str">
            <v>Full Stack</v>
          </cell>
        </row>
        <row r="35165">
          <cell r="B35165" t="str">
            <v>Full Stack</v>
          </cell>
        </row>
        <row r="35166">
          <cell r="B35166" t="str">
            <v>Full Stack</v>
          </cell>
        </row>
        <row r="35167">
          <cell r="B35167" t="str">
            <v>Full Stack</v>
          </cell>
        </row>
        <row r="35168">
          <cell r="B35168" t="str">
            <v>Full Stack</v>
          </cell>
        </row>
        <row r="35169">
          <cell r="B35169" t="str">
            <v>Full Stack</v>
          </cell>
        </row>
        <row r="35170">
          <cell r="B35170" t="str">
            <v>Full Stack</v>
          </cell>
        </row>
        <row r="35171">
          <cell r="B35171" t="str">
            <v>Full Stack</v>
          </cell>
        </row>
        <row r="35172">
          <cell r="B35172" t="str">
            <v>Full Stack</v>
          </cell>
        </row>
        <row r="35173">
          <cell r="B35173" t="str">
            <v>Full Stack</v>
          </cell>
        </row>
        <row r="35174">
          <cell r="B35174" t="str">
            <v>Full Stack</v>
          </cell>
        </row>
        <row r="35175">
          <cell r="B35175" t="str">
            <v>Full Stack</v>
          </cell>
        </row>
        <row r="35176">
          <cell r="B35176" t="str">
            <v>Full Stack</v>
          </cell>
        </row>
        <row r="35177">
          <cell r="B35177" t="str">
            <v>Full Stack</v>
          </cell>
        </row>
        <row r="35178">
          <cell r="B35178" t="str">
            <v>Full Stack</v>
          </cell>
        </row>
        <row r="35179">
          <cell r="B35179" t="str">
            <v>Full Stack</v>
          </cell>
        </row>
        <row r="35180">
          <cell r="B35180" t="str">
            <v>Full Stack</v>
          </cell>
        </row>
        <row r="35181">
          <cell r="B35181" t="str">
            <v>Full Stack</v>
          </cell>
        </row>
        <row r="35182">
          <cell r="B35182" t="str">
            <v>Full Stack</v>
          </cell>
        </row>
        <row r="35183">
          <cell r="B35183" t="str">
            <v>Full Stack</v>
          </cell>
        </row>
        <row r="35184">
          <cell r="B35184" t="str">
            <v>Full Stack</v>
          </cell>
        </row>
        <row r="35185">
          <cell r="B35185" t="str">
            <v>Full Stack</v>
          </cell>
        </row>
        <row r="35186">
          <cell r="B35186" t="str">
            <v>Full Stack</v>
          </cell>
        </row>
        <row r="35187">
          <cell r="B35187" t="str">
            <v>Full Stack</v>
          </cell>
        </row>
        <row r="35188">
          <cell r="B35188" t="str">
            <v>Full Stack</v>
          </cell>
        </row>
        <row r="35189">
          <cell r="B35189" t="str">
            <v>Full Stack</v>
          </cell>
        </row>
        <row r="35190">
          <cell r="B35190" t="str">
            <v>Full Stack</v>
          </cell>
        </row>
        <row r="35191">
          <cell r="B35191" t="str">
            <v>Full Stack</v>
          </cell>
        </row>
        <row r="35192">
          <cell r="B35192" t="str">
            <v>Full Stack</v>
          </cell>
        </row>
        <row r="35193">
          <cell r="B35193" t="str">
            <v>Full Stack</v>
          </cell>
        </row>
        <row r="35194">
          <cell r="B35194" t="str">
            <v>Full Stack</v>
          </cell>
        </row>
        <row r="35195">
          <cell r="B35195" t="str">
            <v>Full Stack</v>
          </cell>
        </row>
        <row r="35196">
          <cell r="B35196" t="str">
            <v>Full Stack</v>
          </cell>
        </row>
        <row r="35197">
          <cell r="B35197" t="str">
            <v>Full Stack</v>
          </cell>
        </row>
        <row r="35198">
          <cell r="B35198" t="str">
            <v>Full Stack</v>
          </cell>
        </row>
        <row r="35199">
          <cell r="B35199" t="str">
            <v>Full Stack</v>
          </cell>
        </row>
        <row r="35200">
          <cell r="B35200" t="str">
            <v>Full Stack</v>
          </cell>
        </row>
        <row r="35201">
          <cell r="B35201" t="str">
            <v>Full Stack</v>
          </cell>
        </row>
        <row r="35202">
          <cell r="B35202" t="str">
            <v>Full Stack</v>
          </cell>
        </row>
        <row r="35203">
          <cell r="B35203" t="str">
            <v>Full Stack</v>
          </cell>
        </row>
        <row r="35204">
          <cell r="B35204" t="str">
            <v>Full Stack</v>
          </cell>
        </row>
        <row r="35205">
          <cell r="B35205" t="str">
            <v>Full Stack</v>
          </cell>
        </row>
        <row r="35206">
          <cell r="B35206" t="str">
            <v>Full Stack</v>
          </cell>
        </row>
        <row r="35207">
          <cell r="B35207" t="str">
            <v>Full Stack</v>
          </cell>
        </row>
        <row r="35208">
          <cell r="B35208" t="str">
            <v>Full Stack</v>
          </cell>
        </row>
        <row r="35209">
          <cell r="B35209" t="str">
            <v>Full Stack</v>
          </cell>
        </row>
        <row r="35210">
          <cell r="B35210" t="str">
            <v>Full Stack</v>
          </cell>
        </row>
        <row r="35211">
          <cell r="B35211" t="str">
            <v>Full Stack</v>
          </cell>
        </row>
        <row r="35212">
          <cell r="B35212" t="str">
            <v>Full Stack</v>
          </cell>
        </row>
        <row r="35213">
          <cell r="B35213" t="str">
            <v>Full Stack</v>
          </cell>
        </row>
        <row r="35214">
          <cell r="B35214" t="str">
            <v>Full Stack</v>
          </cell>
        </row>
        <row r="35215">
          <cell r="B35215" t="str">
            <v>Full Stack</v>
          </cell>
        </row>
        <row r="35216">
          <cell r="B35216" t="str">
            <v>Full Stack</v>
          </cell>
        </row>
        <row r="35217">
          <cell r="B35217" t="str">
            <v>Full Stack</v>
          </cell>
        </row>
        <row r="35218">
          <cell r="B35218" t="str">
            <v>Full Stack</v>
          </cell>
        </row>
        <row r="35219">
          <cell r="B35219" t="str">
            <v>Full Stack</v>
          </cell>
        </row>
        <row r="35220">
          <cell r="B35220" t="str">
            <v>Full Stack</v>
          </cell>
        </row>
        <row r="35221">
          <cell r="B35221" t="str">
            <v>Full Stack</v>
          </cell>
        </row>
        <row r="35222">
          <cell r="B35222" t="str">
            <v>Full Stack</v>
          </cell>
        </row>
        <row r="35223">
          <cell r="B35223" t="str">
            <v>Full Stack</v>
          </cell>
        </row>
        <row r="35224">
          <cell r="B35224" t="str">
            <v>Full Stack</v>
          </cell>
        </row>
        <row r="35225">
          <cell r="B35225" t="str">
            <v>Full Stack</v>
          </cell>
        </row>
        <row r="35226">
          <cell r="B35226" t="str">
            <v>Full Stack</v>
          </cell>
        </row>
        <row r="35227">
          <cell r="B35227" t="str">
            <v>Full Stack</v>
          </cell>
        </row>
        <row r="35228">
          <cell r="B35228" t="str">
            <v>Full Stack</v>
          </cell>
        </row>
        <row r="35229">
          <cell r="B35229" t="str">
            <v>Full Stack</v>
          </cell>
        </row>
        <row r="35230">
          <cell r="B35230" t="str">
            <v>Full Stack</v>
          </cell>
        </row>
        <row r="35231">
          <cell r="B35231" t="str">
            <v>Full Stack</v>
          </cell>
        </row>
        <row r="35232">
          <cell r="B35232" t="str">
            <v>Full Stack</v>
          </cell>
        </row>
        <row r="35233">
          <cell r="B35233" t="str">
            <v>Full Stack</v>
          </cell>
        </row>
        <row r="35234">
          <cell r="B35234" t="str">
            <v>Full Stack</v>
          </cell>
        </row>
        <row r="35235">
          <cell r="B35235" t="str">
            <v>Full Stack</v>
          </cell>
        </row>
        <row r="35236">
          <cell r="B35236" t="str">
            <v>Full Stack</v>
          </cell>
        </row>
        <row r="35237">
          <cell r="B35237" t="str">
            <v>Full Stack</v>
          </cell>
        </row>
        <row r="35238">
          <cell r="B35238" t="str">
            <v>Full Stack</v>
          </cell>
        </row>
        <row r="35239">
          <cell r="B35239" t="str">
            <v>Full Stack</v>
          </cell>
        </row>
        <row r="35240">
          <cell r="B35240" t="str">
            <v>Full Stack</v>
          </cell>
        </row>
        <row r="35241">
          <cell r="B35241" t="str">
            <v>Full Stack</v>
          </cell>
        </row>
        <row r="35242">
          <cell r="B35242" t="str">
            <v>Full Stack</v>
          </cell>
        </row>
        <row r="35243">
          <cell r="B35243" t="str">
            <v>Full Stack</v>
          </cell>
        </row>
        <row r="35244">
          <cell r="B35244" t="str">
            <v>Full Stack</v>
          </cell>
        </row>
        <row r="35245">
          <cell r="B35245" t="str">
            <v>Full Stack</v>
          </cell>
        </row>
        <row r="35246">
          <cell r="B35246" t="str">
            <v>Full Stack</v>
          </cell>
        </row>
        <row r="35247">
          <cell r="B35247" t="str">
            <v>Full Stack</v>
          </cell>
        </row>
        <row r="35248">
          <cell r="B35248" t="str">
            <v>Full Stack</v>
          </cell>
        </row>
        <row r="35249">
          <cell r="B35249" t="str">
            <v>Full Stack</v>
          </cell>
        </row>
        <row r="35250">
          <cell r="B35250" t="str">
            <v>Full Stack</v>
          </cell>
        </row>
        <row r="35251">
          <cell r="B35251" t="str">
            <v>Full Stack</v>
          </cell>
        </row>
        <row r="35252">
          <cell r="B35252" t="str">
            <v>Full Stack</v>
          </cell>
        </row>
        <row r="35253">
          <cell r="B35253" t="str">
            <v>Full Stack</v>
          </cell>
        </row>
        <row r="35254">
          <cell r="B35254" t="str">
            <v>Full Stack</v>
          </cell>
        </row>
        <row r="35255">
          <cell r="B35255" t="str">
            <v>Full Stack</v>
          </cell>
        </row>
        <row r="35256">
          <cell r="B35256" t="str">
            <v>Full Stack</v>
          </cell>
        </row>
        <row r="35257">
          <cell r="B35257" t="str">
            <v>Full Stack</v>
          </cell>
        </row>
        <row r="35258">
          <cell r="B35258" t="str">
            <v>Full Stack</v>
          </cell>
        </row>
        <row r="35259">
          <cell r="B35259" t="str">
            <v>Full Stack</v>
          </cell>
        </row>
        <row r="35260">
          <cell r="B35260" t="str">
            <v>Full Stack</v>
          </cell>
        </row>
        <row r="35261">
          <cell r="B35261" t="str">
            <v>Full Stack</v>
          </cell>
        </row>
        <row r="35262">
          <cell r="B35262" t="str">
            <v>Full Stack</v>
          </cell>
        </row>
        <row r="35263">
          <cell r="B35263" t="str">
            <v>Full Stack</v>
          </cell>
        </row>
        <row r="35264">
          <cell r="B35264" t="str">
            <v>Full Stack</v>
          </cell>
        </row>
        <row r="35265">
          <cell r="B35265" t="str">
            <v>Full Stack</v>
          </cell>
        </row>
        <row r="35266">
          <cell r="B35266" t="str">
            <v>Full Stack</v>
          </cell>
        </row>
        <row r="35267">
          <cell r="B35267" t="str">
            <v>Full Stack</v>
          </cell>
        </row>
        <row r="35268">
          <cell r="B35268" t="str">
            <v>Full Stack</v>
          </cell>
        </row>
        <row r="35269">
          <cell r="B35269" t="str">
            <v>Full Stack</v>
          </cell>
        </row>
        <row r="35270">
          <cell r="B35270" t="str">
            <v>Full Stack</v>
          </cell>
        </row>
        <row r="35271">
          <cell r="B35271" t="str">
            <v>Full Stack</v>
          </cell>
        </row>
        <row r="35272">
          <cell r="B35272" t="str">
            <v>Full Stack</v>
          </cell>
        </row>
        <row r="35273">
          <cell r="B35273" t="str">
            <v>Full Stack</v>
          </cell>
        </row>
        <row r="35274">
          <cell r="B35274" t="str">
            <v>Full Stack</v>
          </cell>
        </row>
        <row r="35275">
          <cell r="B35275" t="str">
            <v>Full Stack</v>
          </cell>
        </row>
        <row r="35276">
          <cell r="B35276" t="str">
            <v>Full Stack</v>
          </cell>
        </row>
        <row r="35277">
          <cell r="B35277" t="str">
            <v>Full Stack</v>
          </cell>
        </row>
        <row r="35278">
          <cell r="B35278" t="str">
            <v>Full Stack</v>
          </cell>
        </row>
        <row r="35279">
          <cell r="B35279" t="str">
            <v>Full Stack</v>
          </cell>
        </row>
        <row r="35280">
          <cell r="B35280" t="str">
            <v>Full Stack</v>
          </cell>
        </row>
        <row r="35281">
          <cell r="B35281" t="str">
            <v>Full Stack</v>
          </cell>
        </row>
        <row r="35282">
          <cell r="B35282" t="str">
            <v>Full Stack</v>
          </cell>
        </row>
        <row r="35283">
          <cell r="B35283" t="str">
            <v>Full Stack</v>
          </cell>
        </row>
        <row r="35284">
          <cell r="B35284" t="str">
            <v>Full Stack</v>
          </cell>
        </row>
        <row r="35285">
          <cell r="B35285" t="str">
            <v>Full Stack</v>
          </cell>
        </row>
        <row r="35286">
          <cell r="B35286" t="str">
            <v>Full Stack</v>
          </cell>
        </row>
        <row r="35287">
          <cell r="B35287" t="str">
            <v>Full Stack</v>
          </cell>
        </row>
        <row r="35288">
          <cell r="B35288" t="str">
            <v>Full Stack</v>
          </cell>
        </row>
        <row r="35289">
          <cell r="B35289" t="str">
            <v>Full Stack</v>
          </cell>
        </row>
        <row r="35290">
          <cell r="B35290" t="str">
            <v>Full Stack</v>
          </cell>
        </row>
        <row r="35291">
          <cell r="B35291" t="str">
            <v>Full Stack</v>
          </cell>
        </row>
        <row r="35292">
          <cell r="B35292" t="str">
            <v>Full Stack</v>
          </cell>
        </row>
        <row r="35293">
          <cell r="B35293" t="str">
            <v>Full Stack</v>
          </cell>
        </row>
        <row r="35294">
          <cell r="B35294" t="str">
            <v>Full Stack</v>
          </cell>
        </row>
        <row r="35295">
          <cell r="B35295" t="str">
            <v>Full Stack</v>
          </cell>
        </row>
        <row r="35296">
          <cell r="B35296" t="str">
            <v>Full Stack</v>
          </cell>
        </row>
        <row r="35297">
          <cell r="B35297" t="str">
            <v>Full Stack</v>
          </cell>
        </row>
        <row r="35298">
          <cell r="B35298" t="str">
            <v>Full Stack</v>
          </cell>
        </row>
        <row r="35299">
          <cell r="B35299" t="str">
            <v>Full Stack</v>
          </cell>
        </row>
        <row r="35300">
          <cell r="B35300" t="str">
            <v>Full Stack</v>
          </cell>
        </row>
        <row r="35301">
          <cell r="B35301" t="str">
            <v>Full Stack</v>
          </cell>
        </row>
        <row r="35302">
          <cell r="B35302" t="str">
            <v>Full Stack</v>
          </cell>
        </row>
        <row r="35303">
          <cell r="B35303" t="str">
            <v>Full Stack</v>
          </cell>
        </row>
        <row r="35304">
          <cell r="B35304" t="str">
            <v>Full Stack</v>
          </cell>
        </row>
        <row r="35305">
          <cell r="B35305" t="str">
            <v>Full Stack</v>
          </cell>
        </row>
        <row r="35306">
          <cell r="B35306" t="str">
            <v>Full Stack</v>
          </cell>
        </row>
        <row r="35307">
          <cell r="B35307" t="str">
            <v>Full Stack</v>
          </cell>
        </row>
        <row r="35308">
          <cell r="B35308" t="str">
            <v>Full Stack</v>
          </cell>
        </row>
        <row r="35309">
          <cell r="B35309" t="str">
            <v>Full Stack</v>
          </cell>
        </row>
        <row r="35310">
          <cell r="B35310" t="str">
            <v>Full Stack</v>
          </cell>
        </row>
        <row r="35311">
          <cell r="B35311" t="str">
            <v>Full Stack</v>
          </cell>
        </row>
        <row r="35312">
          <cell r="B35312" t="str">
            <v>Full Stack</v>
          </cell>
        </row>
        <row r="35313">
          <cell r="B35313" t="str">
            <v>Full Stack</v>
          </cell>
        </row>
        <row r="35314">
          <cell r="B35314" t="str">
            <v>Full Stack</v>
          </cell>
        </row>
        <row r="35315">
          <cell r="B35315" t="str">
            <v>Full Stack</v>
          </cell>
        </row>
        <row r="35316">
          <cell r="B35316" t="str">
            <v>Full Stack</v>
          </cell>
        </row>
        <row r="35317">
          <cell r="B35317" t="str">
            <v>Full Stack</v>
          </cell>
        </row>
        <row r="35318">
          <cell r="B35318" t="str">
            <v>Full Stack</v>
          </cell>
        </row>
        <row r="35319">
          <cell r="B35319" t="str">
            <v>Full Stack</v>
          </cell>
        </row>
        <row r="35320">
          <cell r="B35320" t="str">
            <v>Full Stack</v>
          </cell>
        </row>
        <row r="35321">
          <cell r="B35321" t="str">
            <v>Full Stack</v>
          </cell>
        </row>
        <row r="35322">
          <cell r="B35322" t="str">
            <v>Full Stack</v>
          </cell>
        </row>
        <row r="35323">
          <cell r="B35323" t="str">
            <v>Full Stack</v>
          </cell>
        </row>
        <row r="35324">
          <cell r="B35324" t="str">
            <v>Full Stack</v>
          </cell>
        </row>
        <row r="35325">
          <cell r="B35325" t="str">
            <v>Full Stack</v>
          </cell>
        </row>
        <row r="35326">
          <cell r="B35326" t="str">
            <v>Full Stack</v>
          </cell>
        </row>
        <row r="35327">
          <cell r="B35327" t="str">
            <v>Full Stack</v>
          </cell>
        </row>
        <row r="35328">
          <cell r="B35328" t="str">
            <v>Full Stack</v>
          </cell>
        </row>
        <row r="35329">
          <cell r="B35329" t="str">
            <v>Full Stack</v>
          </cell>
        </row>
        <row r="35330">
          <cell r="B35330" t="str">
            <v>Full Stack</v>
          </cell>
        </row>
        <row r="35331">
          <cell r="B35331" t="str">
            <v>Full Stack</v>
          </cell>
        </row>
        <row r="35332">
          <cell r="B35332" t="str">
            <v>Full Stack</v>
          </cell>
        </row>
        <row r="35333">
          <cell r="B35333" t="str">
            <v>Full Stack</v>
          </cell>
        </row>
        <row r="35334">
          <cell r="B35334" t="str">
            <v>Full Stack</v>
          </cell>
        </row>
        <row r="35335">
          <cell r="B35335" t="str">
            <v>Full Stack</v>
          </cell>
        </row>
        <row r="35336">
          <cell r="B35336" t="str">
            <v>Full Stack</v>
          </cell>
        </row>
        <row r="35337">
          <cell r="B35337" t="str">
            <v>Full Stack</v>
          </cell>
        </row>
        <row r="35338">
          <cell r="B35338" t="str">
            <v>Full Stack</v>
          </cell>
        </row>
        <row r="35339">
          <cell r="B35339" t="str">
            <v>Full Stack</v>
          </cell>
        </row>
        <row r="35340">
          <cell r="B35340" t="str">
            <v>Full Stack</v>
          </cell>
        </row>
        <row r="35341">
          <cell r="B35341" t="str">
            <v>Full Stack</v>
          </cell>
        </row>
        <row r="35342">
          <cell r="B35342" t="str">
            <v>Full Stack</v>
          </cell>
        </row>
        <row r="35343">
          <cell r="B35343" t="str">
            <v>Full Stack</v>
          </cell>
        </row>
        <row r="35344">
          <cell r="B35344" t="str">
            <v>Full Stack</v>
          </cell>
        </row>
        <row r="35345">
          <cell r="B35345" t="str">
            <v>Full Stack</v>
          </cell>
        </row>
        <row r="35346">
          <cell r="B35346" t="str">
            <v>Full Stack</v>
          </cell>
        </row>
        <row r="35347">
          <cell r="B35347" t="str">
            <v>Full Stack</v>
          </cell>
        </row>
        <row r="35348">
          <cell r="B35348" t="str">
            <v>Full Stack</v>
          </cell>
        </row>
        <row r="35349">
          <cell r="B35349" t="str">
            <v>Full Stack</v>
          </cell>
        </row>
        <row r="35350">
          <cell r="B35350" t="str">
            <v>Full Stack</v>
          </cell>
        </row>
        <row r="35351">
          <cell r="B35351" t="str">
            <v>Full Stack</v>
          </cell>
        </row>
        <row r="35352">
          <cell r="B35352" t="str">
            <v>Full Stack</v>
          </cell>
        </row>
        <row r="35353">
          <cell r="B35353" t="str">
            <v>Full Stack</v>
          </cell>
        </row>
        <row r="35354">
          <cell r="B35354" t="str">
            <v>Full Stack</v>
          </cell>
        </row>
        <row r="35355">
          <cell r="B35355" t="str">
            <v>Full Stack</v>
          </cell>
        </row>
        <row r="35356">
          <cell r="B35356" t="str">
            <v>Full Stack</v>
          </cell>
        </row>
        <row r="35357">
          <cell r="B35357" t="str">
            <v>Full Stack</v>
          </cell>
        </row>
        <row r="35358">
          <cell r="B35358" t="str">
            <v>Full Stack</v>
          </cell>
        </row>
        <row r="35359">
          <cell r="B35359" t="str">
            <v>Full Stack</v>
          </cell>
        </row>
        <row r="35360">
          <cell r="B35360" t="str">
            <v>Full Stack</v>
          </cell>
        </row>
        <row r="35361">
          <cell r="B35361" t="str">
            <v>Full Stack</v>
          </cell>
        </row>
        <row r="35362">
          <cell r="B35362" t="str">
            <v>Full Stack</v>
          </cell>
        </row>
        <row r="35363">
          <cell r="B35363" t="str">
            <v>Full Stack</v>
          </cell>
        </row>
        <row r="35364">
          <cell r="B35364" t="str">
            <v>Full Stack</v>
          </cell>
        </row>
        <row r="35365">
          <cell r="B35365" t="str">
            <v>Full Stack</v>
          </cell>
        </row>
        <row r="35366">
          <cell r="B35366" t="str">
            <v>Full Stack</v>
          </cell>
        </row>
        <row r="35367">
          <cell r="B35367" t="str">
            <v>Full Stack</v>
          </cell>
        </row>
        <row r="35368">
          <cell r="B35368" t="str">
            <v>Full Stack</v>
          </cell>
        </row>
        <row r="35369">
          <cell r="B35369" t="str">
            <v>Full Stack</v>
          </cell>
        </row>
        <row r="35370">
          <cell r="B35370" t="str">
            <v>Full Stack</v>
          </cell>
        </row>
        <row r="35371">
          <cell r="B35371" t="str">
            <v>Full Stack</v>
          </cell>
        </row>
        <row r="35372">
          <cell r="B35372" t="str">
            <v>Full Stack</v>
          </cell>
        </row>
        <row r="35373">
          <cell r="B35373" t="str">
            <v>Full Stack</v>
          </cell>
        </row>
        <row r="35374">
          <cell r="B35374" t="str">
            <v>Full Stack</v>
          </cell>
        </row>
        <row r="35375">
          <cell r="B35375" t="str">
            <v>Full Stack</v>
          </cell>
        </row>
        <row r="35376">
          <cell r="B35376" t="str">
            <v>Full Stack</v>
          </cell>
        </row>
        <row r="35377">
          <cell r="B35377" t="str">
            <v>Full Stack</v>
          </cell>
        </row>
        <row r="35378">
          <cell r="B35378" t="str">
            <v>Full Stack</v>
          </cell>
        </row>
        <row r="35379">
          <cell r="B35379" t="str">
            <v>Full Stack</v>
          </cell>
        </row>
        <row r="35380">
          <cell r="B35380" t="str">
            <v>Full Stack</v>
          </cell>
        </row>
        <row r="35381">
          <cell r="B35381" t="str">
            <v>Full Stack</v>
          </cell>
        </row>
        <row r="35382">
          <cell r="B35382" t="str">
            <v>Full Stack</v>
          </cell>
        </row>
        <row r="35383">
          <cell r="B35383" t="str">
            <v>Full Stack</v>
          </cell>
        </row>
        <row r="35384">
          <cell r="B35384" t="str">
            <v>Full Stack</v>
          </cell>
        </row>
        <row r="35385">
          <cell r="B35385" t="str">
            <v>Full Stack</v>
          </cell>
        </row>
        <row r="35386">
          <cell r="B35386" t="str">
            <v>Full Stack</v>
          </cell>
        </row>
        <row r="35387">
          <cell r="B35387" t="str">
            <v>Full Stack</v>
          </cell>
        </row>
        <row r="35388">
          <cell r="B35388" t="str">
            <v>Full Stack</v>
          </cell>
        </row>
        <row r="35389">
          <cell r="B35389" t="str">
            <v>Full Stack</v>
          </cell>
        </row>
        <row r="35390">
          <cell r="B35390" t="str">
            <v>Full Stack</v>
          </cell>
        </row>
        <row r="35391">
          <cell r="B35391" t="str">
            <v>Full Stack</v>
          </cell>
        </row>
        <row r="35392">
          <cell r="B35392" t="str">
            <v>Full Stack</v>
          </cell>
        </row>
        <row r="35393">
          <cell r="B35393" t="str">
            <v>Full Stack</v>
          </cell>
        </row>
        <row r="35394">
          <cell r="B35394" t="str">
            <v>Full Stack</v>
          </cell>
        </row>
        <row r="35395">
          <cell r="B35395" t="str">
            <v>Full Stack</v>
          </cell>
        </row>
        <row r="35396">
          <cell r="B35396" t="str">
            <v>Full Stack</v>
          </cell>
        </row>
        <row r="35397">
          <cell r="B35397" t="str">
            <v>Full Stack</v>
          </cell>
        </row>
        <row r="35398">
          <cell r="B35398" t="str">
            <v>Full Stack</v>
          </cell>
        </row>
        <row r="35399">
          <cell r="B35399" t="str">
            <v>Full Stack</v>
          </cell>
        </row>
        <row r="35400">
          <cell r="B35400" t="str">
            <v>Full Stack</v>
          </cell>
        </row>
        <row r="35401">
          <cell r="B35401" t="str">
            <v>Full Stack</v>
          </cell>
        </row>
        <row r="35402">
          <cell r="B35402" t="str">
            <v>Full Stack</v>
          </cell>
        </row>
        <row r="35403">
          <cell r="B35403" t="str">
            <v>Full Stack</v>
          </cell>
        </row>
        <row r="35404">
          <cell r="B35404" t="str">
            <v>Full Stack</v>
          </cell>
        </row>
        <row r="35405">
          <cell r="B35405" t="str">
            <v>Full Stack</v>
          </cell>
        </row>
        <row r="35406">
          <cell r="B35406" t="str">
            <v>Full Stack</v>
          </cell>
        </row>
        <row r="35407">
          <cell r="B35407" t="str">
            <v>Full Stack</v>
          </cell>
        </row>
        <row r="35408">
          <cell r="B35408" t="str">
            <v>Full Stack</v>
          </cell>
        </row>
        <row r="35409">
          <cell r="B35409" t="str">
            <v>Full Stack</v>
          </cell>
        </row>
        <row r="35410">
          <cell r="B35410" t="str">
            <v>Full Stack</v>
          </cell>
        </row>
        <row r="35411">
          <cell r="B35411" t="str">
            <v>Full Stack</v>
          </cell>
        </row>
        <row r="35412">
          <cell r="B35412" t="str">
            <v>Full Stack</v>
          </cell>
        </row>
        <row r="35413">
          <cell r="B35413" t="str">
            <v>Full Stack</v>
          </cell>
        </row>
        <row r="35414">
          <cell r="B35414" t="str">
            <v>Full Stack</v>
          </cell>
        </row>
        <row r="35415">
          <cell r="B35415" t="str">
            <v>Full Stack</v>
          </cell>
        </row>
        <row r="35416">
          <cell r="B35416" t="str">
            <v>Full Stack</v>
          </cell>
        </row>
        <row r="35417">
          <cell r="B35417" t="str">
            <v>Full Stack</v>
          </cell>
        </row>
        <row r="35418">
          <cell r="B35418" t="str">
            <v>Full Stack</v>
          </cell>
        </row>
        <row r="35419">
          <cell r="B35419" t="str">
            <v>Full Stack</v>
          </cell>
        </row>
        <row r="35420">
          <cell r="B35420" t="str">
            <v>Full Stack</v>
          </cell>
        </row>
        <row r="35421">
          <cell r="B35421" t="str">
            <v>Full Stack</v>
          </cell>
        </row>
        <row r="35422">
          <cell r="B35422" t="str">
            <v>Full Stack</v>
          </cell>
        </row>
        <row r="35423">
          <cell r="B35423" t="str">
            <v>Full Stack</v>
          </cell>
        </row>
        <row r="35424">
          <cell r="B35424" t="str">
            <v>Full Stack</v>
          </cell>
        </row>
        <row r="35425">
          <cell r="B35425" t="str">
            <v>Full Stack</v>
          </cell>
        </row>
        <row r="35426">
          <cell r="B35426" t="str">
            <v>Full Stack</v>
          </cell>
        </row>
        <row r="35427">
          <cell r="B35427" t="str">
            <v>Full Stack</v>
          </cell>
        </row>
        <row r="35428">
          <cell r="B35428" t="str">
            <v>Full Stack</v>
          </cell>
        </row>
        <row r="35429">
          <cell r="B35429" t="str">
            <v>Full Stack</v>
          </cell>
        </row>
        <row r="35430">
          <cell r="B35430" t="str">
            <v>Full Stack</v>
          </cell>
        </row>
        <row r="35431">
          <cell r="B35431" t="str">
            <v>Full Stack</v>
          </cell>
        </row>
        <row r="35432">
          <cell r="B35432" t="str">
            <v>Full Stack</v>
          </cell>
        </row>
        <row r="35433">
          <cell r="B35433" t="str">
            <v>Full Stack</v>
          </cell>
        </row>
        <row r="35434">
          <cell r="B35434" t="str">
            <v>Full Stack</v>
          </cell>
        </row>
        <row r="35435">
          <cell r="B35435" t="str">
            <v>Full Stack</v>
          </cell>
        </row>
        <row r="35436">
          <cell r="B35436" t="str">
            <v>Full Stack</v>
          </cell>
        </row>
        <row r="35437">
          <cell r="B35437" t="str">
            <v>Full Stack</v>
          </cell>
        </row>
        <row r="35438">
          <cell r="B35438" t="str">
            <v>Full Stack</v>
          </cell>
        </row>
        <row r="35439">
          <cell r="B35439" t="str">
            <v>Full Stack</v>
          </cell>
        </row>
        <row r="35440">
          <cell r="B35440" t="str">
            <v>Full Stack</v>
          </cell>
        </row>
        <row r="35441">
          <cell r="B35441" t="str">
            <v>Full Stack</v>
          </cell>
        </row>
        <row r="35442">
          <cell r="B35442" t="str">
            <v>Full Stack</v>
          </cell>
        </row>
        <row r="35443">
          <cell r="B35443" t="str">
            <v>Full Stack</v>
          </cell>
        </row>
        <row r="35444">
          <cell r="B35444" t="str">
            <v>Full Stack</v>
          </cell>
        </row>
        <row r="35445">
          <cell r="B35445" t="str">
            <v>Full Stack</v>
          </cell>
        </row>
        <row r="35446">
          <cell r="B35446" t="str">
            <v>Full Stack</v>
          </cell>
        </row>
        <row r="35447">
          <cell r="B35447" t="str">
            <v>Full Stack</v>
          </cell>
        </row>
        <row r="35448">
          <cell r="B35448" t="str">
            <v>Full Stack</v>
          </cell>
        </row>
        <row r="35449">
          <cell r="B35449" t="str">
            <v>Full Stack</v>
          </cell>
        </row>
        <row r="35450">
          <cell r="B35450" t="str">
            <v>Full Stack</v>
          </cell>
        </row>
        <row r="35451">
          <cell r="B35451" t="str">
            <v>Full Stack</v>
          </cell>
        </row>
        <row r="35452">
          <cell r="B35452" t="str">
            <v>Full Stack</v>
          </cell>
        </row>
        <row r="35453">
          <cell r="B35453" t="str">
            <v>Full Stack</v>
          </cell>
        </row>
        <row r="35454">
          <cell r="B35454" t="str">
            <v>Full Stack</v>
          </cell>
        </row>
        <row r="35455">
          <cell r="B35455" t="str">
            <v>Full Stack</v>
          </cell>
        </row>
        <row r="35456">
          <cell r="B35456" t="str">
            <v>Full Stack</v>
          </cell>
        </row>
        <row r="35457">
          <cell r="B35457" t="str">
            <v>Full Stack</v>
          </cell>
        </row>
        <row r="35458">
          <cell r="B35458" t="str">
            <v>Full Stack</v>
          </cell>
        </row>
        <row r="35459">
          <cell r="B35459" t="str">
            <v>Full Stack</v>
          </cell>
        </row>
        <row r="35460">
          <cell r="B35460" t="str">
            <v>Full Stack</v>
          </cell>
        </row>
        <row r="35461">
          <cell r="B35461" t="str">
            <v>Full Stack</v>
          </cell>
        </row>
        <row r="35462">
          <cell r="B35462" t="str">
            <v>Full Stack</v>
          </cell>
        </row>
        <row r="35463">
          <cell r="B35463" t="str">
            <v>Full Stack</v>
          </cell>
        </row>
        <row r="35464">
          <cell r="B35464" t="str">
            <v>Full Stack</v>
          </cell>
        </row>
        <row r="35465">
          <cell r="B35465" t="str">
            <v>Full Stack</v>
          </cell>
        </row>
        <row r="35466">
          <cell r="B35466" t="str">
            <v>Full Stack</v>
          </cell>
        </row>
        <row r="35467">
          <cell r="B35467" t="str">
            <v>Full Stack</v>
          </cell>
        </row>
        <row r="35468">
          <cell r="B35468" t="str">
            <v>Full Stack</v>
          </cell>
        </row>
        <row r="35469">
          <cell r="B35469" t="str">
            <v>Full Stack</v>
          </cell>
        </row>
        <row r="35470">
          <cell r="B35470" t="str">
            <v>Full Stack</v>
          </cell>
        </row>
        <row r="35471">
          <cell r="B35471" t="str">
            <v>Full Stack</v>
          </cell>
        </row>
        <row r="35472">
          <cell r="B35472" t="str">
            <v>Full Stack</v>
          </cell>
        </row>
        <row r="35473">
          <cell r="B35473" t="str">
            <v>Full Stack</v>
          </cell>
        </row>
        <row r="35474">
          <cell r="B35474" t="str">
            <v>Full Stack</v>
          </cell>
        </row>
        <row r="35475">
          <cell r="B35475" t="str">
            <v>Full Stack</v>
          </cell>
        </row>
        <row r="35476">
          <cell r="B35476" t="str">
            <v>Full Stack</v>
          </cell>
        </row>
        <row r="35477">
          <cell r="B35477" t="str">
            <v>Full Stack</v>
          </cell>
        </row>
        <row r="35478">
          <cell r="B35478" t="str">
            <v>Full Stack</v>
          </cell>
        </row>
        <row r="35479">
          <cell r="B35479" t="str">
            <v>Full Stack</v>
          </cell>
        </row>
        <row r="35480">
          <cell r="B35480" t="str">
            <v>Full Stack</v>
          </cell>
        </row>
        <row r="35481">
          <cell r="B35481" t="str">
            <v>Full Stack</v>
          </cell>
        </row>
        <row r="35482">
          <cell r="B35482" t="str">
            <v>Full Stack</v>
          </cell>
        </row>
        <row r="35483">
          <cell r="B35483" t="str">
            <v>Full Stack</v>
          </cell>
        </row>
        <row r="35484">
          <cell r="B35484" t="str">
            <v>Full Stack</v>
          </cell>
        </row>
        <row r="35485">
          <cell r="B35485" t="str">
            <v>Full Stack</v>
          </cell>
        </row>
        <row r="35486">
          <cell r="B35486" t="str">
            <v>Full Stack</v>
          </cell>
        </row>
        <row r="35487">
          <cell r="B35487" t="str">
            <v>Full Stack</v>
          </cell>
        </row>
        <row r="35488">
          <cell r="B35488" t="str">
            <v>Full Stack</v>
          </cell>
        </row>
        <row r="35489">
          <cell r="B35489" t="str">
            <v>Full Stack</v>
          </cell>
        </row>
        <row r="35490">
          <cell r="B35490" t="str">
            <v>Full Stack</v>
          </cell>
        </row>
        <row r="35491">
          <cell r="B35491" t="str">
            <v>Full Stack</v>
          </cell>
        </row>
        <row r="35492">
          <cell r="B35492" t="str">
            <v>Full Stack</v>
          </cell>
        </row>
        <row r="35493">
          <cell r="B35493" t="str">
            <v>Full Stack</v>
          </cell>
        </row>
        <row r="35494">
          <cell r="B35494" t="str">
            <v>Full Stack</v>
          </cell>
        </row>
        <row r="35495">
          <cell r="B35495" t="str">
            <v>Full Stack</v>
          </cell>
        </row>
        <row r="35496">
          <cell r="B35496" t="str">
            <v>Full Stack</v>
          </cell>
        </row>
        <row r="35497">
          <cell r="B35497" t="str">
            <v>Full Stack</v>
          </cell>
        </row>
        <row r="35498">
          <cell r="B35498" t="str">
            <v>Full Stack</v>
          </cell>
        </row>
        <row r="35499">
          <cell r="B35499" t="str">
            <v>Full Stack</v>
          </cell>
        </row>
        <row r="35500">
          <cell r="B35500" t="str">
            <v>Full Stack</v>
          </cell>
        </row>
        <row r="35501">
          <cell r="B35501" t="str">
            <v>Full Stack</v>
          </cell>
        </row>
        <row r="35502">
          <cell r="B35502" t="str">
            <v>Full Stack</v>
          </cell>
        </row>
        <row r="35503">
          <cell r="B35503" t="str">
            <v>Full Stack</v>
          </cell>
        </row>
        <row r="35504">
          <cell r="B35504" t="str">
            <v>Full Stack</v>
          </cell>
        </row>
        <row r="35505">
          <cell r="B35505" t="str">
            <v>Full Stack</v>
          </cell>
        </row>
        <row r="35506">
          <cell r="B35506" t="str">
            <v>Full Stack</v>
          </cell>
        </row>
        <row r="35507">
          <cell r="B35507" t="str">
            <v>Full Stack</v>
          </cell>
        </row>
        <row r="35508">
          <cell r="B35508" t="str">
            <v>Full Stack</v>
          </cell>
        </row>
        <row r="35509">
          <cell r="B35509" t="str">
            <v>Full Stack</v>
          </cell>
        </row>
        <row r="35510">
          <cell r="B35510" t="str">
            <v>Full Stack</v>
          </cell>
        </row>
        <row r="35511">
          <cell r="B35511" t="str">
            <v>Full Stack</v>
          </cell>
        </row>
        <row r="35512">
          <cell r="B35512" t="str">
            <v>Full Stack</v>
          </cell>
        </row>
        <row r="35513">
          <cell r="B35513" t="str">
            <v>Full Stack</v>
          </cell>
        </row>
        <row r="35514">
          <cell r="B35514" t="str">
            <v>Full Stack</v>
          </cell>
        </row>
        <row r="35515">
          <cell r="B35515" t="str">
            <v>Full Stack</v>
          </cell>
        </row>
        <row r="35516">
          <cell r="B35516" t="str">
            <v>Full Stack</v>
          </cell>
        </row>
        <row r="35517">
          <cell r="B35517" t="str">
            <v>Full Stack</v>
          </cell>
        </row>
        <row r="35518">
          <cell r="B35518" t="str">
            <v>Full Stack</v>
          </cell>
        </row>
        <row r="35519">
          <cell r="B35519" t="str">
            <v>Full Stack</v>
          </cell>
        </row>
        <row r="35520">
          <cell r="B35520" t="str">
            <v>Full Stack</v>
          </cell>
        </row>
        <row r="35521">
          <cell r="B35521" t="str">
            <v>Full Stack</v>
          </cell>
        </row>
        <row r="35522">
          <cell r="B35522" t="str">
            <v>Full Stack</v>
          </cell>
        </row>
        <row r="35523">
          <cell r="B35523" t="str">
            <v>Full Stack</v>
          </cell>
        </row>
        <row r="35524">
          <cell r="B35524" t="str">
            <v>Full Stack</v>
          </cell>
        </row>
        <row r="35525">
          <cell r="B35525" t="str">
            <v>Full Stack</v>
          </cell>
        </row>
        <row r="35526">
          <cell r="B35526" t="str">
            <v>Full Stack</v>
          </cell>
        </row>
        <row r="35527">
          <cell r="B35527" t="str">
            <v>Full Stack</v>
          </cell>
        </row>
        <row r="35528">
          <cell r="B35528" t="str">
            <v>Full Stack</v>
          </cell>
        </row>
        <row r="35529">
          <cell r="B35529" t="str">
            <v>Full Stack</v>
          </cell>
        </row>
        <row r="35530">
          <cell r="B35530" t="str">
            <v>Full Stack</v>
          </cell>
        </row>
        <row r="35531">
          <cell r="B35531" t="str">
            <v>Full Stack</v>
          </cell>
        </row>
        <row r="35532">
          <cell r="B35532" t="str">
            <v>Full Stack</v>
          </cell>
        </row>
        <row r="35533">
          <cell r="B35533" t="str">
            <v>Full Stack</v>
          </cell>
        </row>
        <row r="35534">
          <cell r="B35534" t="str">
            <v>Full Stack</v>
          </cell>
        </row>
        <row r="35535">
          <cell r="B35535" t="str">
            <v>Full Stack</v>
          </cell>
        </row>
        <row r="35536">
          <cell r="B35536" t="str">
            <v>Full Stack</v>
          </cell>
        </row>
        <row r="35537">
          <cell r="B35537" t="str">
            <v>Full Stack</v>
          </cell>
        </row>
        <row r="35538">
          <cell r="B35538" t="str">
            <v>Full Stack</v>
          </cell>
        </row>
        <row r="35539">
          <cell r="B35539" t="str">
            <v>Full Stack</v>
          </cell>
        </row>
        <row r="35540">
          <cell r="B35540" t="str">
            <v>Full Stack</v>
          </cell>
        </row>
        <row r="35541">
          <cell r="B35541" t="str">
            <v>Full Stack</v>
          </cell>
        </row>
        <row r="35542">
          <cell r="B35542" t="str">
            <v>Full Stack</v>
          </cell>
        </row>
        <row r="35543">
          <cell r="B35543" t="str">
            <v>Full Stack</v>
          </cell>
        </row>
        <row r="35544">
          <cell r="B35544" t="str">
            <v>Full Stack</v>
          </cell>
        </row>
        <row r="35545">
          <cell r="B35545" t="str">
            <v>Full Stack</v>
          </cell>
        </row>
        <row r="35546">
          <cell r="B35546" t="str">
            <v>Full Stack</v>
          </cell>
        </row>
        <row r="35547">
          <cell r="B35547" t="str">
            <v>Full Stack</v>
          </cell>
        </row>
        <row r="35548">
          <cell r="B35548" t="str">
            <v>Full Stack</v>
          </cell>
        </row>
        <row r="35549">
          <cell r="B35549" t="str">
            <v>Full Stack</v>
          </cell>
        </row>
        <row r="35550">
          <cell r="B35550" t="str">
            <v>Full Stack</v>
          </cell>
        </row>
        <row r="35551">
          <cell r="B35551" t="str">
            <v>Full Stack</v>
          </cell>
        </row>
        <row r="35552">
          <cell r="B35552" t="str">
            <v>Full Stack</v>
          </cell>
        </row>
        <row r="35553">
          <cell r="B35553" t="str">
            <v>Full Stack</v>
          </cell>
        </row>
        <row r="35554">
          <cell r="B35554" t="str">
            <v>Full Stack</v>
          </cell>
        </row>
        <row r="35555">
          <cell r="B35555" t="str">
            <v>Full Stack</v>
          </cell>
        </row>
        <row r="35556">
          <cell r="B35556" t="str">
            <v>Full Stack</v>
          </cell>
        </row>
        <row r="35557">
          <cell r="B35557" t="str">
            <v>Full Stack</v>
          </cell>
        </row>
        <row r="35558">
          <cell r="B35558" t="str">
            <v>Full Stack</v>
          </cell>
        </row>
        <row r="35559">
          <cell r="B35559" t="str">
            <v>Full Stack</v>
          </cell>
        </row>
        <row r="35560">
          <cell r="B35560" t="str">
            <v>Full Stack</v>
          </cell>
        </row>
        <row r="35561">
          <cell r="B35561" t="str">
            <v>Full Stack</v>
          </cell>
        </row>
        <row r="35562">
          <cell r="B35562" t="str">
            <v>Full Stack</v>
          </cell>
        </row>
        <row r="35563">
          <cell r="B35563" t="str">
            <v>Full Stack</v>
          </cell>
        </row>
        <row r="35564">
          <cell r="B35564" t="str">
            <v>Full Stack</v>
          </cell>
        </row>
        <row r="35565">
          <cell r="B35565" t="str">
            <v>Full Stack</v>
          </cell>
        </row>
        <row r="35566">
          <cell r="B35566" t="str">
            <v>Full Stack</v>
          </cell>
        </row>
        <row r="35567">
          <cell r="B35567" t="str">
            <v>Full Stack</v>
          </cell>
        </row>
        <row r="35568">
          <cell r="B35568" t="str">
            <v>Full Stack</v>
          </cell>
        </row>
        <row r="35569">
          <cell r="B35569" t="str">
            <v>Full Stack</v>
          </cell>
        </row>
        <row r="35570">
          <cell r="B35570" t="str">
            <v>Full Stack</v>
          </cell>
        </row>
        <row r="35571">
          <cell r="B35571" t="str">
            <v>Full Stack</v>
          </cell>
        </row>
        <row r="35572">
          <cell r="B35572" t="str">
            <v>Full Stack</v>
          </cell>
        </row>
        <row r="35573">
          <cell r="B35573" t="str">
            <v>Full Stack</v>
          </cell>
        </row>
        <row r="35574">
          <cell r="B35574" t="str">
            <v>Full Stack</v>
          </cell>
        </row>
        <row r="35575">
          <cell r="B35575" t="str">
            <v>Full Stack</v>
          </cell>
        </row>
        <row r="35576">
          <cell r="B35576" t="str">
            <v>Full Stack</v>
          </cell>
        </row>
        <row r="35577">
          <cell r="B35577" t="str">
            <v>Full Stack</v>
          </cell>
        </row>
        <row r="35578">
          <cell r="B35578" t="str">
            <v>Full Stack</v>
          </cell>
        </row>
        <row r="35579">
          <cell r="B35579" t="str">
            <v>Full Stack</v>
          </cell>
        </row>
        <row r="35580">
          <cell r="B35580" t="str">
            <v>Full Stack</v>
          </cell>
        </row>
        <row r="35581">
          <cell r="B35581" t="str">
            <v>Full Stack</v>
          </cell>
        </row>
        <row r="35582">
          <cell r="B35582" t="str">
            <v>Full Stack</v>
          </cell>
        </row>
        <row r="35583">
          <cell r="B35583" t="str">
            <v>Full Stack</v>
          </cell>
        </row>
        <row r="35584">
          <cell r="B35584" t="str">
            <v>Full Stack</v>
          </cell>
        </row>
        <row r="35585">
          <cell r="B35585" t="str">
            <v>Full Stack</v>
          </cell>
        </row>
        <row r="35586">
          <cell r="B35586" t="str">
            <v>Full Stack</v>
          </cell>
        </row>
        <row r="35587">
          <cell r="B35587" t="str">
            <v>Full Stack</v>
          </cell>
        </row>
        <row r="35588">
          <cell r="B35588" t="str">
            <v>Full Stack</v>
          </cell>
        </row>
        <row r="35589">
          <cell r="B35589" t="str">
            <v>Full Stack</v>
          </cell>
        </row>
        <row r="35590">
          <cell r="B35590" t="str">
            <v>Full Stack</v>
          </cell>
        </row>
        <row r="35591">
          <cell r="B35591" t="str">
            <v>Full Stack</v>
          </cell>
        </row>
        <row r="35592">
          <cell r="B35592" t="str">
            <v>Full Stack</v>
          </cell>
        </row>
        <row r="35593">
          <cell r="B35593" t="str">
            <v>Full Stack</v>
          </cell>
        </row>
        <row r="35594">
          <cell r="B35594" t="str">
            <v>Full Stack</v>
          </cell>
        </row>
        <row r="35595">
          <cell r="B35595" t="str">
            <v>Full Stack</v>
          </cell>
        </row>
        <row r="35596">
          <cell r="B35596" t="str">
            <v>Full Stack</v>
          </cell>
        </row>
        <row r="35597">
          <cell r="B35597" t="str">
            <v>Full Stack</v>
          </cell>
        </row>
        <row r="35598">
          <cell r="B35598" t="str">
            <v>Full Stack</v>
          </cell>
        </row>
        <row r="35599">
          <cell r="B35599" t="str">
            <v>Full Stack</v>
          </cell>
        </row>
        <row r="35600">
          <cell r="B35600" t="str">
            <v>Full Stack</v>
          </cell>
        </row>
        <row r="35601">
          <cell r="B35601" t="str">
            <v>Full Stack</v>
          </cell>
        </row>
        <row r="35602">
          <cell r="B35602" t="str">
            <v>Full Stack</v>
          </cell>
        </row>
        <row r="35603">
          <cell r="B35603" t="str">
            <v>Full Stack</v>
          </cell>
        </row>
        <row r="35604">
          <cell r="B35604" t="str">
            <v>Full Stack</v>
          </cell>
        </row>
        <row r="35605">
          <cell r="B35605" t="str">
            <v>Full Stack</v>
          </cell>
        </row>
        <row r="35606">
          <cell r="B35606" t="str">
            <v>Full Stack</v>
          </cell>
        </row>
        <row r="35607">
          <cell r="B35607" t="str">
            <v>Full Stack</v>
          </cell>
        </row>
        <row r="35608">
          <cell r="B35608" t="str">
            <v>Full Stack</v>
          </cell>
        </row>
        <row r="35609">
          <cell r="B35609" t="str">
            <v>Full Stack</v>
          </cell>
        </row>
        <row r="35610">
          <cell r="B35610" t="str">
            <v>Full Stack</v>
          </cell>
        </row>
        <row r="35611">
          <cell r="B35611" t="str">
            <v>Full Stack</v>
          </cell>
        </row>
        <row r="35612">
          <cell r="B35612" t="str">
            <v>Full Stack</v>
          </cell>
        </row>
        <row r="35613">
          <cell r="B35613" t="str">
            <v>Full Stack</v>
          </cell>
        </row>
        <row r="35614">
          <cell r="B35614" t="str">
            <v>Full Stack</v>
          </cell>
        </row>
        <row r="35615">
          <cell r="B35615" t="str">
            <v>Full Stack</v>
          </cell>
        </row>
        <row r="35616">
          <cell r="B35616" t="str">
            <v>Full Stack</v>
          </cell>
        </row>
        <row r="35617">
          <cell r="B35617" t="str">
            <v>Full Stack</v>
          </cell>
        </row>
        <row r="35618">
          <cell r="B35618" t="str">
            <v>Full Stack</v>
          </cell>
        </row>
        <row r="35619">
          <cell r="B35619" t="str">
            <v>Full Stack</v>
          </cell>
        </row>
        <row r="35620">
          <cell r="B35620" t="str">
            <v>Full Stack</v>
          </cell>
        </row>
        <row r="35621">
          <cell r="B35621" t="str">
            <v>Full Stack</v>
          </cell>
        </row>
        <row r="35622">
          <cell r="B35622" t="str">
            <v>Full Stack</v>
          </cell>
        </row>
        <row r="35623">
          <cell r="B35623" t="str">
            <v>Full Stack</v>
          </cell>
        </row>
        <row r="35624">
          <cell r="B35624" t="str">
            <v>Full Stack</v>
          </cell>
        </row>
        <row r="35625">
          <cell r="B35625" t="str">
            <v>Full Stack</v>
          </cell>
        </row>
        <row r="35626">
          <cell r="B35626" t="str">
            <v>Full Stack</v>
          </cell>
        </row>
        <row r="35627">
          <cell r="B35627" t="str">
            <v>Full Stack</v>
          </cell>
        </row>
        <row r="35628">
          <cell r="B35628" t="str">
            <v>Full Stack</v>
          </cell>
        </row>
        <row r="35629">
          <cell r="B35629" t="str">
            <v>Full Stack</v>
          </cell>
        </row>
        <row r="35630">
          <cell r="B35630" t="str">
            <v>Full Stack</v>
          </cell>
        </row>
        <row r="35631">
          <cell r="B35631" t="str">
            <v>Full Stack</v>
          </cell>
        </row>
        <row r="35632">
          <cell r="B35632" t="str">
            <v>Full Stack</v>
          </cell>
        </row>
        <row r="35633">
          <cell r="B35633" t="str">
            <v>Full Stack</v>
          </cell>
        </row>
        <row r="35634">
          <cell r="B35634" t="str">
            <v>Full Stack</v>
          </cell>
        </row>
        <row r="35635">
          <cell r="B35635" t="str">
            <v>Full Stack</v>
          </cell>
        </row>
        <row r="35636">
          <cell r="B35636" t="str">
            <v>Full Stack</v>
          </cell>
        </row>
        <row r="35637">
          <cell r="B35637" t="str">
            <v>Full Stack</v>
          </cell>
        </row>
        <row r="35638">
          <cell r="B35638" t="str">
            <v>Full Stack</v>
          </cell>
        </row>
        <row r="35639">
          <cell r="B35639" t="str">
            <v>Full Stack</v>
          </cell>
        </row>
        <row r="35640">
          <cell r="B35640" t="str">
            <v>Full Stack</v>
          </cell>
        </row>
        <row r="35641">
          <cell r="B35641" t="str">
            <v>Full Stack</v>
          </cell>
        </row>
        <row r="35642">
          <cell r="B35642" t="str">
            <v>Full Stack</v>
          </cell>
        </row>
        <row r="35643">
          <cell r="B35643" t="str">
            <v>Full Stack</v>
          </cell>
        </row>
        <row r="35644">
          <cell r="B35644" t="str">
            <v>Full Stack</v>
          </cell>
        </row>
        <row r="35645">
          <cell r="B35645" t="str">
            <v>Full Stack</v>
          </cell>
        </row>
        <row r="35646">
          <cell r="B35646" t="str">
            <v>Full Stack</v>
          </cell>
        </row>
        <row r="35647">
          <cell r="B35647" t="str">
            <v>Full Stack</v>
          </cell>
        </row>
        <row r="35648">
          <cell r="B35648" t="str">
            <v>Full Stack</v>
          </cell>
        </row>
        <row r="35649">
          <cell r="B35649" t="str">
            <v>Full Stack</v>
          </cell>
        </row>
        <row r="35650">
          <cell r="B35650" t="str">
            <v>Full Stack</v>
          </cell>
        </row>
        <row r="35651">
          <cell r="B35651" t="str">
            <v>Full Stack</v>
          </cell>
        </row>
        <row r="35652">
          <cell r="B35652" t="str">
            <v>Full Stack</v>
          </cell>
        </row>
        <row r="35653">
          <cell r="B35653" t="str">
            <v>Full Stack</v>
          </cell>
        </row>
        <row r="35654">
          <cell r="B35654" t="str">
            <v>Full Stack</v>
          </cell>
        </row>
        <row r="35655">
          <cell r="B35655" t="str">
            <v>Full Stack</v>
          </cell>
        </row>
        <row r="35656">
          <cell r="B35656" t="str">
            <v>Full Stack</v>
          </cell>
        </row>
        <row r="35657">
          <cell r="B35657" t="str">
            <v>Full Stack</v>
          </cell>
        </row>
        <row r="35658">
          <cell r="B35658" t="str">
            <v>Full Stack</v>
          </cell>
        </row>
        <row r="35659">
          <cell r="B35659" t="str">
            <v>Full Stack</v>
          </cell>
        </row>
        <row r="35660">
          <cell r="B35660" t="str">
            <v>Full Stack</v>
          </cell>
        </row>
        <row r="35661">
          <cell r="B35661" t="str">
            <v>Full Stack</v>
          </cell>
        </row>
        <row r="35662">
          <cell r="B35662" t="str">
            <v>Full Stack</v>
          </cell>
        </row>
        <row r="35663">
          <cell r="B35663" t="str">
            <v>Full Stack</v>
          </cell>
        </row>
        <row r="35664">
          <cell r="B35664" t="str">
            <v>Full Stack</v>
          </cell>
        </row>
        <row r="35665">
          <cell r="B35665" t="str">
            <v>Full Stack</v>
          </cell>
        </row>
        <row r="35666">
          <cell r="B35666" t="str">
            <v>Full Stack</v>
          </cell>
        </row>
        <row r="35667">
          <cell r="B35667" t="str">
            <v>Full Stack</v>
          </cell>
        </row>
        <row r="35668">
          <cell r="B35668" t="str">
            <v>Full Stack</v>
          </cell>
        </row>
        <row r="35669">
          <cell r="B35669" t="str">
            <v>Full Stack</v>
          </cell>
        </row>
        <row r="35670">
          <cell r="B35670" t="str">
            <v>Full Stack</v>
          </cell>
        </row>
        <row r="35671">
          <cell r="B35671" t="str">
            <v>Full Stack</v>
          </cell>
        </row>
        <row r="35672">
          <cell r="B35672" t="str">
            <v>Full Stack</v>
          </cell>
        </row>
        <row r="35673">
          <cell r="B35673" t="str">
            <v>Full Stack</v>
          </cell>
        </row>
        <row r="35674">
          <cell r="B35674" t="str">
            <v>Full Stack</v>
          </cell>
        </row>
        <row r="35675">
          <cell r="B35675" t="str">
            <v>Full Stack</v>
          </cell>
        </row>
        <row r="35676">
          <cell r="B35676" t="str">
            <v>Full Stack</v>
          </cell>
        </row>
        <row r="35677">
          <cell r="B35677" t="str">
            <v>Full Stack</v>
          </cell>
        </row>
        <row r="35678">
          <cell r="B35678" t="str">
            <v>Full Stack</v>
          </cell>
        </row>
        <row r="35679">
          <cell r="B35679" t="str">
            <v>Full Stack</v>
          </cell>
        </row>
        <row r="35680">
          <cell r="B35680" t="str">
            <v>Full Stack</v>
          </cell>
        </row>
        <row r="35681">
          <cell r="B35681" t="str">
            <v>Full Stack</v>
          </cell>
        </row>
        <row r="35682">
          <cell r="B35682" t="str">
            <v>Full Stack</v>
          </cell>
        </row>
        <row r="35683">
          <cell r="B35683" t="str">
            <v>Full Stack</v>
          </cell>
        </row>
        <row r="35684">
          <cell r="B35684" t="str">
            <v>Full Stack</v>
          </cell>
        </row>
        <row r="35685">
          <cell r="B35685" t="str">
            <v>Full Stack</v>
          </cell>
        </row>
        <row r="35686">
          <cell r="B35686" t="str">
            <v>Full Stack</v>
          </cell>
        </row>
        <row r="35687">
          <cell r="B35687" t="str">
            <v>Full Stack</v>
          </cell>
        </row>
        <row r="35688">
          <cell r="B35688" t="str">
            <v>Full Stack</v>
          </cell>
        </row>
        <row r="35689">
          <cell r="B35689" t="str">
            <v>Full Stack</v>
          </cell>
        </row>
        <row r="35690">
          <cell r="B35690" t="str">
            <v>Full Stack</v>
          </cell>
        </row>
        <row r="35691">
          <cell r="B35691" t="str">
            <v>Full Stack</v>
          </cell>
        </row>
        <row r="35692">
          <cell r="B35692" t="str">
            <v>Full Stack</v>
          </cell>
        </row>
        <row r="35693">
          <cell r="B35693" t="str">
            <v>Full Stack</v>
          </cell>
        </row>
        <row r="35694">
          <cell r="B35694" t="str">
            <v>Full Stack</v>
          </cell>
        </row>
        <row r="35695">
          <cell r="B35695" t="str">
            <v>Full Stack</v>
          </cell>
        </row>
        <row r="35696">
          <cell r="B35696" t="str">
            <v>Full Stack</v>
          </cell>
        </row>
        <row r="35697">
          <cell r="B35697" t="str">
            <v>Full Stack</v>
          </cell>
        </row>
        <row r="35698">
          <cell r="B35698" t="str">
            <v>Full Stack</v>
          </cell>
        </row>
        <row r="35699">
          <cell r="B35699" t="str">
            <v>Full Stack</v>
          </cell>
        </row>
        <row r="35700">
          <cell r="B35700" t="str">
            <v>Full Stack</v>
          </cell>
        </row>
        <row r="35701">
          <cell r="B35701" t="str">
            <v>Full Stack</v>
          </cell>
        </row>
        <row r="35702">
          <cell r="B35702" t="str">
            <v>Full Stack</v>
          </cell>
        </row>
        <row r="35703">
          <cell r="B35703" t="str">
            <v>Full Stack</v>
          </cell>
        </row>
        <row r="35704">
          <cell r="B35704" t="str">
            <v>Full Stack</v>
          </cell>
        </row>
        <row r="35705">
          <cell r="B35705" t="str">
            <v>Full Stack</v>
          </cell>
        </row>
        <row r="35706">
          <cell r="B35706" t="str">
            <v>Full Stack</v>
          </cell>
        </row>
        <row r="35707">
          <cell r="B35707" t="str">
            <v>Full Stack</v>
          </cell>
        </row>
        <row r="35708">
          <cell r="B35708" t="str">
            <v>Full Stack</v>
          </cell>
        </row>
        <row r="35709">
          <cell r="B35709" t="str">
            <v>Full Stack</v>
          </cell>
        </row>
        <row r="35710">
          <cell r="B35710" t="str">
            <v>Full Stack</v>
          </cell>
        </row>
        <row r="35711">
          <cell r="B35711" t="str">
            <v>Full Stack</v>
          </cell>
        </row>
        <row r="35712">
          <cell r="B35712" t="str">
            <v>Full Stack</v>
          </cell>
        </row>
        <row r="35713">
          <cell r="B35713" t="str">
            <v>Full Stack</v>
          </cell>
        </row>
        <row r="35714">
          <cell r="B35714" t="str">
            <v>Full Stack</v>
          </cell>
        </row>
        <row r="35715">
          <cell r="B35715" t="str">
            <v>Full Stack</v>
          </cell>
        </row>
        <row r="35716">
          <cell r="B35716" t="str">
            <v>Full Stack</v>
          </cell>
        </row>
        <row r="35717">
          <cell r="B35717" t="str">
            <v>Full Stack</v>
          </cell>
        </row>
        <row r="35718">
          <cell r="B35718" t="str">
            <v>Full Stack</v>
          </cell>
        </row>
        <row r="35719">
          <cell r="B35719" t="str">
            <v>Full Stack</v>
          </cell>
        </row>
        <row r="35720">
          <cell r="B35720" t="str">
            <v>Full Stack</v>
          </cell>
        </row>
        <row r="35721">
          <cell r="B35721" t="str">
            <v>Full Stack</v>
          </cell>
        </row>
        <row r="35722">
          <cell r="B35722" t="str">
            <v>Full Stack</v>
          </cell>
        </row>
        <row r="35723">
          <cell r="B35723" t="str">
            <v>Full Stack</v>
          </cell>
        </row>
        <row r="35724">
          <cell r="B35724" t="str">
            <v>Full Stack</v>
          </cell>
        </row>
        <row r="35725">
          <cell r="B35725" t="str">
            <v>Full Stack</v>
          </cell>
        </row>
        <row r="35726">
          <cell r="B35726" t="str">
            <v>Full Stack</v>
          </cell>
        </row>
        <row r="35727">
          <cell r="B35727" t="str">
            <v>Full Stack</v>
          </cell>
        </row>
        <row r="35728">
          <cell r="B35728" t="str">
            <v>Full Stack</v>
          </cell>
        </row>
        <row r="35729">
          <cell r="B35729" t="str">
            <v>Full Stack</v>
          </cell>
        </row>
        <row r="35730">
          <cell r="B35730" t="str">
            <v>Full Stack</v>
          </cell>
        </row>
        <row r="35731">
          <cell r="B35731" t="str">
            <v>Full Stack</v>
          </cell>
        </row>
        <row r="35732">
          <cell r="B35732" t="str">
            <v>Full Stack</v>
          </cell>
        </row>
        <row r="35733">
          <cell r="B35733" t="str">
            <v>Full Stack</v>
          </cell>
        </row>
        <row r="35734">
          <cell r="B35734" t="str">
            <v>Full Stack</v>
          </cell>
        </row>
        <row r="35735">
          <cell r="B35735" t="str">
            <v>Full Stack</v>
          </cell>
        </row>
        <row r="35736">
          <cell r="B35736" t="str">
            <v>Full Stack</v>
          </cell>
        </row>
        <row r="35737">
          <cell r="B35737" t="str">
            <v>Full Stack</v>
          </cell>
        </row>
        <row r="35738">
          <cell r="B35738" t="str">
            <v>Full Stack</v>
          </cell>
        </row>
        <row r="35739">
          <cell r="B35739" t="str">
            <v>Full Stack</v>
          </cell>
        </row>
        <row r="35740">
          <cell r="B35740" t="str">
            <v>Full Stack</v>
          </cell>
        </row>
        <row r="35741">
          <cell r="B35741" t="str">
            <v>Full Stack</v>
          </cell>
        </row>
        <row r="35742">
          <cell r="B35742" t="str">
            <v>Full Stack</v>
          </cell>
        </row>
        <row r="35743">
          <cell r="B35743" t="str">
            <v>Full Stack</v>
          </cell>
        </row>
        <row r="35744">
          <cell r="B35744" t="str">
            <v>Full Stack</v>
          </cell>
        </row>
        <row r="35745">
          <cell r="B35745" t="str">
            <v>Full Stack</v>
          </cell>
        </row>
        <row r="35746">
          <cell r="B35746" t="str">
            <v>Full Stack</v>
          </cell>
        </row>
        <row r="35747">
          <cell r="B35747" t="str">
            <v>Full Stack</v>
          </cell>
        </row>
        <row r="35748">
          <cell r="B35748" t="str">
            <v>Full Stack</v>
          </cell>
        </row>
        <row r="35749">
          <cell r="B35749" t="str">
            <v>Full Stack</v>
          </cell>
        </row>
        <row r="35750">
          <cell r="B35750" t="str">
            <v>Full Stack</v>
          </cell>
        </row>
        <row r="35751">
          <cell r="B35751" t="str">
            <v>Full Stack</v>
          </cell>
        </row>
        <row r="35752">
          <cell r="B35752" t="str">
            <v>Full Stack</v>
          </cell>
        </row>
        <row r="35753">
          <cell r="B35753" t="str">
            <v>Full Stack</v>
          </cell>
        </row>
        <row r="35754">
          <cell r="B35754" t="str">
            <v>Full Stack</v>
          </cell>
        </row>
        <row r="35755">
          <cell r="B35755" t="str">
            <v>Full Stack</v>
          </cell>
        </row>
        <row r="35756">
          <cell r="B35756" t="str">
            <v>Full Stack</v>
          </cell>
        </row>
        <row r="35757">
          <cell r="B35757" t="str">
            <v>Full Stack</v>
          </cell>
        </row>
        <row r="35758">
          <cell r="B35758" t="str">
            <v>Full Stack</v>
          </cell>
        </row>
        <row r="35759">
          <cell r="B35759" t="str">
            <v>Full Stack</v>
          </cell>
        </row>
        <row r="35760">
          <cell r="B35760" t="str">
            <v>Full Stack</v>
          </cell>
        </row>
        <row r="35761">
          <cell r="B35761" t="str">
            <v>Full Stack</v>
          </cell>
        </row>
        <row r="35762">
          <cell r="B35762" t="str">
            <v>Full Stack</v>
          </cell>
        </row>
        <row r="35763">
          <cell r="B35763" t="str">
            <v>Full Stack</v>
          </cell>
        </row>
        <row r="35764">
          <cell r="B35764" t="str">
            <v>Full Stack</v>
          </cell>
        </row>
        <row r="35765">
          <cell r="B35765" t="str">
            <v>Full Stack</v>
          </cell>
        </row>
        <row r="35766">
          <cell r="B35766" t="str">
            <v>Full Stack</v>
          </cell>
        </row>
        <row r="35767">
          <cell r="B35767" t="str">
            <v>Full Stack</v>
          </cell>
        </row>
        <row r="35768">
          <cell r="B35768" t="str">
            <v>Full Stack</v>
          </cell>
        </row>
        <row r="35769">
          <cell r="B35769" t="str">
            <v>Full Stack</v>
          </cell>
        </row>
        <row r="35770">
          <cell r="B35770" t="str">
            <v>Full Stack</v>
          </cell>
        </row>
        <row r="35771">
          <cell r="B35771" t="str">
            <v>Full Stack</v>
          </cell>
        </row>
        <row r="35772">
          <cell r="B35772" t="str">
            <v>Full Stack</v>
          </cell>
        </row>
        <row r="35773">
          <cell r="B35773" t="str">
            <v>Full Stack</v>
          </cell>
        </row>
        <row r="35774">
          <cell r="B35774" t="str">
            <v>Full Stack</v>
          </cell>
        </row>
        <row r="35775">
          <cell r="B35775" t="str">
            <v>Full Stack</v>
          </cell>
        </row>
        <row r="35776">
          <cell r="B35776" t="str">
            <v>Full Stack</v>
          </cell>
        </row>
        <row r="35777">
          <cell r="B35777" t="str">
            <v>Full Stack</v>
          </cell>
        </row>
        <row r="35778">
          <cell r="B35778" t="str">
            <v>Full Stack</v>
          </cell>
        </row>
        <row r="35779">
          <cell r="B35779" t="str">
            <v>Full Stack</v>
          </cell>
        </row>
        <row r="35780">
          <cell r="B35780" t="str">
            <v>Full Stack</v>
          </cell>
        </row>
        <row r="35781">
          <cell r="B35781" t="str">
            <v>Full Stack</v>
          </cell>
        </row>
        <row r="35782">
          <cell r="B35782" t="str">
            <v>Full Stack</v>
          </cell>
        </row>
        <row r="35783">
          <cell r="B35783" t="str">
            <v>Full Stack</v>
          </cell>
        </row>
        <row r="35784">
          <cell r="B35784" t="str">
            <v>Full Stack</v>
          </cell>
        </row>
        <row r="35785">
          <cell r="B35785" t="str">
            <v>Full Stack</v>
          </cell>
        </row>
        <row r="35786">
          <cell r="B35786" t="str">
            <v>Full Stack</v>
          </cell>
        </row>
        <row r="35787">
          <cell r="B35787" t="str">
            <v>Full Stack</v>
          </cell>
        </row>
        <row r="35788">
          <cell r="B35788" t="str">
            <v>Full Stack</v>
          </cell>
        </row>
        <row r="35789">
          <cell r="B35789" t="str">
            <v>Full Stack</v>
          </cell>
        </row>
        <row r="35790">
          <cell r="B35790" t="str">
            <v>Full Stack</v>
          </cell>
        </row>
        <row r="35791">
          <cell r="B35791" t="str">
            <v>Full Stack</v>
          </cell>
        </row>
        <row r="35792">
          <cell r="B35792" t="str">
            <v>Full Stack</v>
          </cell>
        </row>
        <row r="35793">
          <cell r="B35793" t="str">
            <v>Full Stack</v>
          </cell>
        </row>
        <row r="35794">
          <cell r="B35794" t="str">
            <v>Full Stack</v>
          </cell>
        </row>
        <row r="35795">
          <cell r="B35795" t="str">
            <v>Full Stack</v>
          </cell>
        </row>
        <row r="35796">
          <cell r="B35796" t="str">
            <v>Full Stack</v>
          </cell>
        </row>
        <row r="35797">
          <cell r="B35797" t="str">
            <v>Full Stack</v>
          </cell>
        </row>
        <row r="35798">
          <cell r="B35798" t="str">
            <v>Full Stack</v>
          </cell>
        </row>
        <row r="35799">
          <cell r="B35799" t="str">
            <v>Full Stack</v>
          </cell>
        </row>
        <row r="35800">
          <cell r="B35800" t="str">
            <v>Full Stack</v>
          </cell>
        </row>
        <row r="35801">
          <cell r="B35801" t="str">
            <v>Full Stack</v>
          </cell>
        </row>
        <row r="35802">
          <cell r="B35802" t="str">
            <v>Full Stack</v>
          </cell>
        </row>
        <row r="35803">
          <cell r="B35803" t="str">
            <v>Full Stack</v>
          </cell>
        </row>
        <row r="35804">
          <cell r="B35804" t="str">
            <v>Full Stack</v>
          </cell>
        </row>
        <row r="35805">
          <cell r="B35805" t="str">
            <v>Full Stack</v>
          </cell>
        </row>
        <row r="35806">
          <cell r="B35806" t="str">
            <v>Full Stack</v>
          </cell>
        </row>
        <row r="35807">
          <cell r="B35807" t="str">
            <v>Full Stack</v>
          </cell>
        </row>
        <row r="35808">
          <cell r="B35808" t="str">
            <v>Full Stack</v>
          </cell>
        </row>
        <row r="35809">
          <cell r="B35809" t="str">
            <v>Full Stack</v>
          </cell>
        </row>
        <row r="35810">
          <cell r="B35810" t="str">
            <v>Full Stack</v>
          </cell>
        </row>
        <row r="35811">
          <cell r="B35811" t="str">
            <v>Full Stack</v>
          </cell>
        </row>
        <row r="35812">
          <cell r="B35812" t="str">
            <v>Full Stack</v>
          </cell>
        </row>
        <row r="35813">
          <cell r="B35813" t="str">
            <v>Full Stack</v>
          </cell>
        </row>
        <row r="35814">
          <cell r="B35814" t="str">
            <v>Full Stack</v>
          </cell>
        </row>
        <row r="35815">
          <cell r="B35815" t="str">
            <v>Full Stack</v>
          </cell>
        </row>
        <row r="35816">
          <cell r="B35816" t="str">
            <v>Full Stack</v>
          </cell>
        </row>
        <row r="35817">
          <cell r="B35817" t="str">
            <v>Full Stack</v>
          </cell>
        </row>
        <row r="35818">
          <cell r="B35818" t="str">
            <v>Full Stack</v>
          </cell>
        </row>
        <row r="35819">
          <cell r="B35819" t="str">
            <v>Full Stack</v>
          </cell>
        </row>
        <row r="35820">
          <cell r="B35820" t="str">
            <v>Full Stack</v>
          </cell>
        </row>
        <row r="35821">
          <cell r="B35821" t="str">
            <v>Full Stack</v>
          </cell>
        </row>
        <row r="35822">
          <cell r="B35822" t="str">
            <v>Full Stack</v>
          </cell>
        </row>
        <row r="35823">
          <cell r="B35823" t="str">
            <v>Full Stack</v>
          </cell>
        </row>
        <row r="35824">
          <cell r="B35824" t="str">
            <v>Full Stack</v>
          </cell>
        </row>
        <row r="35825">
          <cell r="B35825" t="str">
            <v>Full Stack</v>
          </cell>
        </row>
        <row r="35826">
          <cell r="B35826" t="str">
            <v>Full Stack</v>
          </cell>
        </row>
        <row r="35827">
          <cell r="B35827" t="str">
            <v>Full Stack</v>
          </cell>
        </row>
        <row r="35828">
          <cell r="B35828" t="str">
            <v>Full Stack</v>
          </cell>
        </row>
        <row r="35829">
          <cell r="B35829" t="str">
            <v>Full Stack</v>
          </cell>
        </row>
        <row r="35830">
          <cell r="B35830" t="str">
            <v>Full Stack</v>
          </cell>
        </row>
        <row r="35831">
          <cell r="B35831" t="str">
            <v>Full Stack</v>
          </cell>
        </row>
        <row r="35832">
          <cell r="B35832" t="str">
            <v>Full Stack</v>
          </cell>
        </row>
        <row r="35833">
          <cell r="B35833" t="str">
            <v>Full Stack</v>
          </cell>
        </row>
        <row r="35834">
          <cell r="B35834" t="str">
            <v>Full Stack</v>
          </cell>
        </row>
        <row r="35835">
          <cell r="B35835" t="str">
            <v>Full Stack</v>
          </cell>
        </row>
        <row r="35836">
          <cell r="B35836" t="str">
            <v>Full Stack</v>
          </cell>
        </row>
        <row r="35837">
          <cell r="B35837" t="str">
            <v>Full Stack</v>
          </cell>
        </row>
        <row r="35838">
          <cell r="B35838" t="str">
            <v>Full Stack</v>
          </cell>
        </row>
        <row r="35839">
          <cell r="B35839" t="str">
            <v>Full Stack</v>
          </cell>
        </row>
        <row r="35840">
          <cell r="B35840" t="str">
            <v>Full Stack</v>
          </cell>
        </row>
        <row r="35841">
          <cell r="B35841" t="str">
            <v>Full Stack</v>
          </cell>
        </row>
        <row r="35842">
          <cell r="B35842" t="str">
            <v>Full Stack</v>
          </cell>
        </row>
        <row r="35843">
          <cell r="B35843" t="str">
            <v>Full Stack</v>
          </cell>
        </row>
        <row r="35844">
          <cell r="B35844" t="str">
            <v>Full Stack</v>
          </cell>
        </row>
        <row r="35845">
          <cell r="B35845" t="str">
            <v>Full Stack</v>
          </cell>
        </row>
        <row r="35846">
          <cell r="B35846" t="str">
            <v>Full Stack</v>
          </cell>
        </row>
        <row r="35847">
          <cell r="B35847" t="str">
            <v>Full Stack</v>
          </cell>
        </row>
        <row r="35848">
          <cell r="B35848" t="str">
            <v>Full Stack</v>
          </cell>
        </row>
        <row r="35849">
          <cell r="B35849" t="str">
            <v>Full Stack</v>
          </cell>
        </row>
        <row r="35850">
          <cell r="B35850" t="str">
            <v>Full Stack</v>
          </cell>
        </row>
        <row r="35851">
          <cell r="B35851" t="str">
            <v>Full Stack</v>
          </cell>
        </row>
        <row r="35852">
          <cell r="B35852" t="str">
            <v>Full Stack</v>
          </cell>
        </row>
        <row r="35853">
          <cell r="B35853" t="str">
            <v>Full Stack</v>
          </cell>
        </row>
        <row r="35854">
          <cell r="B35854" t="str">
            <v>Full Stack</v>
          </cell>
        </row>
        <row r="35855">
          <cell r="B35855" t="str">
            <v>Full Stack</v>
          </cell>
        </row>
        <row r="35856">
          <cell r="B35856" t="str">
            <v>Full Stack</v>
          </cell>
        </row>
        <row r="35857">
          <cell r="B35857" t="str">
            <v>Full Stack</v>
          </cell>
        </row>
        <row r="35858">
          <cell r="B35858" t="str">
            <v>Full Stack</v>
          </cell>
        </row>
        <row r="35859">
          <cell r="B35859" t="str">
            <v>Full Stack</v>
          </cell>
        </row>
        <row r="35860">
          <cell r="B35860" t="str">
            <v>Full Stack</v>
          </cell>
        </row>
        <row r="35861">
          <cell r="B35861" t="str">
            <v>Full Stack</v>
          </cell>
        </row>
        <row r="35862">
          <cell r="B35862" t="str">
            <v>Full Stack</v>
          </cell>
        </row>
        <row r="35863">
          <cell r="B35863" t="str">
            <v>Full Stack</v>
          </cell>
        </row>
        <row r="35864">
          <cell r="B35864" t="str">
            <v>Full Stack</v>
          </cell>
        </row>
        <row r="35865">
          <cell r="B35865" t="str">
            <v>Full Stack</v>
          </cell>
        </row>
        <row r="35866">
          <cell r="B35866" t="str">
            <v>Full Stack</v>
          </cell>
        </row>
        <row r="35867">
          <cell r="B35867" t="str">
            <v>Full Stack</v>
          </cell>
        </row>
        <row r="35868">
          <cell r="B35868" t="str">
            <v>Full Stack</v>
          </cell>
        </row>
        <row r="35869">
          <cell r="B35869" t="str">
            <v>Full Stack</v>
          </cell>
        </row>
        <row r="35870">
          <cell r="B35870" t="str">
            <v>Full Stack</v>
          </cell>
        </row>
        <row r="35871">
          <cell r="B35871" t="str">
            <v>Full Stack</v>
          </cell>
        </row>
        <row r="35872">
          <cell r="B35872" t="str">
            <v>Full Stack</v>
          </cell>
        </row>
        <row r="35873">
          <cell r="B35873" t="str">
            <v>Full Stack</v>
          </cell>
        </row>
        <row r="35874">
          <cell r="B35874" t="str">
            <v>Full Stack</v>
          </cell>
        </row>
        <row r="35875">
          <cell r="B35875" t="str">
            <v>Full Stack</v>
          </cell>
        </row>
        <row r="35876">
          <cell r="B35876" t="str">
            <v>Full Stack</v>
          </cell>
        </row>
        <row r="35877">
          <cell r="B35877" t="str">
            <v>Full Stack</v>
          </cell>
        </row>
        <row r="35878">
          <cell r="B35878" t="str">
            <v>Full Stack</v>
          </cell>
        </row>
        <row r="35879">
          <cell r="B35879" t="str">
            <v>Full Stack</v>
          </cell>
        </row>
        <row r="35880">
          <cell r="B35880" t="str">
            <v>Full Stack</v>
          </cell>
        </row>
        <row r="35881">
          <cell r="B35881" t="str">
            <v>Full Stack</v>
          </cell>
        </row>
        <row r="35882">
          <cell r="B35882" t="str">
            <v>Full Stack</v>
          </cell>
        </row>
        <row r="35883">
          <cell r="B35883" t="str">
            <v>Full Stack</v>
          </cell>
        </row>
        <row r="35884">
          <cell r="B35884" t="str">
            <v>Full Stack</v>
          </cell>
        </row>
        <row r="35885">
          <cell r="B35885" t="str">
            <v>Full Stack</v>
          </cell>
        </row>
        <row r="35886">
          <cell r="B35886" t="str">
            <v>Full Stack</v>
          </cell>
        </row>
        <row r="35887">
          <cell r="B35887" t="str">
            <v>Full Stack</v>
          </cell>
        </row>
        <row r="35888">
          <cell r="B35888" t="str">
            <v>Full Stack</v>
          </cell>
        </row>
        <row r="35889">
          <cell r="B35889" t="str">
            <v>Full Stack</v>
          </cell>
        </row>
        <row r="35890">
          <cell r="B35890" t="str">
            <v>Full Stack</v>
          </cell>
        </row>
        <row r="35891">
          <cell r="B35891" t="str">
            <v>Full Stack</v>
          </cell>
        </row>
        <row r="35892">
          <cell r="B35892" t="str">
            <v>Full Stack</v>
          </cell>
        </row>
        <row r="35893">
          <cell r="B35893" t="str">
            <v>Full Stack</v>
          </cell>
        </row>
        <row r="35894">
          <cell r="B35894" t="str">
            <v>Full Stack</v>
          </cell>
        </row>
        <row r="35895">
          <cell r="B35895" t="str">
            <v>Full Stack</v>
          </cell>
        </row>
        <row r="35896">
          <cell r="B35896" t="str">
            <v>Full Stack</v>
          </cell>
        </row>
        <row r="35897">
          <cell r="B35897" t="str">
            <v>Full Stack</v>
          </cell>
        </row>
        <row r="35898">
          <cell r="B35898" t="str">
            <v>Full Stack</v>
          </cell>
        </row>
        <row r="35899">
          <cell r="B35899" t="str">
            <v>Full Stack</v>
          </cell>
        </row>
        <row r="35900">
          <cell r="B35900" t="str">
            <v>Full Stack</v>
          </cell>
        </row>
        <row r="35901">
          <cell r="B35901" t="str">
            <v>Full Stack</v>
          </cell>
        </row>
        <row r="35902">
          <cell r="B35902" t="str">
            <v>Full Stack</v>
          </cell>
        </row>
        <row r="35903">
          <cell r="B35903" t="str">
            <v>Full Stack</v>
          </cell>
        </row>
        <row r="35904">
          <cell r="B35904" t="str">
            <v>Full Stack</v>
          </cell>
        </row>
        <row r="35905">
          <cell r="B35905" t="str">
            <v>Full Stack</v>
          </cell>
        </row>
        <row r="35906">
          <cell r="B35906" t="str">
            <v>Full Stack</v>
          </cell>
        </row>
        <row r="35907">
          <cell r="B35907" t="str">
            <v>Full Stack</v>
          </cell>
        </row>
        <row r="35908">
          <cell r="B35908" t="str">
            <v>Full Stack</v>
          </cell>
        </row>
        <row r="35909">
          <cell r="B35909" t="str">
            <v>Full Stack</v>
          </cell>
        </row>
        <row r="35910">
          <cell r="B35910" t="str">
            <v>Full Stack</v>
          </cell>
        </row>
        <row r="35911">
          <cell r="B35911" t="str">
            <v>Full Stack</v>
          </cell>
        </row>
        <row r="35912">
          <cell r="B35912" t="str">
            <v>Full Stack</v>
          </cell>
        </row>
        <row r="35913">
          <cell r="B35913" t="str">
            <v>Full Stack</v>
          </cell>
        </row>
        <row r="35914">
          <cell r="B35914" t="str">
            <v>Full Stack</v>
          </cell>
        </row>
        <row r="35915">
          <cell r="B35915" t="str">
            <v>Full Stack</v>
          </cell>
        </row>
        <row r="35916">
          <cell r="B35916" t="str">
            <v>Full Stack</v>
          </cell>
        </row>
        <row r="35917">
          <cell r="B35917" t="str">
            <v>Full Stack</v>
          </cell>
        </row>
        <row r="35918">
          <cell r="B35918" t="str">
            <v>Full Stack</v>
          </cell>
        </row>
        <row r="35919">
          <cell r="B35919" t="str">
            <v>Full Stack</v>
          </cell>
        </row>
        <row r="35920">
          <cell r="B35920" t="str">
            <v>Full Stack</v>
          </cell>
        </row>
        <row r="35921">
          <cell r="B35921" t="str">
            <v>Full Stack</v>
          </cell>
        </row>
        <row r="35922">
          <cell r="B35922" t="str">
            <v>Full Stack</v>
          </cell>
        </row>
        <row r="35923">
          <cell r="B35923" t="str">
            <v>Full Stack</v>
          </cell>
        </row>
        <row r="35924">
          <cell r="B35924" t="str">
            <v>Full Stack</v>
          </cell>
        </row>
        <row r="35925">
          <cell r="B35925" t="str">
            <v>Full Stack</v>
          </cell>
        </row>
        <row r="35926">
          <cell r="B35926" t="str">
            <v>Full Stack</v>
          </cell>
        </row>
        <row r="35927">
          <cell r="B35927" t="str">
            <v>Full Stack</v>
          </cell>
        </row>
        <row r="35928">
          <cell r="B35928" t="str">
            <v>Full Stack</v>
          </cell>
        </row>
        <row r="35929">
          <cell r="B35929" t="str">
            <v>Full Stack</v>
          </cell>
        </row>
        <row r="35930">
          <cell r="B35930" t="str">
            <v>Full Stack</v>
          </cell>
        </row>
        <row r="35931">
          <cell r="B35931" t="str">
            <v>Full Stack</v>
          </cell>
        </row>
        <row r="35932">
          <cell r="B35932" t="str">
            <v>Full Stack</v>
          </cell>
        </row>
        <row r="35933">
          <cell r="B35933" t="str">
            <v>Full Stack</v>
          </cell>
        </row>
        <row r="35934">
          <cell r="B35934" t="str">
            <v>Full Stack</v>
          </cell>
        </row>
        <row r="35935">
          <cell r="B35935" t="str">
            <v>Full Stack</v>
          </cell>
        </row>
        <row r="35936">
          <cell r="B35936" t="str">
            <v>Full Stack</v>
          </cell>
        </row>
        <row r="35937">
          <cell r="B35937" t="str">
            <v>Full Stack</v>
          </cell>
        </row>
        <row r="35938">
          <cell r="B35938" t="str">
            <v>Full Stack</v>
          </cell>
        </row>
        <row r="35939">
          <cell r="B35939" t="str">
            <v>Full Stack</v>
          </cell>
        </row>
        <row r="35940">
          <cell r="B35940" t="str">
            <v>Full Stack</v>
          </cell>
        </row>
        <row r="35941">
          <cell r="B35941" t="str">
            <v>Full Stack</v>
          </cell>
        </row>
        <row r="35942">
          <cell r="B35942" t="str">
            <v>Full Stack</v>
          </cell>
        </row>
        <row r="35943">
          <cell r="B35943" t="str">
            <v>Full Stack</v>
          </cell>
        </row>
        <row r="35944">
          <cell r="B35944" t="str">
            <v>Full Stack</v>
          </cell>
        </row>
        <row r="35945">
          <cell r="B35945" t="str">
            <v>Full Stack</v>
          </cell>
        </row>
        <row r="35946">
          <cell r="B35946" t="str">
            <v>Full Stack</v>
          </cell>
        </row>
        <row r="35947">
          <cell r="B35947" t="str">
            <v>Full Stack</v>
          </cell>
        </row>
        <row r="35948">
          <cell r="B35948" t="str">
            <v>Full Stack</v>
          </cell>
        </row>
        <row r="35949">
          <cell r="B35949" t="str">
            <v>Full Stack</v>
          </cell>
        </row>
        <row r="35950">
          <cell r="B35950" t="str">
            <v>Full Stack</v>
          </cell>
        </row>
        <row r="35951">
          <cell r="B35951" t="str">
            <v>Full Stack</v>
          </cell>
        </row>
        <row r="35952">
          <cell r="B35952" t="str">
            <v>Full Stack</v>
          </cell>
        </row>
        <row r="35953">
          <cell r="B35953" t="str">
            <v>Full Stack</v>
          </cell>
        </row>
        <row r="35954">
          <cell r="B35954" t="str">
            <v>Full Stack</v>
          </cell>
        </row>
        <row r="35955">
          <cell r="B35955" t="str">
            <v>Full Stack</v>
          </cell>
        </row>
        <row r="35956">
          <cell r="B35956" t="str">
            <v>Full Stack</v>
          </cell>
        </row>
        <row r="35957">
          <cell r="B35957" t="str">
            <v>Full Stack</v>
          </cell>
        </row>
        <row r="35958">
          <cell r="B35958" t="str">
            <v>Full Stack</v>
          </cell>
        </row>
        <row r="35959">
          <cell r="B35959" t="str">
            <v>Full Stack</v>
          </cell>
        </row>
        <row r="35960">
          <cell r="B35960" t="str">
            <v>Full Stack</v>
          </cell>
        </row>
        <row r="35961">
          <cell r="B35961" t="str">
            <v>Full Stack</v>
          </cell>
        </row>
        <row r="35962">
          <cell r="B35962" t="str">
            <v>Full Stack</v>
          </cell>
        </row>
        <row r="35963">
          <cell r="B35963" t="str">
            <v>Full Stack</v>
          </cell>
        </row>
        <row r="35964">
          <cell r="B35964" t="str">
            <v>Full Stack</v>
          </cell>
        </row>
        <row r="35965">
          <cell r="B35965" t="str">
            <v>Full Stack</v>
          </cell>
        </row>
        <row r="35966">
          <cell r="B35966" t="str">
            <v>Full Stack</v>
          </cell>
        </row>
        <row r="35967">
          <cell r="B35967" t="str">
            <v>Full Stack</v>
          </cell>
        </row>
        <row r="35968">
          <cell r="B35968" t="str">
            <v>Full Stack</v>
          </cell>
        </row>
        <row r="35969">
          <cell r="B35969" t="str">
            <v>Full Stack</v>
          </cell>
        </row>
        <row r="35970">
          <cell r="B35970" t="str">
            <v>Full Stack</v>
          </cell>
        </row>
        <row r="35971">
          <cell r="B35971" t="str">
            <v>Full Stack</v>
          </cell>
        </row>
        <row r="35972">
          <cell r="B35972" t="str">
            <v>Full Stack</v>
          </cell>
        </row>
        <row r="35973">
          <cell r="B35973" t="str">
            <v>Full Stack</v>
          </cell>
        </row>
        <row r="35974">
          <cell r="B35974" t="str">
            <v>Full Stack</v>
          </cell>
        </row>
        <row r="35975">
          <cell r="B35975" t="str">
            <v>Full Stack</v>
          </cell>
        </row>
        <row r="35976">
          <cell r="B35976" t="str">
            <v>Full Stack</v>
          </cell>
        </row>
        <row r="35977">
          <cell r="B35977" t="str">
            <v>Full Stack</v>
          </cell>
        </row>
        <row r="35978">
          <cell r="B35978" t="str">
            <v>Full Stack</v>
          </cell>
        </row>
        <row r="35979">
          <cell r="B35979" t="str">
            <v>Full Stack</v>
          </cell>
        </row>
        <row r="35980">
          <cell r="B35980" t="str">
            <v>Full Stack</v>
          </cell>
        </row>
        <row r="35981">
          <cell r="B35981" t="str">
            <v>Full Stack</v>
          </cell>
        </row>
        <row r="35982">
          <cell r="B35982" t="str">
            <v>Full Stack</v>
          </cell>
        </row>
        <row r="35983">
          <cell r="B35983" t="str">
            <v>Full Stack</v>
          </cell>
        </row>
        <row r="35984">
          <cell r="B35984" t="str">
            <v>Full Stack</v>
          </cell>
        </row>
        <row r="35985">
          <cell r="B35985" t="str">
            <v>Full Stack</v>
          </cell>
        </row>
        <row r="35986">
          <cell r="B35986" t="str">
            <v>Full Stack</v>
          </cell>
        </row>
        <row r="35987">
          <cell r="B35987" t="str">
            <v>Full Stack</v>
          </cell>
        </row>
        <row r="35988">
          <cell r="B35988" t="str">
            <v>Full Stack</v>
          </cell>
        </row>
        <row r="35989">
          <cell r="B35989" t="str">
            <v>Full Stack</v>
          </cell>
        </row>
        <row r="35990">
          <cell r="B35990" t="str">
            <v>Full Stack</v>
          </cell>
        </row>
        <row r="35991">
          <cell r="B35991" t="str">
            <v>Full Stack</v>
          </cell>
        </row>
        <row r="35992">
          <cell r="B35992" t="str">
            <v>Full Stack</v>
          </cell>
        </row>
        <row r="35993">
          <cell r="B35993" t="str">
            <v>Full Stack</v>
          </cell>
        </row>
        <row r="35994">
          <cell r="B35994" t="str">
            <v>Full Stack</v>
          </cell>
        </row>
        <row r="35995">
          <cell r="B35995" t="str">
            <v>Full Stack</v>
          </cell>
        </row>
        <row r="35996">
          <cell r="B35996" t="str">
            <v>Full Stack</v>
          </cell>
        </row>
        <row r="35997">
          <cell r="B35997" t="str">
            <v>Full Stack</v>
          </cell>
        </row>
        <row r="35998">
          <cell r="B35998" t="str">
            <v>Full Stack</v>
          </cell>
        </row>
        <row r="35999">
          <cell r="B35999" t="str">
            <v>Full Stack</v>
          </cell>
        </row>
        <row r="36000">
          <cell r="B36000" t="str">
            <v>Full Stack</v>
          </cell>
        </row>
        <row r="36001">
          <cell r="B36001" t="str">
            <v>Full Stack</v>
          </cell>
        </row>
        <row r="36002">
          <cell r="B36002" t="str">
            <v>Full Stack</v>
          </cell>
        </row>
        <row r="36003">
          <cell r="B36003" t="str">
            <v>Full Stack</v>
          </cell>
        </row>
        <row r="36004">
          <cell r="B36004" t="str">
            <v>Full Stack</v>
          </cell>
        </row>
        <row r="36005">
          <cell r="B36005" t="str">
            <v>Full Stack</v>
          </cell>
        </row>
        <row r="36006">
          <cell r="B36006" t="str">
            <v>Full Stack</v>
          </cell>
        </row>
        <row r="36007">
          <cell r="B36007" t="str">
            <v>Full Stack</v>
          </cell>
        </row>
        <row r="36008">
          <cell r="B36008" t="str">
            <v>Full Stack</v>
          </cell>
        </row>
        <row r="36009">
          <cell r="B36009" t="str">
            <v>Full Stack</v>
          </cell>
        </row>
        <row r="36010">
          <cell r="B36010" t="str">
            <v>Full Stack</v>
          </cell>
        </row>
        <row r="36011">
          <cell r="B36011" t="str">
            <v>Full Stack</v>
          </cell>
        </row>
        <row r="36012">
          <cell r="B36012" t="str">
            <v>Full Stack</v>
          </cell>
        </row>
        <row r="36013">
          <cell r="B36013" t="str">
            <v>Full Stack</v>
          </cell>
        </row>
        <row r="36014">
          <cell r="B36014" t="str">
            <v>Full Stack</v>
          </cell>
        </row>
        <row r="36015">
          <cell r="B36015" t="str">
            <v>Full Stack</v>
          </cell>
        </row>
        <row r="36016">
          <cell r="B36016" t="str">
            <v>Full Stack</v>
          </cell>
        </row>
        <row r="36017">
          <cell r="B36017" t="str">
            <v>Full Stack</v>
          </cell>
        </row>
        <row r="36018">
          <cell r="B36018" t="str">
            <v>Full Stack</v>
          </cell>
        </row>
        <row r="36019">
          <cell r="B36019" t="str">
            <v>Full Stack</v>
          </cell>
        </row>
        <row r="36020">
          <cell r="B36020" t="str">
            <v>Full Stack</v>
          </cell>
        </row>
        <row r="36021">
          <cell r="B36021" t="str">
            <v>Full Stack</v>
          </cell>
        </row>
        <row r="36022">
          <cell r="B36022" t="str">
            <v>Full Stack</v>
          </cell>
        </row>
        <row r="36023">
          <cell r="B36023" t="str">
            <v>Full Stack</v>
          </cell>
        </row>
        <row r="36024">
          <cell r="B36024" t="str">
            <v>Full Stack</v>
          </cell>
        </row>
        <row r="36025">
          <cell r="B36025" t="str">
            <v>Full Stack</v>
          </cell>
        </row>
        <row r="36026">
          <cell r="B36026" t="str">
            <v>Full Stack</v>
          </cell>
        </row>
        <row r="36027">
          <cell r="B36027" t="str">
            <v>Full Stack</v>
          </cell>
        </row>
        <row r="36028">
          <cell r="B36028" t="str">
            <v>Full Stack</v>
          </cell>
        </row>
        <row r="36029">
          <cell r="B36029" t="str">
            <v>Full Stack</v>
          </cell>
        </row>
        <row r="36030">
          <cell r="B36030" t="str">
            <v>Full Stack</v>
          </cell>
        </row>
        <row r="36031">
          <cell r="B36031" t="str">
            <v>Full Stack</v>
          </cell>
        </row>
        <row r="36032">
          <cell r="B36032" t="str">
            <v>Full Stack</v>
          </cell>
        </row>
        <row r="36033">
          <cell r="B36033" t="str">
            <v>Full Stack</v>
          </cell>
        </row>
        <row r="36034">
          <cell r="B36034" t="str">
            <v>Full Stack</v>
          </cell>
        </row>
        <row r="36035">
          <cell r="B36035" t="str">
            <v>Full Stack</v>
          </cell>
        </row>
        <row r="36036">
          <cell r="B36036" t="str">
            <v>Full Stack</v>
          </cell>
        </row>
        <row r="36037">
          <cell r="B36037" t="str">
            <v>Full Stack</v>
          </cell>
        </row>
        <row r="36038">
          <cell r="B36038" t="str">
            <v>Full Stack</v>
          </cell>
        </row>
        <row r="36039">
          <cell r="B36039" t="str">
            <v>Full Stack</v>
          </cell>
        </row>
        <row r="36040">
          <cell r="B36040" t="str">
            <v>Full Stack</v>
          </cell>
        </row>
        <row r="36041">
          <cell r="B36041" t="str">
            <v>Full Stack</v>
          </cell>
        </row>
        <row r="36042">
          <cell r="B36042" t="str">
            <v>Full Stack</v>
          </cell>
        </row>
        <row r="36043">
          <cell r="B36043" t="str">
            <v>Full Stack</v>
          </cell>
        </row>
        <row r="36044">
          <cell r="B36044" t="str">
            <v>Full Stack</v>
          </cell>
        </row>
        <row r="36045">
          <cell r="B36045" t="str">
            <v>Full Stack</v>
          </cell>
        </row>
        <row r="36046">
          <cell r="B36046" t="str">
            <v>Full Stack</v>
          </cell>
        </row>
        <row r="36047">
          <cell r="B36047" t="str">
            <v>Full Stack</v>
          </cell>
        </row>
        <row r="36048">
          <cell r="B36048" t="str">
            <v>Full Stack</v>
          </cell>
        </row>
        <row r="36049">
          <cell r="B36049" t="str">
            <v>Full Stack</v>
          </cell>
        </row>
        <row r="36050">
          <cell r="B36050" t="str">
            <v>Full Stack</v>
          </cell>
        </row>
        <row r="36051">
          <cell r="B36051" t="str">
            <v>Full Stack</v>
          </cell>
        </row>
        <row r="36052">
          <cell r="B36052" t="str">
            <v>Full Stack</v>
          </cell>
        </row>
        <row r="36053">
          <cell r="B36053" t="str">
            <v>Full Stack</v>
          </cell>
        </row>
        <row r="36054">
          <cell r="B36054" t="str">
            <v>Full Stack</v>
          </cell>
        </row>
        <row r="36055">
          <cell r="B36055" t="str">
            <v>Full Stack</v>
          </cell>
        </row>
        <row r="36056">
          <cell r="B36056" t="str">
            <v>Full Stack</v>
          </cell>
        </row>
        <row r="36057">
          <cell r="B36057" t="str">
            <v>Full Stack</v>
          </cell>
        </row>
        <row r="36058">
          <cell r="B36058" t="str">
            <v>Full Stack</v>
          </cell>
        </row>
        <row r="36059">
          <cell r="B36059" t="str">
            <v>Full Stack</v>
          </cell>
        </row>
        <row r="36060">
          <cell r="B36060" t="str">
            <v>Full Stack</v>
          </cell>
        </row>
        <row r="36061">
          <cell r="B36061" t="str">
            <v>Full Stack</v>
          </cell>
        </row>
        <row r="36062">
          <cell r="B36062" t="str">
            <v>Full Stack</v>
          </cell>
        </row>
        <row r="36063">
          <cell r="B36063" t="str">
            <v>Full Stack</v>
          </cell>
        </row>
        <row r="36064">
          <cell r="B36064" t="str">
            <v>Full Stack</v>
          </cell>
        </row>
        <row r="36065">
          <cell r="B36065" t="str">
            <v>Full Stack</v>
          </cell>
        </row>
        <row r="36066">
          <cell r="B36066" t="str">
            <v>Full Stack</v>
          </cell>
        </row>
        <row r="36067">
          <cell r="B36067" t="str">
            <v>Full Stack</v>
          </cell>
        </row>
        <row r="36068">
          <cell r="B36068" t="str">
            <v>Full Stack</v>
          </cell>
        </row>
        <row r="36069">
          <cell r="B36069" t="str">
            <v>Full Stack</v>
          </cell>
        </row>
        <row r="36070">
          <cell r="B36070" t="str">
            <v>Full Stack</v>
          </cell>
        </row>
        <row r="36071">
          <cell r="B36071" t="str">
            <v>Full Stack</v>
          </cell>
        </row>
        <row r="36072">
          <cell r="B36072" t="str">
            <v>Full Stack</v>
          </cell>
        </row>
        <row r="36073">
          <cell r="B36073" t="str">
            <v>Full Stack</v>
          </cell>
        </row>
        <row r="36074">
          <cell r="B36074" t="str">
            <v>Full Stack</v>
          </cell>
        </row>
        <row r="36075">
          <cell r="B36075" t="str">
            <v>Full Stack</v>
          </cell>
        </row>
        <row r="36076">
          <cell r="B36076" t="str">
            <v>Full Stack</v>
          </cell>
        </row>
        <row r="36077">
          <cell r="B36077" t="str">
            <v>Full Stack</v>
          </cell>
        </row>
        <row r="36078">
          <cell r="B36078" t="str">
            <v>Full Stack</v>
          </cell>
        </row>
        <row r="36079">
          <cell r="B36079" t="str">
            <v>Full Stack</v>
          </cell>
        </row>
        <row r="36080">
          <cell r="B36080" t="str">
            <v>Full Stack</v>
          </cell>
        </row>
        <row r="36081">
          <cell r="B36081" t="str">
            <v>Full Stack</v>
          </cell>
        </row>
        <row r="36082">
          <cell r="B36082" t="str">
            <v>Full Stack</v>
          </cell>
        </row>
        <row r="36083">
          <cell r="B36083" t="str">
            <v>Full Stack</v>
          </cell>
        </row>
        <row r="36084">
          <cell r="B36084" t="str">
            <v>Full Stack</v>
          </cell>
        </row>
        <row r="36085">
          <cell r="B36085" t="str">
            <v>Full Stack</v>
          </cell>
        </row>
        <row r="36086">
          <cell r="B36086" t="str">
            <v>Full Stack</v>
          </cell>
        </row>
        <row r="36087">
          <cell r="B36087" t="str">
            <v>Full Stack</v>
          </cell>
        </row>
        <row r="36088">
          <cell r="B36088" t="str">
            <v>Full Stack</v>
          </cell>
        </row>
        <row r="36089">
          <cell r="B36089" t="str">
            <v>Full Stack</v>
          </cell>
        </row>
        <row r="36090">
          <cell r="B36090" t="str">
            <v>Full Stack</v>
          </cell>
        </row>
        <row r="36091">
          <cell r="B36091" t="str">
            <v>Full Stack</v>
          </cell>
        </row>
        <row r="36092">
          <cell r="B36092" t="str">
            <v>Full Stack</v>
          </cell>
        </row>
        <row r="36093">
          <cell r="B36093" t="str">
            <v>Full Stack</v>
          </cell>
        </row>
        <row r="36094">
          <cell r="B36094" t="str">
            <v>Full Stack</v>
          </cell>
        </row>
        <row r="36095">
          <cell r="B36095" t="str">
            <v>Full Stack</v>
          </cell>
        </row>
        <row r="36096">
          <cell r="B36096" t="str">
            <v>Full Stack</v>
          </cell>
        </row>
        <row r="36097">
          <cell r="B36097" t="str">
            <v>Full Stack</v>
          </cell>
        </row>
        <row r="36098">
          <cell r="B36098" t="str">
            <v>Full Stack</v>
          </cell>
        </row>
        <row r="36099">
          <cell r="B36099" t="str">
            <v>Full Stack</v>
          </cell>
        </row>
        <row r="36100">
          <cell r="B36100" t="str">
            <v>Full Stack</v>
          </cell>
        </row>
        <row r="36101">
          <cell r="B36101" t="str">
            <v>Full Stack</v>
          </cell>
        </row>
        <row r="36102">
          <cell r="B36102" t="str">
            <v>Full Stack</v>
          </cell>
        </row>
        <row r="36103">
          <cell r="B36103" t="str">
            <v>Full Stack</v>
          </cell>
        </row>
        <row r="36104">
          <cell r="B36104" t="str">
            <v>Full Stack</v>
          </cell>
        </row>
        <row r="36105">
          <cell r="B36105" t="str">
            <v>Full Stack</v>
          </cell>
        </row>
        <row r="36106">
          <cell r="B36106" t="str">
            <v>Full Stack</v>
          </cell>
        </row>
        <row r="36107">
          <cell r="B36107" t="str">
            <v>Full Stack</v>
          </cell>
        </row>
        <row r="36108">
          <cell r="B36108" t="str">
            <v>Full Stack</v>
          </cell>
        </row>
        <row r="36109">
          <cell r="B36109" t="str">
            <v>Full Stack</v>
          </cell>
        </row>
        <row r="36110">
          <cell r="B36110" t="str">
            <v>Full Stack</v>
          </cell>
        </row>
        <row r="36111">
          <cell r="B36111" t="str">
            <v>Full Stack</v>
          </cell>
        </row>
        <row r="36112">
          <cell r="B36112" t="str">
            <v>Full Stack</v>
          </cell>
        </row>
        <row r="36113">
          <cell r="B36113" t="str">
            <v>Full Stack</v>
          </cell>
        </row>
        <row r="36114">
          <cell r="B36114" t="str">
            <v>Full Stack</v>
          </cell>
        </row>
        <row r="36115">
          <cell r="B36115" t="str">
            <v>Full Stack</v>
          </cell>
        </row>
        <row r="36116">
          <cell r="B36116" t="str">
            <v>Full Stack</v>
          </cell>
        </row>
        <row r="36117">
          <cell r="B36117" t="str">
            <v>Full Stack</v>
          </cell>
        </row>
        <row r="36118">
          <cell r="B36118" t="str">
            <v>Full Stack</v>
          </cell>
        </row>
        <row r="36119">
          <cell r="B36119" t="str">
            <v>Full Stack</v>
          </cell>
        </row>
        <row r="36120">
          <cell r="B36120" t="str">
            <v>Full Stack</v>
          </cell>
        </row>
        <row r="36121">
          <cell r="B36121" t="str">
            <v>Full Stack</v>
          </cell>
        </row>
        <row r="36122">
          <cell r="B36122" t="str">
            <v>Full Stack</v>
          </cell>
        </row>
        <row r="36123">
          <cell r="B36123" t="str">
            <v>Full Stack</v>
          </cell>
        </row>
        <row r="36124">
          <cell r="B36124" t="str">
            <v>Full Stack</v>
          </cell>
        </row>
        <row r="36125">
          <cell r="B36125" t="str">
            <v>Full Stack</v>
          </cell>
        </row>
        <row r="36126">
          <cell r="B36126" t="str">
            <v>Full Stack</v>
          </cell>
        </row>
        <row r="36127">
          <cell r="B36127" t="str">
            <v>Full Stack</v>
          </cell>
        </row>
        <row r="36128">
          <cell r="B36128" t="str">
            <v>Full Stack</v>
          </cell>
        </row>
        <row r="36129">
          <cell r="B36129" t="str">
            <v>Full Stack</v>
          </cell>
        </row>
        <row r="36130">
          <cell r="B36130" t="str">
            <v>Full Stack</v>
          </cell>
        </row>
        <row r="36131">
          <cell r="B36131" t="str">
            <v>Full Stack</v>
          </cell>
        </row>
        <row r="36132">
          <cell r="B36132" t="str">
            <v>Full Stack</v>
          </cell>
        </row>
        <row r="36133">
          <cell r="B36133" t="str">
            <v>Full Stack</v>
          </cell>
        </row>
        <row r="36134">
          <cell r="B36134" t="str">
            <v>Full Stack</v>
          </cell>
        </row>
        <row r="36135">
          <cell r="B36135" t="str">
            <v>Full Stack</v>
          </cell>
        </row>
        <row r="36136">
          <cell r="B36136" t="str">
            <v>Full Stack</v>
          </cell>
        </row>
        <row r="36137">
          <cell r="B36137" t="str">
            <v>Full Stack</v>
          </cell>
        </row>
        <row r="36138">
          <cell r="B36138" t="str">
            <v>Full Stack</v>
          </cell>
        </row>
        <row r="36139">
          <cell r="B36139" t="str">
            <v>Full Stack</v>
          </cell>
        </row>
        <row r="36140">
          <cell r="B36140" t="str">
            <v>Full Stack</v>
          </cell>
        </row>
        <row r="36141">
          <cell r="B36141" t="str">
            <v>Full Stack</v>
          </cell>
        </row>
        <row r="36142">
          <cell r="B36142" t="str">
            <v>Full Stack</v>
          </cell>
        </row>
        <row r="36143">
          <cell r="B36143" t="str">
            <v>Full Stack</v>
          </cell>
        </row>
        <row r="36144">
          <cell r="B36144" t="str">
            <v>Full Stack</v>
          </cell>
        </row>
        <row r="36145">
          <cell r="B36145" t="str">
            <v>Full Stack</v>
          </cell>
        </row>
        <row r="36146">
          <cell r="B36146" t="str">
            <v>Full Stack</v>
          </cell>
        </row>
        <row r="36147">
          <cell r="B36147" t="str">
            <v>Full Stack</v>
          </cell>
        </row>
        <row r="36148">
          <cell r="B36148" t="str">
            <v>Full Stack</v>
          </cell>
        </row>
        <row r="36149">
          <cell r="B36149" t="str">
            <v>Full Stack</v>
          </cell>
        </row>
        <row r="36150">
          <cell r="B36150" t="str">
            <v>Full Stack</v>
          </cell>
        </row>
        <row r="36151">
          <cell r="B36151" t="str">
            <v>Full Stack</v>
          </cell>
        </row>
        <row r="36152">
          <cell r="B36152" t="str">
            <v>Full Stack</v>
          </cell>
        </row>
        <row r="36153">
          <cell r="B36153" t="str">
            <v>Full Stack</v>
          </cell>
        </row>
        <row r="36154">
          <cell r="B36154" t="str">
            <v>Full Stack</v>
          </cell>
        </row>
        <row r="36155">
          <cell r="B36155" t="str">
            <v>Full Stack</v>
          </cell>
        </row>
        <row r="36156">
          <cell r="B36156" t="str">
            <v>Full Stack</v>
          </cell>
        </row>
        <row r="36157">
          <cell r="B36157" t="str">
            <v>Full Stack</v>
          </cell>
        </row>
        <row r="36158">
          <cell r="B36158" t="str">
            <v>Full Stack</v>
          </cell>
        </row>
        <row r="36159">
          <cell r="B36159" t="str">
            <v>Full Stack</v>
          </cell>
        </row>
        <row r="36160">
          <cell r="B36160" t="str">
            <v>Full Stack</v>
          </cell>
        </row>
        <row r="36161">
          <cell r="B36161" t="str">
            <v>Full Stack</v>
          </cell>
        </row>
        <row r="36162">
          <cell r="B36162" t="str">
            <v>Full Stack</v>
          </cell>
        </row>
        <row r="36163">
          <cell r="B36163" t="str">
            <v>Full Stack</v>
          </cell>
        </row>
        <row r="36164">
          <cell r="B36164" t="str">
            <v>Full Stack</v>
          </cell>
        </row>
        <row r="36165">
          <cell r="B36165" t="str">
            <v>Full Stack</v>
          </cell>
        </row>
        <row r="36166">
          <cell r="B36166" t="str">
            <v>Full Stack</v>
          </cell>
        </row>
        <row r="36167">
          <cell r="B36167" t="str">
            <v>Full Stack</v>
          </cell>
        </row>
        <row r="36168">
          <cell r="B36168" t="str">
            <v>Full Stack</v>
          </cell>
        </row>
        <row r="36169">
          <cell r="B36169" t="str">
            <v>Full Stack</v>
          </cell>
        </row>
        <row r="36170">
          <cell r="B36170" t="str">
            <v>Full Stack</v>
          </cell>
        </row>
        <row r="36171">
          <cell r="B36171" t="str">
            <v>Full Stack</v>
          </cell>
        </row>
        <row r="36172">
          <cell r="B36172" t="str">
            <v>Full Stack</v>
          </cell>
        </row>
        <row r="36173">
          <cell r="B36173" t="str">
            <v>Full Stack</v>
          </cell>
        </row>
        <row r="36174">
          <cell r="B36174" t="str">
            <v>Full Stack</v>
          </cell>
        </row>
        <row r="36175">
          <cell r="B36175" t="str">
            <v>Full Stack</v>
          </cell>
        </row>
        <row r="36176">
          <cell r="B36176" t="str">
            <v>Full Stack</v>
          </cell>
        </row>
        <row r="36177">
          <cell r="B36177" t="str">
            <v>Full Stack</v>
          </cell>
        </row>
        <row r="36178">
          <cell r="B36178" t="str">
            <v>Full Stack</v>
          </cell>
        </row>
        <row r="36179">
          <cell r="B36179" t="str">
            <v>Full Stack</v>
          </cell>
        </row>
        <row r="36180">
          <cell r="B36180" t="str">
            <v>Full Stack</v>
          </cell>
        </row>
        <row r="36181">
          <cell r="B36181" t="str">
            <v>Full Stack</v>
          </cell>
        </row>
        <row r="36182">
          <cell r="B36182" t="str">
            <v>Full Stack</v>
          </cell>
        </row>
        <row r="36183">
          <cell r="B36183" t="str">
            <v>Full Stack</v>
          </cell>
        </row>
        <row r="36184">
          <cell r="B36184" t="str">
            <v>Full Stack</v>
          </cell>
        </row>
        <row r="36185">
          <cell r="B36185" t="str">
            <v>Full Stack</v>
          </cell>
        </row>
        <row r="36186">
          <cell r="B36186" t="str">
            <v>Full Stack</v>
          </cell>
        </row>
        <row r="36187">
          <cell r="B36187" t="str">
            <v>Full Stack</v>
          </cell>
        </row>
        <row r="36188">
          <cell r="B36188" t="str">
            <v>Full Stack</v>
          </cell>
        </row>
        <row r="36189">
          <cell r="B36189" t="str">
            <v>Full Stack</v>
          </cell>
        </row>
        <row r="36190">
          <cell r="B36190" t="str">
            <v>Full Stack</v>
          </cell>
        </row>
        <row r="36191">
          <cell r="B36191" t="str">
            <v>Full Stack</v>
          </cell>
        </row>
        <row r="36192">
          <cell r="B36192" t="str">
            <v>Full Stack</v>
          </cell>
        </row>
        <row r="36193">
          <cell r="B36193" t="str">
            <v>Full Stack</v>
          </cell>
        </row>
        <row r="36194">
          <cell r="B36194" t="str">
            <v>Full Stack</v>
          </cell>
        </row>
        <row r="36195">
          <cell r="B36195" t="str">
            <v>Full Stack</v>
          </cell>
        </row>
        <row r="36196">
          <cell r="B36196" t="str">
            <v>Full Stack</v>
          </cell>
        </row>
        <row r="36197">
          <cell r="B36197" t="str">
            <v>Full Stack</v>
          </cell>
        </row>
        <row r="36198">
          <cell r="B36198" t="str">
            <v>Full Stack</v>
          </cell>
        </row>
        <row r="36199">
          <cell r="B36199" t="str">
            <v>Full Stack</v>
          </cell>
        </row>
        <row r="36200">
          <cell r="B36200" t="str">
            <v>Full Stack</v>
          </cell>
        </row>
        <row r="36201">
          <cell r="B36201" t="str">
            <v>Full Stack</v>
          </cell>
        </row>
        <row r="36202">
          <cell r="B36202" t="str">
            <v>Full Stack</v>
          </cell>
        </row>
        <row r="36203">
          <cell r="B36203" t="str">
            <v>Full Stack</v>
          </cell>
        </row>
        <row r="36204">
          <cell r="B36204" t="str">
            <v>Full Stack</v>
          </cell>
        </row>
        <row r="36205">
          <cell r="B36205" t="str">
            <v>Full Stack</v>
          </cell>
        </row>
        <row r="36206">
          <cell r="B36206" t="str">
            <v>Full Stack</v>
          </cell>
        </row>
        <row r="36207">
          <cell r="B36207" t="str">
            <v>Full Stack</v>
          </cell>
        </row>
        <row r="36208">
          <cell r="B36208" t="str">
            <v>Full Stack</v>
          </cell>
        </row>
        <row r="36209">
          <cell r="B36209" t="str">
            <v>Full Stack</v>
          </cell>
        </row>
        <row r="36210">
          <cell r="B36210" t="str">
            <v>Full Stack</v>
          </cell>
        </row>
        <row r="36211">
          <cell r="B36211" t="str">
            <v>Full Stack</v>
          </cell>
        </row>
        <row r="36212">
          <cell r="B36212" t="str">
            <v>Full Stack</v>
          </cell>
        </row>
        <row r="36213">
          <cell r="B36213" t="str">
            <v>Full Stack</v>
          </cell>
        </row>
        <row r="36214">
          <cell r="B36214" t="str">
            <v>Full Stack</v>
          </cell>
        </row>
        <row r="36215">
          <cell r="B36215" t="str">
            <v>Full Stack</v>
          </cell>
        </row>
        <row r="36216">
          <cell r="B36216" t="str">
            <v>Full Stack</v>
          </cell>
        </row>
        <row r="36217">
          <cell r="B36217" t="str">
            <v>Full Stack</v>
          </cell>
        </row>
        <row r="36218">
          <cell r="B36218" t="str">
            <v>Full Stack</v>
          </cell>
        </row>
        <row r="36219">
          <cell r="B36219" t="str">
            <v>Full Stack</v>
          </cell>
        </row>
        <row r="36220">
          <cell r="B36220" t="str">
            <v>Full Stack</v>
          </cell>
        </row>
        <row r="36221">
          <cell r="B36221" t="str">
            <v>Full Stack</v>
          </cell>
        </row>
        <row r="36222">
          <cell r="B36222" t="str">
            <v>Full Stack</v>
          </cell>
        </row>
        <row r="36223">
          <cell r="B36223" t="str">
            <v>Full Stack</v>
          </cell>
        </row>
        <row r="36224">
          <cell r="B36224" t="str">
            <v>Full Stack</v>
          </cell>
        </row>
        <row r="36225">
          <cell r="B36225" t="str">
            <v>Full Stack</v>
          </cell>
        </row>
        <row r="36226">
          <cell r="B36226" t="str">
            <v>Full Stack</v>
          </cell>
        </row>
        <row r="36227">
          <cell r="B36227" t="str">
            <v>Full Stack</v>
          </cell>
        </row>
        <row r="36228">
          <cell r="B36228" t="str">
            <v>Full Stack</v>
          </cell>
        </row>
        <row r="36229">
          <cell r="B36229" t="str">
            <v>Full Stack</v>
          </cell>
        </row>
        <row r="36230">
          <cell r="B36230" t="str">
            <v>Full Stack</v>
          </cell>
        </row>
        <row r="36231">
          <cell r="B36231" t="str">
            <v>Full Stack</v>
          </cell>
        </row>
        <row r="36232">
          <cell r="B36232" t="str">
            <v>Full Stack</v>
          </cell>
        </row>
        <row r="36233">
          <cell r="B36233" t="str">
            <v>Full Stack</v>
          </cell>
        </row>
        <row r="36234">
          <cell r="B36234" t="str">
            <v>Full Stack</v>
          </cell>
        </row>
        <row r="36235">
          <cell r="B36235" t="str">
            <v>Full Stack</v>
          </cell>
        </row>
        <row r="36236">
          <cell r="B36236" t="str">
            <v>Full Stack</v>
          </cell>
        </row>
        <row r="36237">
          <cell r="B36237" t="str">
            <v>Full Stack</v>
          </cell>
        </row>
        <row r="36238">
          <cell r="B36238" t="str">
            <v>Full Stack</v>
          </cell>
        </row>
        <row r="36239">
          <cell r="B36239" t="str">
            <v>Full Stack</v>
          </cell>
        </row>
        <row r="36240">
          <cell r="B36240" t="str">
            <v>Full Stack</v>
          </cell>
        </row>
        <row r="36241">
          <cell r="B36241" t="str">
            <v>Full Stack</v>
          </cell>
        </row>
        <row r="36242">
          <cell r="B36242" t="str">
            <v>Full Stack</v>
          </cell>
        </row>
        <row r="36243">
          <cell r="B36243" t="str">
            <v>Full Stack</v>
          </cell>
        </row>
        <row r="36244">
          <cell r="B36244" t="str">
            <v>Full Stack</v>
          </cell>
        </row>
        <row r="36245">
          <cell r="B36245" t="str">
            <v>Full Stack</v>
          </cell>
        </row>
        <row r="36246">
          <cell r="B36246" t="str">
            <v>Full Stack</v>
          </cell>
        </row>
        <row r="36247">
          <cell r="B36247" t="str">
            <v>Full Stack</v>
          </cell>
        </row>
        <row r="36248">
          <cell r="B36248" t="str">
            <v>Full Stack</v>
          </cell>
        </row>
        <row r="36249">
          <cell r="B36249" t="str">
            <v>Full Stack</v>
          </cell>
        </row>
        <row r="36250">
          <cell r="B36250" t="str">
            <v>Full Stack</v>
          </cell>
        </row>
        <row r="36251">
          <cell r="B36251" t="str">
            <v>Full Stack</v>
          </cell>
        </row>
        <row r="36252">
          <cell r="B36252" t="str">
            <v>Full Stack</v>
          </cell>
        </row>
        <row r="36253">
          <cell r="B36253" t="str">
            <v>Full Stack</v>
          </cell>
        </row>
        <row r="36254">
          <cell r="B36254" t="str">
            <v>Full Stack</v>
          </cell>
        </row>
        <row r="36255">
          <cell r="B36255" t="str">
            <v>Full Stack</v>
          </cell>
        </row>
        <row r="36256">
          <cell r="B36256" t="str">
            <v>Full Stack</v>
          </cell>
        </row>
        <row r="36257">
          <cell r="B36257" t="str">
            <v>Full Stack</v>
          </cell>
        </row>
        <row r="36258">
          <cell r="B36258" t="str">
            <v>Full Stack</v>
          </cell>
        </row>
        <row r="36259">
          <cell r="B36259" t="str">
            <v>Full Stack</v>
          </cell>
        </row>
        <row r="36260">
          <cell r="B36260" t="str">
            <v>Full Stack</v>
          </cell>
        </row>
        <row r="36261">
          <cell r="B36261" t="str">
            <v>Full Stack</v>
          </cell>
        </row>
        <row r="36262">
          <cell r="B36262" t="str">
            <v>Full Stack</v>
          </cell>
        </row>
        <row r="36263">
          <cell r="B36263" t="str">
            <v>Full Stack</v>
          </cell>
        </row>
        <row r="36264">
          <cell r="B36264" t="str">
            <v>Full Stack</v>
          </cell>
        </row>
        <row r="36265">
          <cell r="B36265" t="str">
            <v>Full Stack</v>
          </cell>
        </row>
        <row r="36266">
          <cell r="B36266" t="str">
            <v>Full Stack</v>
          </cell>
        </row>
        <row r="36267">
          <cell r="B36267" t="str">
            <v>Full Stack</v>
          </cell>
        </row>
        <row r="36268">
          <cell r="B36268" t="str">
            <v>Full Stack</v>
          </cell>
        </row>
        <row r="36269">
          <cell r="B36269" t="str">
            <v>Full Stack</v>
          </cell>
        </row>
        <row r="36270">
          <cell r="B36270" t="str">
            <v>Full Stack</v>
          </cell>
        </row>
        <row r="36271">
          <cell r="B36271" t="str">
            <v>Full Stack</v>
          </cell>
        </row>
        <row r="36272">
          <cell r="B36272" t="str">
            <v>Full Stack</v>
          </cell>
        </row>
        <row r="36273">
          <cell r="B36273" t="str">
            <v>Full Stack</v>
          </cell>
        </row>
        <row r="36274">
          <cell r="B36274" t="str">
            <v>Full Stack</v>
          </cell>
        </row>
        <row r="36275">
          <cell r="B36275" t="str">
            <v>Full Stack</v>
          </cell>
        </row>
        <row r="36276">
          <cell r="B36276" t="str">
            <v>Full Stack</v>
          </cell>
        </row>
        <row r="36277">
          <cell r="B36277" t="str">
            <v>Full Stack</v>
          </cell>
        </row>
        <row r="36278">
          <cell r="B36278" t="str">
            <v>Full Stack</v>
          </cell>
        </row>
        <row r="36279">
          <cell r="B36279" t="str">
            <v>Full Stack</v>
          </cell>
        </row>
        <row r="36280">
          <cell r="B36280" t="str">
            <v>Full Stack</v>
          </cell>
        </row>
        <row r="36281">
          <cell r="B36281" t="str">
            <v>Full Stack</v>
          </cell>
        </row>
        <row r="36282">
          <cell r="B36282" t="str">
            <v>Full Stack</v>
          </cell>
        </row>
        <row r="36283">
          <cell r="B36283" t="str">
            <v>Full Stack</v>
          </cell>
        </row>
        <row r="36284">
          <cell r="B36284" t="str">
            <v>Full Stack</v>
          </cell>
        </row>
        <row r="36285">
          <cell r="B36285" t="str">
            <v>Full Stack</v>
          </cell>
        </row>
        <row r="36286">
          <cell r="B36286" t="str">
            <v>Full Stack</v>
          </cell>
        </row>
        <row r="36287">
          <cell r="B36287" t="str">
            <v>Full Stack</v>
          </cell>
        </row>
        <row r="36288">
          <cell r="B36288" t="str">
            <v>Full Stack</v>
          </cell>
        </row>
        <row r="36289">
          <cell r="B36289" t="str">
            <v>Full Stack</v>
          </cell>
        </row>
        <row r="36290">
          <cell r="B36290" t="str">
            <v>Full Stack</v>
          </cell>
        </row>
        <row r="36291">
          <cell r="B36291" t="str">
            <v>Full Stack</v>
          </cell>
        </row>
        <row r="36292">
          <cell r="B36292" t="str">
            <v>Full Stack</v>
          </cell>
        </row>
        <row r="36293">
          <cell r="B36293" t="str">
            <v>Full Stack</v>
          </cell>
        </row>
        <row r="36294">
          <cell r="B36294" t="str">
            <v>Full Stack</v>
          </cell>
        </row>
        <row r="36295">
          <cell r="B36295" t="str">
            <v>Full Stack</v>
          </cell>
        </row>
        <row r="36296">
          <cell r="B36296" t="str">
            <v>Full Stack</v>
          </cell>
        </row>
        <row r="36297">
          <cell r="B36297" t="str">
            <v>Full Stack</v>
          </cell>
        </row>
        <row r="36298">
          <cell r="B36298" t="str">
            <v>Full Stack</v>
          </cell>
        </row>
        <row r="36299">
          <cell r="B36299" t="str">
            <v>Full Stack</v>
          </cell>
        </row>
        <row r="36300">
          <cell r="B36300" t="str">
            <v>Full Stack</v>
          </cell>
        </row>
        <row r="36301">
          <cell r="B36301" t="str">
            <v>Full Stack</v>
          </cell>
        </row>
        <row r="36302">
          <cell r="B36302" t="str">
            <v>Full Stack</v>
          </cell>
        </row>
        <row r="36303">
          <cell r="B36303" t="str">
            <v>Full Stack</v>
          </cell>
        </row>
        <row r="36304">
          <cell r="B36304" t="str">
            <v>Full Stack</v>
          </cell>
        </row>
        <row r="36305">
          <cell r="B36305" t="str">
            <v>Full Stack</v>
          </cell>
        </row>
        <row r="36306">
          <cell r="B36306" t="str">
            <v>Full Stack</v>
          </cell>
        </row>
        <row r="36307">
          <cell r="B36307" t="str">
            <v>Full Stack</v>
          </cell>
        </row>
        <row r="36308">
          <cell r="B36308" t="str">
            <v>Full Stack</v>
          </cell>
        </row>
        <row r="36309">
          <cell r="B36309" t="str">
            <v>Full Stack</v>
          </cell>
        </row>
        <row r="36310">
          <cell r="B36310" t="str">
            <v>Full Stack</v>
          </cell>
        </row>
        <row r="36311">
          <cell r="B36311" t="str">
            <v>Full Stack</v>
          </cell>
        </row>
        <row r="36312">
          <cell r="B36312" t="str">
            <v>Full Stack</v>
          </cell>
        </row>
        <row r="36313">
          <cell r="B36313" t="str">
            <v>Full Stack</v>
          </cell>
        </row>
        <row r="36314">
          <cell r="B36314" t="str">
            <v>Full Stack</v>
          </cell>
        </row>
        <row r="36315">
          <cell r="B36315" t="str">
            <v>Full Stack</v>
          </cell>
        </row>
        <row r="36316">
          <cell r="B36316" t="str">
            <v>Full Stack</v>
          </cell>
        </row>
        <row r="36317">
          <cell r="B36317" t="str">
            <v>Full Stack</v>
          </cell>
        </row>
        <row r="36318">
          <cell r="B36318" t="str">
            <v>Full Stack</v>
          </cell>
        </row>
        <row r="36319">
          <cell r="B36319" t="str">
            <v>Full Stack</v>
          </cell>
        </row>
        <row r="36320">
          <cell r="B36320" t="str">
            <v>Full Stack</v>
          </cell>
        </row>
        <row r="36321">
          <cell r="B36321" t="str">
            <v>Full Stack</v>
          </cell>
        </row>
        <row r="36322">
          <cell r="B36322" t="str">
            <v>Full Stack</v>
          </cell>
        </row>
        <row r="36323">
          <cell r="B36323" t="str">
            <v>Full Stack</v>
          </cell>
        </row>
        <row r="36324">
          <cell r="B36324" t="str">
            <v>Full Stack</v>
          </cell>
        </row>
        <row r="36325">
          <cell r="B36325" t="str">
            <v>Full Stack</v>
          </cell>
        </row>
        <row r="36326">
          <cell r="B36326" t="str">
            <v>Full Stack</v>
          </cell>
        </row>
        <row r="36327">
          <cell r="B36327" t="str">
            <v>Full Stack</v>
          </cell>
        </row>
        <row r="36328">
          <cell r="B36328" t="str">
            <v>Full Stack</v>
          </cell>
        </row>
        <row r="36329">
          <cell r="B36329" t="str">
            <v>Full Stack</v>
          </cell>
        </row>
        <row r="36330">
          <cell r="B36330" t="str">
            <v>Full Stack</v>
          </cell>
        </row>
        <row r="36331">
          <cell r="B36331" t="str">
            <v>Full Stack</v>
          </cell>
        </row>
        <row r="36332">
          <cell r="B36332" t="str">
            <v>Full Stack</v>
          </cell>
        </row>
        <row r="36333">
          <cell r="B36333" t="str">
            <v>Full Stack</v>
          </cell>
        </row>
        <row r="36334">
          <cell r="B36334" t="str">
            <v>Full Stack</v>
          </cell>
        </row>
        <row r="36335">
          <cell r="B36335" t="str">
            <v>Full Stack</v>
          </cell>
        </row>
        <row r="36336">
          <cell r="B36336" t="str">
            <v>Full Stack</v>
          </cell>
        </row>
        <row r="36337">
          <cell r="B36337" t="str">
            <v>Full Stack</v>
          </cell>
        </row>
        <row r="36338">
          <cell r="B36338" t="str">
            <v>Full Stack</v>
          </cell>
        </row>
        <row r="36339">
          <cell r="B36339" t="str">
            <v>Full Stack</v>
          </cell>
        </row>
        <row r="36340">
          <cell r="B36340" t="str">
            <v>Full Stack</v>
          </cell>
        </row>
        <row r="36341">
          <cell r="B36341" t="str">
            <v>Full Stack</v>
          </cell>
        </row>
        <row r="36342">
          <cell r="B36342" t="str">
            <v>Full Stack</v>
          </cell>
        </row>
        <row r="36343">
          <cell r="B36343" t="str">
            <v>Full Stack</v>
          </cell>
        </row>
        <row r="36344">
          <cell r="B36344" t="str">
            <v>Full Stack</v>
          </cell>
        </row>
        <row r="36345">
          <cell r="B36345" t="str">
            <v>Full Stack</v>
          </cell>
        </row>
        <row r="36346">
          <cell r="B36346" t="str">
            <v>Full Stack</v>
          </cell>
        </row>
        <row r="36347">
          <cell r="B36347" t="str">
            <v>Full Stack</v>
          </cell>
        </row>
        <row r="36348">
          <cell r="B36348" t="str">
            <v>Full Stack</v>
          </cell>
        </row>
        <row r="36349">
          <cell r="B36349" t="str">
            <v>Full Stack</v>
          </cell>
        </row>
        <row r="36350">
          <cell r="B36350" t="str">
            <v>Full Stack</v>
          </cell>
        </row>
        <row r="36351">
          <cell r="B36351" t="str">
            <v>Full Stack</v>
          </cell>
        </row>
        <row r="36352">
          <cell r="B36352" t="str">
            <v>Full Stack</v>
          </cell>
        </row>
        <row r="36353">
          <cell r="B36353" t="str">
            <v>Full Stack</v>
          </cell>
        </row>
        <row r="36354">
          <cell r="B36354" t="str">
            <v>Full Stack</v>
          </cell>
        </row>
        <row r="36355">
          <cell r="B36355" t="str">
            <v>Full Stack</v>
          </cell>
        </row>
        <row r="36356">
          <cell r="B36356" t="str">
            <v>Full Stack</v>
          </cell>
        </row>
        <row r="36357">
          <cell r="B36357" t="str">
            <v>Full Stack</v>
          </cell>
        </row>
        <row r="36358">
          <cell r="B36358" t="str">
            <v>Full Stack</v>
          </cell>
        </row>
        <row r="36359">
          <cell r="B36359" t="str">
            <v>Full Stack</v>
          </cell>
        </row>
        <row r="36360">
          <cell r="B36360" t="str">
            <v>Full Stack</v>
          </cell>
        </row>
        <row r="36361">
          <cell r="B36361" t="str">
            <v>Full Stack</v>
          </cell>
        </row>
        <row r="36362">
          <cell r="B36362" t="str">
            <v>Full Stack</v>
          </cell>
        </row>
        <row r="36363">
          <cell r="B36363" t="str">
            <v>Full Stack</v>
          </cell>
        </row>
        <row r="36364">
          <cell r="B36364" t="str">
            <v>Full Stack</v>
          </cell>
        </row>
        <row r="36365">
          <cell r="B36365" t="str">
            <v>Full Stack</v>
          </cell>
        </row>
        <row r="36366">
          <cell r="B36366" t="str">
            <v>Full Stack</v>
          </cell>
        </row>
        <row r="36367">
          <cell r="B36367" t="str">
            <v>Full Stack</v>
          </cell>
        </row>
        <row r="36368">
          <cell r="B36368" t="str">
            <v>Full Stack</v>
          </cell>
        </row>
        <row r="36369">
          <cell r="B36369" t="str">
            <v>Full Stack</v>
          </cell>
        </row>
        <row r="36370">
          <cell r="B36370" t="str">
            <v>Full Stack</v>
          </cell>
        </row>
        <row r="36371">
          <cell r="B36371" t="str">
            <v>Full Stack</v>
          </cell>
        </row>
        <row r="36372">
          <cell r="B36372" t="str">
            <v>Full Stack</v>
          </cell>
        </row>
        <row r="36373">
          <cell r="B36373" t="str">
            <v>Full Stack</v>
          </cell>
        </row>
        <row r="36374">
          <cell r="B36374" t="str">
            <v>Full Stack</v>
          </cell>
        </row>
        <row r="36375">
          <cell r="B36375" t="str">
            <v>Full Stack</v>
          </cell>
        </row>
        <row r="36376">
          <cell r="B36376" t="str">
            <v>Full Stack</v>
          </cell>
        </row>
        <row r="36377">
          <cell r="B36377" t="str">
            <v>Full Stack</v>
          </cell>
        </row>
        <row r="36378">
          <cell r="B36378" t="str">
            <v>Full Stack</v>
          </cell>
        </row>
        <row r="36379">
          <cell r="B36379" t="str">
            <v>Full Stack</v>
          </cell>
        </row>
        <row r="36380">
          <cell r="B36380" t="str">
            <v>Full Stack</v>
          </cell>
        </row>
        <row r="36381">
          <cell r="B36381" t="str">
            <v>Full Stack</v>
          </cell>
        </row>
        <row r="36382">
          <cell r="B36382" t="str">
            <v>Full Stack</v>
          </cell>
        </row>
        <row r="36383">
          <cell r="B36383" t="str">
            <v>Full Stack</v>
          </cell>
        </row>
        <row r="36384">
          <cell r="B36384" t="str">
            <v>Full Stack</v>
          </cell>
        </row>
        <row r="36385">
          <cell r="B36385" t="str">
            <v>Full Stack</v>
          </cell>
        </row>
        <row r="36386">
          <cell r="B36386" t="str">
            <v>Full Stack</v>
          </cell>
        </row>
        <row r="36387">
          <cell r="B36387" t="str">
            <v>Full Stack</v>
          </cell>
        </row>
        <row r="36388">
          <cell r="B36388" t="str">
            <v>Full Stack</v>
          </cell>
        </row>
        <row r="36389">
          <cell r="B36389" t="str">
            <v>Full Stack</v>
          </cell>
        </row>
        <row r="36390">
          <cell r="B36390" t="str">
            <v>Full Stack</v>
          </cell>
        </row>
        <row r="36391">
          <cell r="B36391" t="str">
            <v>Full Stack</v>
          </cell>
        </row>
        <row r="36392">
          <cell r="B36392" t="str">
            <v>Full Stack</v>
          </cell>
        </row>
        <row r="36393">
          <cell r="B36393" t="str">
            <v>Full Stack</v>
          </cell>
        </row>
        <row r="36394">
          <cell r="B36394" t="str">
            <v>Full Stack</v>
          </cell>
        </row>
        <row r="36395">
          <cell r="B36395" t="str">
            <v>Full Stack</v>
          </cell>
        </row>
        <row r="36396">
          <cell r="B36396" t="str">
            <v>Full Stack</v>
          </cell>
        </row>
        <row r="36397">
          <cell r="B36397" t="str">
            <v>Full Stack</v>
          </cell>
        </row>
        <row r="36398">
          <cell r="B36398" t="str">
            <v>Full Stack</v>
          </cell>
        </row>
        <row r="36399">
          <cell r="B36399" t="str">
            <v>Full Stack</v>
          </cell>
        </row>
        <row r="36400">
          <cell r="B36400" t="str">
            <v>Full Stack</v>
          </cell>
        </row>
        <row r="36401">
          <cell r="B36401" t="str">
            <v>Full Stack</v>
          </cell>
        </row>
        <row r="36402">
          <cell r="B36402" t="str">
            <v>Full Stack</v>
          </cell>
        </row>
        <row r="36403">
          <cell r="B36403" t="str">
            <v>Full Stack</v>
          </cell>
        </row>
        <row r="36404">
          <cell r="B36404" t="str">
            <v>Full Stack</v>
          </cell>
        </row>
        <row r="36405">
          <cell r="B36405" t="str">
            <v>Full Stack</v>
          </cell>
        </row>
        <row r="36406">
          <cell r="B36406" t="str">
            <v>Full Stack</v>
          </cell>
        </row>
        <row r="36407">
          <cell r="B36407" t="str">
            <v>Full Stack</v>
          </cell>
        </row>
        <row r="36408">
          <cell r="B36408" t="str">
            <v>Full Stack</v>
          </cell>
        </row>
        <row r="36409">
          <cell r="B36409" t="str">
            <v>Full Stack</v>
          </cell>
        </row>
        <row r="36410">
          <cell r="B36410" t="str">
            <v>Full Stack</v>
          </cell>
        </row>
        <row r="36411">
          <cell r="B36411" t="str">
            <v>Full Stack</v>
          </cell>
        </row>
        <row r="36412">
          <cell r="B36412" t="str">
            <v>Full Stack</v>
          </cell>
        </row>
        <row r="36413">
          <cell r="B36413" t="str">
            <v>Full Stack</v>
          </cell>
        </row>
        <row r="36414">
          <cell r="B36414" t="str">
            <v>Full Stack</v>
          </cell>
        </row>
        <row r="36415">
          <cell r="B36415" t="str">
            <v>Full Stack</v>
          </cell>
        </row>
        <row r="36416">
          <cell r="B36416" t="str">
            <v>Full Stack</v>
          </cell>
        </row>
        <row r="36417">
          <cell r="B36417" t="str">
            <v>Full Stack</v>
          </cell>
        </row>
        <row r="36418">
          <cell r="B36418" t="str">
            <v>Full Stack</v>
          </cell>
        </row>
        <row r="36419">
          <cell r="B36419" t="str">
            <v>Full Stack</v>
          </cell>
        </row>
        <row r="36420">
          <cell r="B36420" t="str">
            <v>Full Stack</v>
          </cell>
        </row>
        <row r="36421">
          <cell r="B36421" t="str">
            <v>Full Stack</v>
          </cell>
        </row>
        <row r="36422">
          <cell r="B36422" t="str">
            <v>Full Stack</v>
          </cell>
        </row>
        <row r="36423">
          <cell r="B36423" t="str">
            <v>Full Stack</v>
          </cell>
        </row>
        <row r="36424">
          <cell r="B36424" t="str">
            <v>Full Stack</v>
          </cell>
        </row>
        <row r="36425">
          <cell r="B36425" t="str">
            <v>Full Stack</v>
          </cell>
        </row>
        <row r="36426">
          <cell r="B36426" t="str">
            <v>Full Stack</v>
          </cell>
        </row>
        <row r="36427">
          <cell r="B36427" t="str">
            <v>Full Stack</v>
          </cell>
        </row>
        <row r="36428">
          <cell r="B36428" t="str">
            <v>Full Stack</v>
          </cell>
        </row>
        <row r="36429">
          <cell r="B36429" t="str">
            <v>Full Stack</v>
          </cell>
        </row>
        <row r="36430">
          <cell r="B36430" t="str">
            <v>Full Stack</v>
          </cell>
        </row>
        <row r="36431">
          <cell r="B36431" t="str">
            <v>Full Stack</v>
          </cell>
        </row>
        <row r="36432">
          <cell r="B36432" t="str">
            <v>Full Stack</v>
          </cell>
        </row>
        <row r="36433">
          <cell r="B36433" t="str">
            <v>Full Stack</v>
          </cell>
        </row>
        <row r="36434">
          <cell r="B36434" t="str">
            <v>Full Stack</v>
          </cell>
        </row>
        <row r="36435">
          <cell r="B36435" t="str">
            <v>Full Stack</v>
          </cell>
        </row>
        <row r="36436">
          <cell r="B36436" t="str">
            <v>Full Stack</v>
          </cell>
        </row>
        <row r="36437">
          <cell r="B36437" t="str">
            <v>Full Stack</v>
          </cell>
        </row>
        <row r="36438">
          <cell r="B36438" t="str">
            <v>Full Stack</v>
          </cell>
        </row>
        <row r="36439">
          <cell r="B36439" t="str">
            <v>Full Stack</v>
          </cell>
        </row>
        <row r="36440">
          <cell r="B36440" t="str">
            <v>Full Stack</v>
          </cell>
        </row>
        <row r="36441">
          <cell r="B36441" t="str">
            <v>Full Stack</v>
          </cell>
        </row>
        <row r="36442">
          <cell r="B36442" t="str">
            <v>Full Stack</v>
          </cell>
        </row>
        <row r="36443">
          <cell r="B36443" t="str">
            <v>Full Stack</v>
          </cell>
        </row>
        <row r="36444">
          <cell r="B36444" t="str">
            <v>Full Stack</v>
          </cell>
        </row>
        <row r="36445">
          <cell r="B36445" t="str">
            <v>Full Stack</v>
          </cell>
        </row>
        <row r="36446">
          <cell r="B36446" t="str">
            <v>Full Stack</v>
          </cell>
        </row>
        <row r="36447">
          <cell r="B36447" t="str">
            <v>Full Stack</v>
          </cell>
        </row>
        <row r="36448">
          <cell r="B36448" t="str">
            <v>Full Stack</v>
          </cell>
        </row>
        <row r="36449">
          <cell r="B36449" t="str">
            <v>Full Stack</v>
          </cell>
        </row>
        <row r="36450">
          <cell r="B36450" t="str">
            <v>Full Stack</v>
          </cell>
        </row>
        <row r="36451">
          <cell r="B36451" t="str">
            <v>Full Stack</v>
          </cell>
        </row>
        <row r="36452">
          <cell r="B36452" t="str">
            <v>Full Stack</v>
          </cell>
        </row>
        <row r="36453">
          <cell r="B36453" t="str">
            <v>Full Stack</v>
          </cell>
        </row>
        <row r="36454">
          <cell r="B36454" t="str">
            <v>Full Stack</v>
          </cell>
        </row>
        <row r="36455">
          <cell r="B36455" t="str">
            <v>Full Stack</v>
          </cell>
        </row>
        <row r="36456">
          <cell r="B36456" t="str">
            <v>Full Stack</v>
          </cell>
        </row>
        <row r="36457">
          <cell r="B36457" t="str">
            <v>Full Stack</v>
          </cell>
        </row>
        <row r="36458">
          <cell r="B36458" t="str">
            <v>Full Stack</v>
          </cell>
        </row>
        <row r="36459">
          <cell r="B36459" t="str">
            <v>Full Stack</v>
          </cell>
        </row>
        <row r="36460">
          <cell r="B36460" t="str">
            <v>Full Stack</v>
          </cell>
        </row>
        <row r="36461">
          <cell r="B36461" t="str">
            <v>Full Stack</v>
          </cell>
        </row>
        <row r="36462">
          <cell r="B36462" t="str">
            <v>Full Stack</v>
          </cell>
        </row>
        <row r="36463">
          <cell r="B36463" t="str">
            <v>Full Stack</v>
          </cell>
        </row>
        <row r="36464">
          <cell r="B36464" t="str">
            <v>Full Stack</v>
          </cell>
        </row>
        <row r="36465">
          <cell r="B36465" t="str">
            <v>Full Stack</v>
          </cell>
        </row>
        <row r="36466">
          <cell r="B36466" t="str">
            <v>Full Stack</v>
          </cell>
        </row>
        <row r="36467">
          <cell r="B36467" t="str">
            <v>Full Stack</v>
          </cell>
        </row>
        <row r="36468">
          <cell r="B36468" t="str">
            <v>Full Stack</v>
          </cell>
        </row>
        <row r="36469">
          <cell r="B36469" t="str">
            <v>Full Stack</v>
          </cell>
        </row>
        <row r="36470">
          <cell r="B36470" t="str">
            <v>Full Stack</v>
          </cell>
        </row>
        <row r="36471">
          <cell r="B36471" t="str">
            <v>Full Stack</v>
          </cell>
        </row>
        <row r="36472">
          <cell r="B36472" t="str">
            <v>Full Stack</v>
          </cell>
        </row>
        <row r="36473">
          <cell r="B36473" t="str">
            <v>Full Stack</v>
          </cell>
        </row>
        <row r="36474">
          <cell r="B36474" t="str">
            <v>Full Stack</v>
          </cell>
        </row>
        <row r="36475">
          <cell r="B36475" t="str">
            <v>Full Stack</v>
          </cell>
        </row>
        <row r="36476">
          <cell r="B36476" t="str">
            <v>Full Stack</v>
          </cell>
        </row>
        <row r="36477">
          <cell r="B36477" t="str">
            <v>Full Stack</v>
          </cell>
        </row>
        <row r="36478">
          <cell r="B36478" t="str">
            <v>Full Stack</v>
          </cell>
        </row>
        <row r="36479">
          <cell r="B36479" t="str">
            <v>Full Stack</v>
          </cell>
        </row>
        <row r="36480">
          <cell r="B36480" t="str">
            <v>Full Stack</v>
          </cell>
        </row>
        <row r="36481">
          <cell r="B36481" t="str">
            <v>Full Stack</v>
          </cell>
        </row>
        <row r="36482">
          <cell r="B36482" t="str">
            <v>Full Stack</v>
          </cell>
        </row>
        <row r="36483">
          <cell r="B36483" t="str">
            <v>Full Stack</v>
          </cell>
        </row>
        <row r="36484">
          <cell r="B36484" t="str">
            <v>Full Stack</v>
          </cell>
        </row>
        <row r="36485">
          <cell r="B36485" t="str">
            <v>Full Stack</v>
          </cell>
        </row>
        <row r="36486">
          <cell r="B36486" t="str">
            <v>Full Stack</v>
          </cell>
        </row>
        <row r="36487">
          <cell r="B36487" t="str">
            <v>Full Stack</v>
          </cell>
        </row>
        <row r="36488">
          <cell r="B36488" t="str">
            <v>Full Stack</v>
          </cell>
        </row>
        <row r="36489">
          <cell r="B36489" t="str">
            <v>Full Stack</v>
          </cell>
        </row>
        <row r="36490">
          <cell r="B36490" t="str">
            <v>Full Stack</v>
          </cell>
        </row>
        <row r="36491">
          <cell r="B36491" t="str">
            <v>Full Stack</v>
          </cell>
        </row>
        <row r="36492">
          <cell r="B36492" t="str">
            <v>Full Stack</v>
          </cell>
        </row>
        <row r="36493">
          <cell r="B36493" t="str">
            <v>Full Stack</v>
          </cell>
        </row>
        <row r="36494">
          <cell r="B36494" t="str">
            <v>Full Stack</v>
          </cell>
        </row>
        <row r="36495">
          <cell r="B36495" t="str">
            <v>Full Stack</v>
          </cell>
        </row>
        <row r="36496">
          <cell r="B36496" t="str">
            <v>Full Stack</v>
          </cell>
        </row>
        <row r="36497">
          <cell r="B36497" t="str">
            <v>Full Stack</v>
          </cell>
        </row>
        <row r="36498">
          <cell r="B36498" t="str">
            <v>Full Stack</v>
          </cell>
        </row>
        <row r="36499">
          <cell r="B36499" t="str">
            <v>Full Stack</v>
          </cell>
        </row>
        <row r="36500">
          <cell r="B36500" t="str">
            <v>Full Stack</v>
          </cell>
        </row>
        <row r="36501">
          <cell r="B36501" t="str">
            <v>Full Stack</v>
          </cell>
        </row>
        <row r="36502">
          <cell r="B36502" t="str">
            <v>Full Stack</v>
          </cell>
        </row>
        <row r="36503">
          <cell r="B36503" t="str">
            <v>Full Stack</v>
          </cell>
        </row>
        <row r="36504">
          <cell r="B36504" t="str">
            <v>Full Stack</v>
          </cell>
        </row>
        <row r="36505">
          <cell r="B36505" t="str">
            <v>Full Stack</v>
          </cell>
        </row>
        <row r="36506">
          <cell r="B36506" t="str">
            <v>Full Stack</v>
          </cell>
        </row>
        <row r="36507">
          <cell r="B36507" t="str">
            <v>Full Stack</v>
          </cell>
        </row>
        <row r="36508">
          <cell r="B36508" t="str">
            <v>Full Stack</v>
          </cell>
        </row>
        <row r="36509">
          <cell r="B36509" t="str">
            <v>Full Stack</v>
          </cell>
        </row>
        <row r="36510">
          <cell r="B36510" t="str">
            <v>Full Stack</v>
          </cell>
        </row>
        <row r="36511">
          <cell r="B36511" t="str">
            <v>Full Stack</v>
          </cell>
        </row>
        <row r="36512">
          <cell r="B36512" t="str">
            <v>Full Stack</v>
          </cell>
        </row>
        <row r="36513">
          <cell r="B36513" t="str">
            <v>Full Stack</v>
          </cell>
        </row>
        <row r="36514">
          <cell r="B36514" t="str">
            <v>Full Stack</v>
          </cell>
        </row>
        <row r="36515">
          <cell r="B36515" t="str">
            <v>Full Stack</v>
          </cell>
        </row>
        <row r="36516">
          <cell r="B36516" t="str">
            <v>Full Stack</v>
          </cell>
        </row>
        <row r="36517">
          <cell r="B36517" t="str">
            <v>Full Stack</v>
          </cell>
        </row>
        <row r="36518">
          <cell r="B36518" t="str">
            <v>Full Stack</v>
          </cell>
        </row>
        <row r="36519">
          <cell r="B36519" t="str">
            <v>Full Stack</v>
          </cell>
        </row>
        <row r="36520">
          <cell r="B36520" t="str">
            <v>Full Stack</v>
          </cell>
        </row>
        <row r="36521">
          <cell r="B36521" t="str">
            <v>Full Stack</v>
          </cell>
        </row>
        <row r="36522">
          <cell r="B36522" t="str">
            <v>Full Stack</v>
          </cell>
        </row>
        <row r="36523">
          <cell r="B36523" t="str">
            <v>Full Stack</v>
          </cell>
        </row>
        <row r="36524">
          <cell r="B36524" t="str">
            <v>Full Stack</v>
          </cell>
        </row>
        <row r="36525">
          <cell r="B36525" t="str">
            <v>Full Stack</v>
          </cell>
        </row>
        <row r="36526">
          <cell r="B36526" t="str">
            <v>Full Stack</v>
          </cell>
        </row>
        <row r="36527">
          <cell r="B36527" t="str">
            <v>Full Stack</v>
          </cell>
        </row>
        <row r="36528">
          <cell r="B36528" t="str">
            <v>Full Stack</v>
          </cell>
        </row>
        <row r="36529">
          <cell r="B36529" t="str">
            <v>Full Stack</v>
          </cell>
        </row>
        <row r="36530">
          <cell r="B36530" t="str">
            <v>Full Stack</v>
          </cell>
        </row>
        <row r="36531">
          <cell r="B36531" t="str">
            <v>Full Stack</v>
          </cell>
        </row>
        <row r="36532">
          <cell r="B36532" t="str">
            <v>Full Stack</v>
          </cell>
        </row>
        <row r="36533">
          <cell r="B36533" t="str">
            <v>Full Stack</v>
          </cell>
        </row>
        <row r="36534">
          <cell r="B36534" t="str">
            <v>Full Stack</v>
          </cell>
        </row>
        <row r="36535">
          <cell r="B36535" t="str">
            <v>Full Stack</v>
          </cell>
        </row>
        <row r="36536">
          <cell r="B36536" t="str">
            <v>Full Stack</v>
          </cell>
        </row>
        <row r="36537">
          <cell r="B36537" t="str">
            <v>Full Stack</v>
          </cell>
        </row>
        <row r="36538">
          <cell r="B36538" t="str">
            <v>Full Stack</v>
          </cell>
        </row>
        <row r="36539">
          <cell r="B36539" t="str">
            <v>Full Stack</v>
          </cell>
        </row>
        <row r="36540">
          <cell r="B36540" t="str">
            <v>Full Stack</v>
          </cell>
        </row>
        <row r="36541">
          <cell r="B36541" t="str">
            <v>Full Stack</v>
          </cell>
        </row>
        <row r="36542">
          <cell r="B36542" t="str">
            <v>Full Stack</v>
          </cell>
        </row>
        <row r="36543">
          <cell r="B36543" t="str">
            <v>Full Stack</v>
          </cell>
        </row>
        <row r="36544">
          <cell r="B36544" t="str">
            <v>Full Stack</v>
          </cell>
        </row>
        <row r="36545">
          <cell r="B36545" t="str">
            <v>Full Stack</v>
          </cell>
        </row>
        <row r="36546">
          <cell r="B36546" t="str">
            <v>Full Stack</v>
          </cell>
        </row>
        <row r="36547">
          <cell r="B36547" t="str">
            <v>Full Stack</v>
          </cell>
        </row>
        <row r="36548">
          <cell r="B36548" t="str">
            <v>Full Stack</v>
          </cell>
        </row>
        <row r="36549">
          <cell r="B36549" t="str">
            <v>Full Stack</v>
          </cell>
        </row>
        <row r="36550">
          <cell r="B36550" t="str">
            <v>Full Stack</v>
          </cell>
        </row>
        <row r="36551">
          <cell r="B36551" t="str">
            <v>Full Stack</v>
          </cell>
        </row>
        <row r="36552">
          <cell r="B36552" t="str">
            <v>Full Stack</v>
          </cell>
        </row>
        <row r="36553">
          <cell r="B36553" t="str">
            <v>Full Stack</v>
          </cell>
        </row>
        <row r="36554">
          <cell r="B36554" t="str">
            <v>Full Stack</v>
          </cell>
        </row>
        <row r="36555">
          <cell r="B36555" t="str">
            <v>Full Stack</v>
          </cell>
        </row>
        <row r="36556">
          <cell r="B36556" t="str">
            <v>Full Stack</v>
          </cell>
        </row>
        <row r="36557">
          <cell r="B36557" t="str">
            <v>Full Stack</v>
          </cell>
        </row>
        <row r="36558">
          <cell r="B36558" t="str">
            <v>Full Stack</v>
          </cell>
        </row>
        <row r="36559">
          <cell r="B36559" t="str">
            <v>Full Stack</v>
          </cell>
        </row>
        <row r="36560">
          <cell r="B36560" t="str">
            <v>Full Stack</v>
          </cell>
        </row>
        <row r="36561">
          <cell r="B36561" t="str">
            <v>Full Stack</v>
          </cell>
        </row>
        <row r="36562">
          <cell r="B36562" t="str">
            <v>Full Stack</v>
          </cell>
        </row>
        <row r="36563">
          <cell r="B36563" t="str">
            <v>Full Stack</v>
          </cell>
        </row>
        <row r="36564">
          <cell r="B36564" t="str">
            <v>Full Stack</v>
          </cell>
        </row>
        <row r="36565">
          <cell r="B36565" t="str">
            <v>Full Stack</v>
          </cell>
        </row>
        <row r="36566">
          <cell r="B36566" t="str">
            <v>Full Stack</v>
          </cell>
        </row>
        <row r="36567">
          <cell r="B36567" t="str">
            <v>Full Stack</v>
          </cell>
        </row>
        <row r="36568">
          <cell r="B36568" t="str">
            <v>Full Stack</v>
          </cell>
        </row>
        <row r="36569">
          <cell r="B36569" t="str">
            <v>Full Stack</v>
          </cell>
        </row>
        <row r="36570">
          <cell r="B36570" t="str">
            <v>Full Stack</v>
          </cell>
        </row>
        <row r="36571">
          <cell r="B36571" t="str">
            <v>Full Stack</v>
          </cell>
        </row>
        <row r="36572">
          <cell r="B36572" t="str">
            <v>Full Stack</v>
          </cell>
        </row>
        <row r="36573">
          <cell r="B36573" t="str">
            <v>Full Stack</v>
          </cell>
        </row>
        <row r="36574">
          <cell r="B36574" t="str">
            <v>Full Stack</v>
          </cell>
        </row>
        <row r="36575">
          <cell r="B36575" t="str">
            <v>Full Stack</v>
          </cell>
        </row>
        <row r="36576">
          <cell r="B36576" t="str">
            <v>Full Stack</v>
          </cell>
        </row>
        <row r="36577">
          <cell r="B36577" t="str">
            <v>Full Stack</v>
          </cell>
        </row>
        <row r="36578">
          <cell r="B36578" t="str">
            <v>Full Stack</v>
          </cell>
        </row>
        <row r="36579">
          <cell r="B36579" t="str">
            <v>Full Stack</v>
          </cell>
        </row>
        <row r="36580">
          <cell r="B36580" t="str">
            <v>Full Stack</v>
          </cell>
        </row>
        <row r="36581">
          <cell r="B36581" t="str">
            <v>Full Stack</v>
          </cell>
        </row>
        <row r="36582">
          <cell r="B36582" t="str">
            <v>Full Stack</v>
          </cell>
        </row>
        <row r="36583">
          <cell r="B36583" t="str">
            <v>Full Stack</v>
          </cell>
        </row>
        <row r="36584">
          <cell r="B36584" t="str">
            <v>Full Stack</v>
          </cell>
        </row>
        <row r="36585">
          <cell r="B36585" t="str">
            <v>Full Stack</v>
          </cell>
        </row>
        <row r="36586">
          <cell r="B36586" t="str">
            <v>Full Stack</v>
          </cell>
        </row>
        <row r="36587">
          <cell r="B36587" t="str">
            <v>Full Stack</v>
          </cell>
        </row>
        <row r="36588">
          <cell r="B36588" t="str">
            <v>Full Stack</v>
          </cell>
        </row>
        <row r="36589">
          <cell r="B36589" t="str">
            <v>Full Stack</v>
          </cell>
        </row>
        <row r="36590">
          <cell r="B36590" t="str">
            <v>Full Stack</v>
          </cell>
        </row>
        <row r="36591">
          <cell r="B36591" t="str">
            <v>Full Stack</v>
          </cell>
        </row>
        <row r="36592">
          <cell r="B36592" t="str">
            <v>Full Stack</v>
          </cell>
        </row>
        <row r="36593">
          <cell r="B36593" t="str">
            <v>Full Stack</v>
          </cell>
        </row>
        <row r="36594">
          <cell r="B36594" t="str">
            <v>Full Stack</v>
          </cell>
        </row>
        <row r="36595">
          <cell r="B36595" t="str">
            <v>Full Stack</v>
          </cell>
        </row>
        <row r="36596">
          <cell r="B36596" t="str">
            <v>Full Stack</v>
          </cell>
        </row>
        <row r="36597">
          <cell r="B36597" t="str">
            <v>Full Stack</v>
          </cell>
        </row>
        <row r="36598">
          <cell r="B36598" t="str">
            <v>Full Stack</v>
          </cell>
        </row>
        <row r="36599">
          <cell r="B36599" t="str">
            <v>Full Stack</v>
          </cell>
        </row>
        <row r="36600">
          <cell r="B36600" t="str">
            <v>Full Stack</v>
          </cell>
        </row>
        <row r="36601">
          <cell r="B36601" t="str">
            <v>Full Stack</v>
          </cell>
        </row>
        <row r="36602">
          <cell r="B36602" t="str">
            <v>Full Stack</v>
          </cell>
        </row>
        <row r="36603">
          <cell r="B36603" t="str">
            <v>Full Stack</v>
          </cell>
        </row>
        <row r="36604">
          <cell r="B36604" t="str">
            <v>Full Stack</v>
          </cell>
        </row>
        <row r="36605">
          <cell r="B36605" t="str">
            <v>Full Stack</v>
          </cell>
        </row>
        <row r="36606">
          <cell r="B36606" t="str">
            <v>Full Stack</v>
          </cell>
        </row>
        <row r="36607">
          <cell r="B36607" t="str">
            <v>Full Stack</v>
          </cell>
        </row>
        <row r="36608">
          <cell r="B36608" t="str">
            <v>Full Stack</v>
          </cell>
        </row>
        <row r="36609">
          <cell r="B36609" t="str">
            <v>Full Stack</v>
          </cell>
        </row>
        <row r="36610">
          <cell r="B36610" t="str">
            <v>Full Stack</v>
          </cell>
        </row>
        <row r="36611">
          <cell r="B36611" t="str">
            <v>Full Stack</v>
          </cell>
        </row>
        <row r="36612">
          <cell r="B36612" t="str">
            <v>Full Stack</v>
          </cell>
        </row>
        <row r="36613">
          <cell r="B36613" t="str">
            <v>Full Stack</v>
          </cell>
        </row>
        <row r="36614">
          <cell r="B36614" t="str">
            <v>Full Stack</v>
          </cell>
        </row>
        <row r="36615">
          <cell r="B36615" t="str">
            <v>Full Stack</v>
          </cell>
        </row>
        <row r="36616">
          <cell r="B36616" t="str">
            <v>Full Stack</v>
          </cell>
        </row>
        <row r="36617">
          <cell r="B36617" t="str">
            <v>Full Stack</v>
          </cell>
        </row>
        <row r="36618">
          <cell r="B36618" t="str">
            <v>Full Stack</v>
          </cell>
        </row>
        <row r="36619">
          <cell r="B36619" t="str">
            <v>Full Stack</v>
          </cell>
        </row>
        <row r="36620">
          <cell r="B36620" t="str">
            <v>Full Stack</v>
          </cell>
        </row>
        <row r="36621">
          <cell r="B36621" t="str">
            <v>Full Stack</v>
          </cell>
        </row>
        <row r="36622">
          <cell r="B36622" t="str">
            <v>Full Stack</v>
          </cell>
        </row>
        <row r="36623">
          <cell r="B36623" t="str">
            <v>Full Stack</v>
          </cell>
        </row>
        <row r="36624">
          <cell r="B36624" t="str">
            <v>Full Stack</v>
          </cell>
        </row>
        <row r="36625">
          <cell r="B36625" t="str">
            <v>Full Stack</v>
          </cell>
        </row>
        <row r="36626">
          <cell r="B36626" t="str">
            <v>Full Stack</v>
          </cell>
        </row>
        <row r="36627">
          <cell r="B36627" t="str">
            <v>Full Stack</v>
          </cell>
        </row>
        <row r="36628">
          <cell r="B36628" t="str">
            <v>Full Stack</v>
          </cell>
        </row>
        <row r="36629">
          <cell r="B36629" t="str">
            <v>Full Stack</v>
          </cell>
        </row>
        <row r="36630">
          <cell r="B36630" t="str">
            <v>Full Stack</v>
          </cell>
        </row>
        <row r="36631">
          <cell r="B36631" t="str">
            <v>Full Stack</v>
          </cell>
        </row>
        <row r="36632">
          <cell r="B36632" t="str">
            <v>Full Stack</v>
          </cell>
        </row>
        <row r="36633">
          <cell r="B36633" t="str">
            <v>Full Stack</v>
          </cell>
        </row>
        <row r="36634">
          <cell r="B36634" t="str">
            <v>Full Stack</v>
          </cell>
        </row>
        <row r="36635">
          <cell r="B36635" t="str">
            <v>Full Stack</v>
          </cell>
        </row>
        <row r="36636">
          <cell r="B36636" t="str">
            <v>Full Stack</v>
          </cell>
        </row>
        <row r="36637">
          <cell r="B36637" t="str">
            <v>Full Stack</v>
          </cell>
        </row>
        <row r="36638">
          <cell r="B36638" t="str">
            <v>Full Stack</v>
          </cell>
        </row>
        <row r="36639">
          <cell r="B36639" t="str">
            <v>Full Stack</v>
          </cell>
        </row>
        <row r="36640">
          <cell r="B36640" t="str">
            <v>Full Stack</v>
          </cell>
        </row>
        <row r="36641">
          <cell r="B36641" t="str">
            <v>Full Stack</v>
          </cell>
        </row>
        <row r="36642">
          <cell r="B36642" t="str">
            <v>Full Stack</v>
          </cell>
        </row>
        <row r="36643">
          <cell r="B36643" t="str">
            <v>Full Stack</v>
          </cell>
        </row>
        <row r="36644">
          <cell r="B36644" t="str">
            <v>Full Stack</v>
          </cell>
        </row>
        <row r="36645">
          <cell r="B36645" t="str">
            <v>Full Stack</v>
          </cell>
        </row>
        <row r="36646">
          <cell r="B36646" t="str">
            <v>Full Stack</v>
          </cell>
        </row>
        <row r="36647">
          <cell r="B36647" t="str">
            <v>Full Stack</v>
          </cell>
        </row>
        <row r="36648">
          <cell r="B36648" t="str">
            <v>Full Stack</v>
          </cell>
        </row>
        <row r="36649">
          <cell r="B36649" t="str">
            <v>Full Stack</v>
          </cell>
        </row>
        <row r="36650">
          <cell r="B36650" t="str">
            <v>Full Stack</v>
          </cell>
        </row>
        <row r="36651">
          <cell r="B36651" t="str">
            <v>Full Stack</v>
          </cell>
        </row>
        <row r="36652">
          <cell r="B36652" t="str">
            <v>Full Stack</v>
          </cell>
        </row>
        <row r="36653">
          <cell r="B36653" t="str">
            <v>Full Stack</v>
          </cell>
        </row>
        <row r="36654">
          <cell r="B36654" t="str">
            <v>Full Stack</v>
          </cell>
        </row>
        <row r="36655">
          <cell r="B36655" t="str">
            <v>Full Stack</v>
          </cell>
        </row>
        <row r="36656">
          <cell r="B36656" t="str">
            <v>Full Stack</v>
          </cell>
        </row>
        <row r="36657">
          <cell r="B36657" t="str">
            <v>Full Stack</v>
          </cell>
        </row>
        <row r="36658">
          <cell r="B36658" t="str">
            <v>Full Stack</v>
          </cell>
        </row>
        <row r="36659">
          <cell r="B36659" t="str">
            <v>Full Stack</v>
          </cell>
        </row>
        <row r="36660">
          <cell r="B36660" t="str">
            <v>Full Stack</v>
          </cell>
        </row>
        <row r="36661">
          <cell r="B36661" t="str">
            <v>Full Stack</v>
          </cell>
        </row>
        <row r="36662">
          <cell r="B36662" t="str">
            <v>Full Stack</v>
          </cell>
        </row>
        <row r="36663">
          <cell r="B36663" t="str">
            <v>Full Stack</v>
          </cell>
        </row>
        <row r="36664">
          <cell r="B36664" t="str">
            <v>Full Stack</v>
          </cell>
        </row>
        <row r="36665">
          <cell r="B36665" t="str">
            <v>Full Stack</v>
          </cell>
        </row>
        <row r="36666">
          <cell r="B36666" t="str">
            <v>Full Stack</v>
          </cell>
        </row>
        <row r="36667">
          <cell r="B36667" t="str">
            <v>Full Stack</v>
          </cell>
        </row>
        <row r="36668">
          <cell r="B36668" t="str">
            <v>Full Stack</v>
          </cell>
        </row>
        <row r="36669">
          <cell r="B36669" t="str">
            <v>Full Stack</v>
          </cell>
        </row>
        <row r="36670">
          <cell r="B36670" t="str">
            <v>Full Stack</v>
          </cell>
        </row>
        <row r="36671">
          <cell r="B36671" t="str">
            <v>Full Stack</v>
          </cell>
        </row>
        <row r="36672">
          <cell r="B36672" t="str">
            <v>Full Stack</v>
          </cell>
        </row>
        <row r="36673">
          <cell r="B36673" t="str">
            <v>Full Stack</v>
          </cell>
        </row>
        <row r="36674">
          <cell r="B36674" t="str">
            <v>Full Stack</v>
          </cell>
        </row>
        <row r="36675">
          <cell r="B36675" t="str">
            <v>Full Stack</v>
          </cell>
        </row>
        <row r="36676">
          <cell r="B36676" t="str">
            <v>Full Stack</v>
          </cell>
        </row>
        <row r="36677">
          <cell r="B36677" t="str">
            <v>Full Stack</v>
          </cell>
        </row>
        <row r="36678">
          <cell r="B36678" t="str">
            <v>Full Stack</v>
          </cell>
        </row>
        <row r="36679">
          <cell r="B36679" t="str">
            <v>Full Stack</v>
          </cell>
        </row>
        <row r="36680">
          <cell r="B36680" t="str">
            <v>Full Stack</v>
          </cell>
        </row>
        <row r="36681">
          <cell r="B36681" t="str">
            <v>Full Stack</v>
          </cell>
        </row>
        <row r="36682">
          <cell r="B36682" t="str">
            <v>Full Stack</v>
          </cell>
        </row>
        <row r="36683">
          <cell r="B36683" t="str">
            <v>Full Stack</v>
          </cell>
        </row>
        <row r="36684">
          <cell r="B36684" t="str">
            <v>Full Stack</v>
          </cell>
        </row>
        <row r="36685">
          <cell r="B36685" t="str">
            <v>Full Stack</v>
          </cell>
        </row>
        <row r="36686">
          <cell r="B36686" t="str">
            <v>Full Stack</v>
          </cell>
        </row>
        <row r="36687">
          <cell r="B36687" t="str">
            <v>Full Stack</v>
          </cell>
        </row>
        <row r="36688">
          <cell r="B36688" t="str">
            <v>Full Stack</v>
          </cell>
        </row>
        <row r="36689">
          <cell r="B36689" t="str">
            <v>Full Stack</v>
          </cell>
        </row>
        <row r="36690">
          <cell r="B36690" t="str">
            <v>Full Stack</v>
          </cell>
        </row>
        <row r="36691">
          <cell r="B36691" t="str">
            <v>Full Stack</v>
          </cell>
        </row>
        <row r="36692">
          <cell r="B36692" t="str">
            <v>Full Stack</v>
          </cell>
        </row>
        <row r="36693">
          <cell r="B36693" t="str">
            <v>Full Stack</v>
          </cell>
        </row>
        <row r="36694">
          <cell r="B36694" t="str">
            <v>Full Stack</v>
          </cell>
        </row>
        <row r="36695">
          <cell r="B36695" t="str">
            <v>Full Stack</v>
          </cell>
        </row>
        <row r="36696">
          <cell r="B36696" t="str">
            <v>Full Stack</v>
          </cell>
        </row>
        <row r="36697">
          <cell r="B36697" t="str">
            <v>Full Stack</v>
          </cell>
        </row>
        <row r="36698">
          <cell r="B36698" t="str">
            <v>Full Stack</v>
          </cell>
        </row>
        <row r="36699">
          <cell r="B36699" t="str">
            <v>Full Stack</v>
          </cell>
        </row>
        <row r="36700">
          <cell r="B36700" t="str">
            <v>Full Stack</v>
          </cell>
        </row>
        <row r="36701">
          <cell r="B36701" t="str">
            <v>Full Stack</v>
          </cell>
        </row>
        <row r="36702">
          <cell r="B36702" t="str">
            <v>Full Stack</v>
          </cell>
        </row>
        <row r="36703">
          <cell r="B36703" t="str">
            <v>Full Stack</v>
          </cell>
        </row>
        <row r="36704">
          <cell r="B36704" t="str">
            <v>Full Stack</v>
          </cell>
        </row>
        <row r="36705">
          <cell r="B36705" t="str">
            <v>Full Stack</v>
          </cell>
        </row>
        <row r="36706">
          <cell r="B36706" t="str">
            <v>Full Stack</v>
          </cell>
        </row>
        <row r="36707">
          <cell r="B36707" t="str">
            <v>Full Stack</v>
          </cell>
        </row>
        <row r="36708">
          <cell r="B36708" t="str">
            <v>Full Stack</v>
          </cell>
        </row>
        <row r="36709">
          <cell r="B36709" t="str">
            <v>Full Stack</v>
          </cell>
        </row>
        <row r="36710">
          <cell r="B36710" t="str">
            <v>Full Stack</v>
          </cell>
        </row>
        <row r="36711">
          <cell r="B36711" t="str">
            <v>Full Stack</v>
          </cell>
        </row>
        <row r="36712">
          <cell r="B36712" t="str">
            <v>Full Stack</v>
          </cell>
        </row>
        <row r="36713">
          <cell r="B36713" t="str">
            <v>Full Stack</v>
          </cell>
        </row>
        <row r="36714">
          <cell r="B36714" t="str">
            <v>Full Stack</v>
          </cell>
        </row>
        <row r="36715">
          <cell r="B36715" t="str">
            <v>Full Stack</v>
          </cell>
        </row>
        <row r="36716">
          <cell r="B36716" t="str">
            <v>Full Stack</v>
          </cell>
        </row>
        <row r="36717">
          <cell r="B36717" t="str">
            <v>Full Stack</v>
          </cell>
        </row>
        <row r="36718">
          <cell r="B36718" t="str">
            <v>Full Stack</v>
          </cell>
        </row>
        <row r="36719">
          <cell r="B36719" t="str">
            <v>Full Stack</v>
          </cell>
        </row>
        <row r="36720">
          <cell r="B36720" t="str">
            <v>Full Stack</v>
          </cell>
        </row>
        <row r="36721">
          <cell r="B36721" t="str">
            <v>Full Stack</v>
          </cell>
        </row>
        <row r="36722">
          <cell r="B36722" t="str">
            <v>Full Stack</v>
          </cell>
        </row>
        <row r="36723">
          <cell r="B36723" t="str">
            <v>Full Stack</v>
          </cell>
        </row>
        <row r="36724">
          <cell r="B36724" t="str">
            <v>Full Stack</v>
          </cell>
        </row>
        <row r="36725">
          <cell r="B36725" t="str">
            <v>Full Stack</v>
          </cell>
        </row>
        <row r="36726">
          <cell r="B36726" t="str">
            <v>Full Stack</v>
          </cell>
        </row>
        <row r="36727">
          <cell r="B36727" t="str">
            <v>Full Stack</v>
          </cell>
        </row>
        <row r="36728">
          <cell r="B36728" t="str">
            <v>Full Stack</v>
          </cell>
        </row>
        <row r="36729">
          <cell r="B36729" t="str">
            <v>Full Stack</v>
          </cell>
        </row>
        <row r="36730">
          <cell r="B36730" t="str">
            <v>Full Stack</v>
          </cell>
        </row>
        <row r="36731">
          <cell r="B36731" t="str">
            <v>Full Stack</v>
          </cell>
        </row>
        <row r="36732">
          <cell r="B36732" t="str">
            <v>Full Stack</v>
          </cell>
        </row>
        <row r="36733">
          <cell r="B36733" t="str">
            <v>Full Stack</v>
          </cell>
        </row>
        <row r="36734">
          <cell r="B36734" t="str">
            <v>Full Stack</v>
          </cell>
        </row>
        <row r="36735">
          <cell r="B36735" t="str">
            <v>Full Stack</v>
          </cell>
        </row>
        <row r="36736">
          <cell r="B36736" t="str">
            <v>Full Stack</v>
          </cell>
        </row>
        <row r="36737">
          <cell r="B36737" t="str">
            <v>Full Stack</v>
          </cell>
        </row>
        <row r="36738">
          <cell r="B36738" t="str">
            <v>Full Stack</v>
          </cell>
        </row>
        <row r="36739">
          <cell r="B36739" t="str">
            <v>Full Stack</v>
          </cell>
        </row>
        <row r="36740">
          <cell r="B36740" t="str">
            <v>Full Stack</v>
          </cell>
        </row>
        <row r="36741">
          <cell r="B36741" t="str">
            <v>Full Stack</v>
          </cell>
        </row>
        <row r="36742">
          <cell r="B36742" t="str">
            <v>Full Stack</v>
          </cell>
        </row>
        <row r="36743">
          <cell r="B36743" t="str">
            <v>Full Stack</v>
          </cell>
        </row>
        <row r="36744">
          <cell r="B36744" t="str">
            <v>Full Stack</v>
          </cell>
        </row>
        <row r="36745">
          <cell r="B36745" t="str">
            <v>Full Stack</v>
          </cell>
        </row>
        <row r="36746">
          <cell r="B36746" t="str">
            <v>Full Stack</v>
          </cell>
        </row>
        <row r="36747">
          <cell r="B36747" t="str">
            <v>Full Stack</v>
          </cell>
        </row>
        <row r="36748">
          <cell r="B36748" t="str">
            <v>Full Stack</v>
          </cell>
        </row>
        <row r="36749">
          <cell r="B36749" t="str">
            <v>Full Stack</v>
          </cell>
        </row>
        <row r="36750">
          <cell r="B36750" t="str">
            <v>Full Stack</v>
          </cell>
        </row>
        <row r="36751">
          <cell r="B36751" t="str">
            <v>Full Stack</v>
          </cell>
        </row>
        <row r="36752">
          <cell r="B36752" t="str">
            <v>Full Stack</v>
          </cell>
        </row>
        <row r="36753">
          <cell r="B36753" t="str">
            <v>Full Stack</v>
          </cell>
        </row>
        <row r="36754">
          <cell r="B36754" t="str">
            <v>Full Stack</v>
          </cell>
        </row>
        <row r="36755">
          <cell r="B36755" t="str">
            <v>Full Stack</v>
          </cell>
        </row>
        <row r="36756">
          <cell r="B36756" t="str">
            <v>Full Stack</v>
          </cell>
        </row>
        <row r="36757">
          <cell r="B36757" t="str">
            <v>Full Stack</v>
          </cell>
        </row>
        <row r="36758">
          <cell r="B36758" t="str">
            <v>Full Stack</v>
          </cell>
        </row>
        <row r="36759">
          <cell r="B36759" t="str">
            <v>Full Stack</v>
          </cell>
        </row>
        <row r="36760">
          <cell r="B36760" t="str">
            <v>Full Stack</v>
          </cell>
        </row>
        <row r="36761">
          <cell r="B36761" t="str">
            <v>Full Stack</v>
          </cell>
        </row>
        <row r="36762">
          <cell r="B36762" t="str">
            <v>Full Stack</v>
          </cell>
        </row>
        <row r="36763">
          <cell r="B36763" t="str">
            <v>Full Stack</v>
          </cell>
        </row>
        <row r="36764">
          <cell r="B36764" t="str">
            <v>Full Stack</v>
          </cell>
        </row>
        <row r="36765">
          <cell r="B36765" t="str">
            <v>Full Stack</v>
          </cell>
        </row>
        <row r="36766">
          <cell r="B36766" t="str">
            <v>Full Stack</v>
          </cell>
        </row>
        <row r="36767">
          <cell r="B36767" t="str">
            <v>Full Stack</v>
          </cell>
        </row>
        <row r="36768">
          <cell r="B36768" t="str">
            <v>Full Stack</v>
          </cell>
        </row>
        <row r="36769">
          <cell r="B36769" t="str">
            <v>Full Stack</v>
          </cell>
        </row>
        <row r="36770">
          <cell r="B36770" t="str">
            <v>Full Stack</v>
          </cell>
        </row>
        <row r="36771">
          <cell r="B36771" t="str">
            <v>Full Stack</v>
          </cell>
        </row>
        <row r="36772">
          <cell r="B36772" t="str">
            <v>Full Stack</v>
          </cell>
        </row>
        <row r="36773">
          <cell r="B36773" t="str">
            <v>Full Stack</v>
          </cell>
        </row>
        <row r="36774">
          <cell r="B36774" t="str">
            <v>Full Stack</v>
          </cell>
        </row>
        <row r="36775">
          <cell r="B36775" t="str">
            <v>Full Stack</v>
          </cell>
        </row>
        <row r="36776">
          <cell r="B36776" t="str">
            <v>Full Stack</v>
          </cell>
        </row>
        <row r="36777">
          <cell r="B36777" t="str">
            <v>Full Stack</v>
          </cell>
        </row>
        <row r="36778">
          <cell r="B36778" t="str">
            <v>Full Stack</v>
          </cell>
        </row>
        <row r="36779">
          <cell r="B36779" t="str">
            <v>Full Stack</v>
          </cell>
        </row>
        <row r="36780">
          <cell r="B36780" t="str">
            <v>Full Stack</v>
          </cell>
        </row>
        <row r="36781">
          <cell r="B36781" t="str">
            <v>Full Stack</v>
          </cell>
        </row>
        <row r="36782">
          <cell r="B36782" t="str">
            <v>Full Stack</v>
          </cell>
        </row>
        <row r="36783">
          <cell r="B36783" t="str">
            <v>Full Stack</v>
          </cell>
        </row>
        <row r="36784">
          <cell r="B36784" t="str">
            <v>Full Stack</v>
          </cell>
        </row>
        <row r="36785">
          <cell r="B36785" t="str">
            <v>Full Stack</v>
          </cell>
        </row>
        <row r="36786">
          <cell r="B36786" t="str">
            <v>Full Stack</v>
          </cell>
        </row>
        <row r="36787">
          <cell r="B36787" t="str">
            <v>Full Stack</v>
          </cell>
        </row>
        <row r="36788">
          <cell r="B36788" t="str">
            <v>Full Stack</v>
          </cell>
        </row>
        <row r="36789">
          <cell r="B36789" t="str">
            <v>Full Stack</v>
          </cell>
        </row>
        <row r="36790">
          <cell r="B36790" t="str">
            <v>Full Stack</v>
          </cell>
        </row>
        <row r="36791">
          <cell r="B36791" t="str">
            <v>Full Stack</v>
          </cell>
        </row>
        <row r="36792">
          <cell r="B36792" t="str">
            <v>Full Stack</v>
          </cell>
        </row>
        <row r="36793">
          <cell r="B36793" t="str">
            <v>Full Stack</v>
          </cell>
        </row>
        <row r="36794">
          <cell r="B36794" t="str">
            <v>Full Stack</v>
          </cell>
        </row>
        <row r="36795">
          <cell r="B36795" t="str">
            <v>Full Stack</v>
          </cell>
        </row>
        <row r="36796">
          <cell r="B36796" t="str">
            <v>Full Stack</v>
          </cell>
        </row>
        <row r="36797">
          <cell r="B36797" t="str">
            <v>Full Stack</v>
          </cell>
        </row>
        <row r="36798">
          <cell r="B36798" t="str">
            <v>Full Stack</v>
          </cell>
        </row>
        <row r="36799">
          <cell r="B36799" t="str">
            <v>Full Stack</v>
          </cell>
        </row>
        <row r="36800">
          <cell r="B36800" t="str">
            <v>Full Stack</v>
          </cell>
        </row>
        <row r="36801">
          <cell r="B36801" t="str">
            <v>Full Stack</v>
          </cell>
        </row>
        <row r="36802">
          <cell r="B36802" t="str">
            <v>Full Stack</v>
          </cell>
        </row>
        <row r="36803">
          <cell r="B36803" t="str">
            <v>Full Stack</v>
          </cell>
        </row>
        <row r="36804">
          <cell r="B36804" t="str">
            <v>Full Stack</v>
          </cell>
        </row>
        <row r="36805">
          <cell r="B36805" t="str">
            <v>Full Stack</v>
          </cell>
        </row>
        <row r="36806">
          <cell r="B36806" t="str">
            <v>Full Stack</v>
          </cell>
        </row>
        <row r="36807">
          <cell r="B36807" t="str">
            <v>Full Stack</v>
          </cell>
        </row>
        <row r="36808">
          <cell r="B36808" t="str">
            <v>Full Stack</v>
          </cell>
        </row>
        <row r="36809">
          <cell r="B36809" t="str">
            <v>Full Stack</v>
          </cell>
        </row>
        <row r="36810">
          <cell r="B36810" t="str">
            <v>Full Stack</v>
          </cell>
        </row>
        <row r="36811">
          <cell r="B36811" t="str">
            <v>Full Stack</v>
          </cell>
        </row>
        <row r="36812">
          <cell r="B36812" t="str">
            <v>Full Stack</v>
          </cell>
        </row>
        <row r="36813">
          <cell r="B36813" t="str">
            <v>Full Stack</v>
          </cell>
        </row>
        <row r="36814">
          <cell r="B36814" t="str">
            <v>Full Stack</v>
          </cell>
        </row>
        <row r="36815">
          <cell r="B36815" t="str">
            <v>Full Stack</v>
          </cell>
        </row>
        <row r="36816">
          <cell r="B36816" t="str">
            <v>Full Stack</v>
          </cell>
        </row>
        <row r="36817">
          <cell r="B36817" t="str">
            <v>Full Stack</v>
          </cell>
        </row>
        <row r="36818">
          <cell r="B36818" t="str">
            <v>Full Stack</v>
          </cell>
        </row>
        <row r="36819">
          <cell r="B36819" t="str">
            <v>Full Stack</v>
          </cell>
        </row>
        <row r="36820">
          <cell r="B36820" t="str">
            <v>Full Stack</v>
          </cell>
        </row>
        <row r="36821">
          <cell r="B36821" t="str">
            <v>Full Stack</v>
          </cell>
        </row>
        <row r="36822">
          <cell r="B36822" t="str">
            <v>Full Stack</v>
          </cell>
        </row>
        <row r="36823">
          <cell r="B36823" t="str">
            <v>Full Stack</v>
          </cell>
        </row>
        <row r="36824">
          <cell r="B36824" t="str">
            <v>Full Stack</v>
          </cell>
        </row>
        <row r="36825">
          <cell r="B36825" t="str">
            <v>Full Stack</v>
          </cell>
        </row>
        <row r="36826">
          <cell r="B36826" t="str">
            <v>Full Stack</v>
          </cell>
        </row>
        <row r="36827">
          <cell r="B36827" t="str">
            <v>Full Stack</v>
          </cell>
        </row>
        <row r="36828">
          <cell r="B36828" t="str">
            <v>Full Stack</v>
          </cell>
        </row>
        <row r="36829">
          <cell r="B36829" t="str">
            <v>Full Stack</v>
          </cell>
        </row>
        <row r="36830">
          <cell r="B36830" t="str">
            <v>Full Stack</v>
          </cell>
        </row>
        <row r="36831">
          <cell r="B36831" t="str">
            <v>Full Stack</v>
          </cell>
        </row>
        <row r="36832">
          <cell r="B36832" t="str">
            <v>Full Stack</v>
          </cell>
        </row>
        <row r="36833">
          <cell r="B36833" t="str">
            <v>Full Stack</v>
          </cell>
        </row>
        <row r="36834">
          <cell r="B36834" t="str">
            <v>Full Stack</v>
          </cell>
        </row>
        <row r="36835">
          <cell r="B36835" t="str">
            <v>Full Stack</v>
          </cell>
        </row>
        <row r="36836">
          <cell r="B36836" t="str">
            <v>Full Stack</v>
          </cell>
        </row>
        <row r="36837">
          <cell r="B36837" t="str">
            <v>Full Stack</v>
          </cell>
        </row>
        <row r="36838">
          <cell r="B36838" t="str">
            <v>Full Stack</v>
          </cell>
        </row>
        <row r="36839">
          <cell r="B36839" t="str">
            <v>Full Stack</v>
          </cell>
        </row>
        <row r="36840">
          <cell r="B36840" t="str">
            <v>Full Stack</v>
          </cell>
        </row>
        <row r="36841">
          <cell r="B36841" t="str">
            <v>Full Stack</v>
          </cell>
        </row>
        <row r="36842">
          <cell r="B36842" t="str">
            <v>Full Stack</v>
          </cell>
        </row>
        <row r="36843">
          <cell r="B36843" t="str">
            <v>Full Stack</v>
          </cell>
        </row>
        <row r="36844">
          <cell r="B36844" t="str">
            <v>Full Stack</v>
          </cell>
        </row>
        <row r="36845">
          <cell r="B36845" t="str">
            <v>Full Stack</v>
          </cell>
        </row>
        <row r="36846">
          <cell r="B36846" t="str">
            <v>Full Stack</v>
          </cell>
        </row>
        <row r="36847">
          <cell r="B36847" t="str">
            <v>Full Stack</v>
          </cell>
        </row>
        <row r="36848">
          <cell r="B36848" t="str">
            <v>Full Stack</v>
          </cell>
        </row>
        <row r="36849">
          <cell r="B36849" t="str">
            <v>Full Stack</v>
          </cell>
        </row>
        <row r="36850">
          <cell r="B36850" t="str">
            <v>Full Stack</v>
          </cell>
        </row>
        <row r="36851">
          <cell r="B36851" t="str">
            <v>Full Stack</v>
          </cell>
        </row>
        <row r="36852">
          <cell r="B36852" t="str">
            <v>Full Stack</v>
          </cell>
        </row>
        <row r="36853">
          <cell r="B36853" t="str">
            <v>Full Stack</v>
          </cell>
        </row>
        <row r="36854">
          <cell r="B36854" t="str">
            <v>Full Stack</v>
          </cell>
        </row>
        <row r="36855">
          <cell r="B36855" t="str">
            <v>Full Stack</v>
          </cell>
        </row>
        <row r="36856">
          <cell r="B36856" t="str">
            <v>Full Stack</v>
          </cell>
        </row>
        <row r="36857">
          <cell r="B36857" t="str">
            <v>Full Stack</v>
          </cell>
        </row>
        <row r="36858">
          <cell r="B36858" t="str">
            <v>Full Stack</v>
          </cell>
        </row>
        <row r="36859">
          <cell r="B36859" t="str">
            <v>Full Stack</v>
          </cell>
        </row>
        <row r="36860">
          <cell r="B36860" t="str">
            <v>Full Stack</v>
          </cell>
        </row>
        <row r="36861">
          <cell r="B36861" t="str">
            <v>Full Stack</v>
          </cell>
        </row>
        <row r="36862">
          <cell r="B36862" t="str">
            <v>Full Stack</v>
          </cell>
        </row>
        <row r="36863">
          <cell r="B36863" t="str">
            <v>Full Stack</v>
          </cell>
        </row>
        <row r="36864">
          <cell r="B36864" t="str">
            <v>Full Stack</v>
          </cell>
        </row>
        <row r="36865">
          <cell r="B36865" t="str">
            <v>Full Stack</v>
          </cell>
        </row>
        <row r="36866">
          <cell r="B36866" t="str">
            <v>Full Stack</v>
          </cell>
        </row>
        <row r="36867">
          <cell r="B36867" t="str">
            <v>Full Stack</v>
          </cell>
        </row>
        <row r="36868">
          <cell r="B36868" t="str">
            <v>Full Stack</v>
          </cell>
        </row>
        <row r="36869">
          <cell r="B36869" t="str">
            <v>Full Stack</v>
          </cell>
        </row>
        <row r="36870">
          <cell r="B36870" t="str">
            <v>Full Stack</v>
          </cell>
        </row>
        <row r="36871">
          <cell r="B36871" t="str">
            <v>Full Stack</v>
          </cell>
        </row>
        <row r="36872">
          <cell r="B36872" t="str">
            <v>Full Stack</v>
          </cell>
        </row>
        <row r="36873">
          <cell r="B36873" t="str">
            <v>Full Stack</v>
          </cell>
        </row>
        <row r="36874">
          <cell r="B36874" t="str">
            <v>Full Stack</v>
          </cell>
        </row>
        <row r="36875">
          <cell r="B36875" t="str">
            <v>Full Stack</v>
          </cell>
        </row>
        <row r="36876">
          <cell r="B36876" t="str">
            <v>Full Stack</v>
          </cell>
        </row>
        <row r="36877">
          <cell r="B36877" t="str">
            <v>Full Stack</v>
          </cell>
        </row>
        <row r="36878">
          <cell r="B36878" t="str">
            <v>Full Stack</v>
          </cell>
        </row>
        <row r="36879">
          <cell r="B36879" t="str">
            <v>Full Stack</v>
          </cell>
        </row>
        <row r="36880">
          <cell r="B36880" t="str">
            <v>Full Stack</v>
          </cell>
        </row>
        <row r="36881">
          <cell r="B36881" t="str">
            <v>Full Stack</v>
          </cell>
        </row>
        <row r="36882">
          <cell r="B36882" t="str">
            <v>Full Stack</v>
          </cell>
        </row>
        <row r="36883">
          <cell r="B36883" t="str">
            <v>Full Stack</v>
          </cell>
        </row>
        <row r="36884">
          <cell r="B36884" t="str">
            <v>Full Stack</v>
          </cell>
        </row>
        <row r="36885">
          <cell r="B36885" t="str">
            <v>Full Stack</v>
          </cell>
        </row>
        <row r="36886">
          <cell r="B36886" t="str">
            <v>Full Stack</v>
          </cell>
        </row>
        <row r="36887">
          <cell r="B36887" t="str">
            <v>Full Stack</v>
          </cell>
        </row>
        <row r="36888">
          <cell r="B36888" t="str">
            <v>Full Stack</v>
          </cell>
        </row>
        <row r="36889">
          <cell r="B36889" t="str">
            <v>Full Stack</v>
          </cell>
        </row>
        <row r="36890">
          <cell r="B36890" t="str">
            <v>Full Stack</v>
          </cell>
        </row>
        <row r="36891">
          <cell r="B36891" t="str">
            <v>Full Stack</v>
          </cell>
        </row>
        <row r="36892">
          <cell r="B36892" t="str">
            <v>Full Stack</v>
          </cell>
        </row>
        <row r="36893">
          <cell r="B36893" t="str">
            <v>Full Stack</v>
          </cell>
        </row>
        <row r="36894">
          <cell r="B36894" t="str">
            <v>Full Stack</v>
          </cell>
        </row>
        <row r="36895">
          <cell r="B36895" t="str">
            <v>Full Stack</v>
          </cell>
        </row>
        <row r="36896">
          <cell r="B36896" t="str">
            <v>Full Stack</v>
          </cell>
        </row>
        <row r="36897">
          <cell r="B36897" t="str">
            <v>Full Stack</v>
          </cell>
        </row>
        <row r="36898">
          <cell r="B36898" t="str">
            <v>Full Stack</v>
          </cell>
        </row>
        <row r="36899">
          <cell r="B36899" t="str">
            <v>Full Stack</v>
          </cell>
        </row>
        <row r="36900">
          <cell r="B36900" t="str">
            <v>Full Stack</v>
          </cell>
        </row>
        <row r="36901">
          <cell r="B36901" t="str">
            <v>Full Stack</v>
          </cell>
        </row>
        <row r="36902">
          <cell r="B36902" t="str">
            <v>Full Stack</v>
          </cell>
        </row>
        <row r="36903">
          <cell r="B36903" t="str">
            <v>Full Stack</v>
          </cell>
        </row>
        <row r="36904">
          <cell r="B36904" t="str">
            <v>Full Stack</v>
          </cell>
        </row>
        <row r="36905">
          <cell r="B36905" t="str">
            <v>Full Stack</v>
          </cell>
        </row>
        <row r="36906">
          <cell r="B36906" t="str">
            <v>Full Stack</v>
          </cell>
        </row>
        <row r="36907">
          <cell r="B36907" t="str">
            <v>Full Stack</v>
          </cell>
        </row>
        <row r="36908">
          <cell r="B36908" t="str">
            <v>Full Stack</v>
          </cell>
        </row>
        <row r="36909">
          <cell r="B36909" t="str">
            <v>Full Stack</v>
          </cell>
        </row>
        <row r="36910">
          <cell r="B36910" t="str">
            <v>Full Stack</v>
          </cell>
        </row>
        <row r="36911">
          <cell r="B36911" t="str">
            <v>Full Stack</v>
          </cell>
        </row>
        <row r="36912">
          <cell r="B36912" t="str">
            <v>Full Stack</v>
          </cell>
        </row>
        <row r="36913">
          <cell r="B36913" t="str">
            <v>Full Stack</v>
          </cell>
        </row>
        <row r="36914">
          <cell r="B36914" t="str">
            <v>Full Stack</v>
          </cell>
        </row>
        <row r="36915">
          <cell r="B36915" t="str">
            <v>Full Stack</v>
          </cell>
        </row>
        <row r="36916">
          <cell r="B36916" t="str">
            <v>Full Stack</v>
          </cell>
        </row>
        <row r="36917">
          <cell r="B36917" t="str">
            <v>Full Stack</v>
          </cell>
        </row>
        <row r="36918">
          <cell r="B36918" t="str">
            <v>Full Stack</v>
          </cell>
        </row>
        <row r="36919">
          <cell r="B36919" t="str">
            <v>Full Stack</v>
          </cell>
        </row>
        <row r="36920">
          <cell r="B36920" t="str">
            <v>Full Stack</v>
          </cell>
        </row>
        <row r="36921">
          <cell r="B36921" t="str">
            <v>Full Stack</v>
          </cell>
        </row>
        <row r="36922">
          <cell r="B36922" t="str">
            <v>Full Stack</v>
          </cell>
        </row>
        <row r="36923">
          <cell r="B36923" t="str">
            <v>Full Stack</v>
          </cell>
        </row>
        <row r="36924">
          <cell r="B36924" t="str">
            <v>Full Stack</v>
          </cell>
        </row>
        <row r="36925">
          <cell r="B36925" t="str">
            <v>Full Stack</v>
          </cell>
        </row>
        <row r="36926">
          <cell r="B36926" t="str">
            <v>Full Stack</v>
          </cell>
        </row>
        <row r="36927">
          <cell r="B36927" t="str">
            <v>Full Stack</v>
          </cell>
        </row>
        <row r="36928">
          <cell r="B36928" t="str">
            <v>Full Stack</v>
          </cell>
        </row>
        <row r="36929">
          <cell r="B36929" t="str">
            <v>Full Stack</v>
          </cell>
        </row>
        <row r="36930">
          <cell r="B36930" t="str">
            <v>Full Stack</v>
          </cell>
        </row>
        <row r="36931">
          <cell r="B36931" t="str">
            <v>Full Stack</v>
          </cell>
        </row>
        <row r="36932">
          <cell r="B36932" t="str">
            <v>Full Stack</v>
          </cell>
        </row>
        <row r="36933">
          <cell r="B36933" t="str">
            <v>Full Stack</v>
          </cell>
        </row>
        <row r="36934">
          <cell r="B36934" t="str">
            <v>Full Stack</v>
          </cell>
        </row>
        <row r="36935">
          <cell r="B36935" t="str">
            <v>Full Stack</v>
          </cell>
        </row>
        <row r="36936">
          <cell r="B36936" t="str">
            <v>Full Stack</v>
          </cell>
        </row>
        <row r="36937">
          <cell r="B36937" t="str">
            <v>Full Stack</v>
          </cell>
        </row>
        <row r="36938">
          <cell r="B36938" t="str">
            <v>Full Stack</v>
          </cell>
        </row>
        <row r="36939">
          <cell r="B36939" t="str">
            <v>Full Stack</v>
          </cell>
        </row>
        <row r="36940">
          <cell r="B36940" t="str">
            <v>Full Stack</v>
          </cell>
        </row>
        <row r="36941">
          <cell r="B36941" t="str">
            <v>Full Stack</v>
          </cell>
        </row>
        <row r="36942">
          <cell r="B36942" t="str">
            <v>Full Stack</v>
          </cell>
        </row>
        <row r="36943">
          <cell r="B36943" t="str">
            <v>Full Stack</v>
          </cell>
        </row>
        <row r="36944">
          <cell r="B36944" t="str">
            <v>Full Stack</v>
          </cell>
        </row>
        <row r="36945">
          <cell r="B36945" t="str">
            <v>Full Stack</v>
          </cell>
        </row>
        <row r="36946">
          <cell r="B36946" t="str">
            <v>Full Stack</v>
          </cell>
        </row>
        <row r="36947">
          <cell r="B36947" t="str">
            <v>Full Stack</v>
          </cell>
        </row>
        <row r="36948">
          <cell r="B36948" t="str">
            <v>Full Stack</v>
          </cell>
        </row>
        <row r="36949">
          <cell r="B36949" t="str">
            <v>Full Stack</v>
          </cell>
        </row>
        <row r="36950">
          <cell r="B36950" t="str">
            <v>Full Stack</v>
          </cell>
        </row>
        <row r="36951">
          <cell r="B36951" t="str">
            <v>Full Stack</v>
          </cell>
        </row>
        <row r="36952">
          <cell r="B36952" t="str">
            <v>Full Stack</v>
          </cell>
        </row>
        <row r="36953">
          <cell r="B36953" t="str">
            <v>Full Stack</v>
          </cell>
        </row>
        <row r="36954">
          <cell r="B36954" t="str">
            <v>Full Stack</v>
          </cell>
        </row>
        <row r="36955">
          <cell r="B36955" t="str">
            <v>Full Stack</v>
          </cell>
        </row>
        <row r="36956">
          <cell r="B36956" t="str">
            <v>Full Stack</v>
          </cell>
        </row>
        <row r="36957">
          <cell r="B36957" t="str">
            <v>Full Stack</v>
          </cell>
        </row>
        <row r="36958">
          <cell r="B36958" t="str">
            <v>Full Stack</v>
          </cell>
        </row>
        <row r="36959">
          <cell r="B36959" t="str">
            <v>Full Stack</v>
          </cell>
        </row>
        <row r="36960">
          <cell r="B36960" t="str">
            <v>Full Stack</v>
          </cell>
        </row>
        <row r="36961">
          <cell r="B36961" t="str">
            <v>Full Stack</v>
          </cell>
        </row>
        <row r="36962">
          <cell r="B36962" t="str">
            <v>Full Stack</v>
          </cell>
        </row>
        <row r="36963">
          <cell r="B36963" t="str">
            <v>Full Stack</v>
          </cell>
        </row>
        <row r="36964">
          <cell r="B36964" t="str">
            <v>Full Stack</v>
          </cell>
        </row>
        <row r="36965">
          <cell r="B36965" t="str">
            <v>Full Stack</v>
          </cell>
        </row>
        <row r="36966">
          <cell r="B36966" t="str">
            <v>Full Stack</v>
          </cell>
        </row>
        <row r="36967">
          <cell r="B36967" t="str">
            <v>Full Stack</v>
          </cell>
        </row>
        <row r="36968">
          <cell r="B36968" t="str">
            <v>Full Stack</v>
          </cell>
        </row>
        <row r="36969">
          <cell r="B36969" t="str">
            <v>Full Stack</v>
          </cell>
        </row>
        <row r="36970">
          <cell r="B36970" t="str">
            <v>Full Stack</v>
          </cell>
        </row>
        <row r="36971">
          <cell r="B36971" t="str">
            <v>Full Stack</v>
          </cell>
        </row>
        <row r="36972">
          <cell r="B36972" t="str">
            <v>Full Stack</v>
          </cell>
        </row>
        <row r="36973">
          <cell r="B36973" t="str">
            <v>Full Stack</v>
          </cell>
        </row>
        <row r="36974">
          <cell r="B36974" t="str">
            <v>Full Stack</v>
          </cell>
        </row>
        <row r="36975">
          <cell r="B36975" t="str">
            <v>Full Stack</v>
          </cell>
        </row>
        <row r="36976">
          <cell r="B36976" t="str">
            <v>Full Stack</v>
          </cell>
        </row>
        <row r="36977">
          <cell r="B36977" t="str">
            <v>Full Stack</v>
          </cell>
        </row>
        <row r="36978">
          <cell r="B36978" t="str">
            <v>Full Stack</v>
          </cell>
        </row>
        <row r="36979">
          <cell r="B36979" t="str">
            <v>Full Stack</v>
          </cell>
        </row>
        <row r="36980">
          <cell r="B36980" t="str">
            <v>Full Stack</v>
          </cell>
        </row>
        <row r="36981">
          <cell r="B36981" t="str">
            <v>Full Stack</v>
          </cell>
        </row>
        <row r="36982">
          <cell r="B36982" t="str">
            <v>Full Stack</v>
          </cell>
        </row>
        <row r="36983">
          <cell r="B36983" t="str">
            <v>Full Stack</v>
          </cell>
        </row>
        <row r="36984">
          <cell r="B36984" t="str">
            <v>Full Stack</v>
          </cell>
        </row>
        <row r="36985">
          <cell r="B36985" t="str">
            <v>Full Stack</v>
          </cell>
        </row>
        <row r="36986">
          <cell r="B36986" t="str">
            <v>Full Stack</v>
          </cell>
        </row>
        <row r="36987">
          <cell r="B36987" t="str">
            <v>Full Stack</v>
          </cell>
        </row>
        <row r="36988">
          <cell r="B36988" t="str">
            <v>Full Stack</v>
          </cell>
        </row>
        <row r="36989">
          <cell r="B36989" t="str">
            <v>Full Stack</v>
          </cell>
        </row>
        <row r="36990">
          <cell r="B36990" t="str">
            <v>Full Stack</v>
          </cell>
        </row>
        <row r="36991">
          <cell r="B36991" t="str">
            <v>Full Stack</v>
          </cell>
        </row>
        <row r="36992">
          <cell r="B36992" t="str">
            <v>Full Stack</v>
          </cell>
        </row>
        <row r="36993">
          <cell r="B36993" t="str">
            <v>Full Stack</v>
          </cell>
        </row>
        <row r="36994">
          <cell r="B36994" t="str">
            <v>Full Stack</v>
          </cell>
        </row>
        <row r="36995">
          <cell r="B36995" t="str">
            <v>Full Stack</v>
          </cell>
        </row>
        <row r="36996">
          <cell r="B36996" t="str">
            <v>Full Stack</v>
          </cell>
        </row>
        <row r="36997">
          <cell r="B36997" t="str">
            <v>Full Stack</v>
          </cell>
        </row>
        <row r="36998">
          <cell r="B36998" t="str">
            <v>Full Stack</v>
          </cell>
        </row>
        <row r="36999">
          <cell r="B36999" t="str">
            <v>Full Stack</v>
          </cell>
        </row>
        <row r="37000">
          <cell r="B37000" t="str">
            <v>Full Stack</v>
          </cell>
        </row>
        <row r="37001">
          <cell r="B37001" t="str">
            <v>Full Stack</v>
          </cell>
        </row>
        <row r="37002">
          <cell r="B37002" t="str">
            <v>Full Stack</v>
          </cell>
        </row>
        <row r="37003">
          <cell r="B37003" t="str">
            <v>Full Stack</v>
          </cell>
        </row>
        <row r="37004">
          <cell r="B37004" t="str">
            <v>Full Stack</v>
          </cell>
        </row>
        <row r="37005">
          <cell r="B37005" t="str">
            <v>Full Stack</v>
          </cell>
        </row>
        <row r="37006">
          <cell r="B37006" t="str">
            <v>Full Stack</v>
          </cell>
        </row>
        <row r="37007">
          <cell r="B37007" t="str">
            <v>Full Stack</v>
          </cell>
        </row>
        <row r="37008">
          <cell r="B37008" t="str">
            <v>Full Stack</v>
          </cell>
        </row>
        <row r="37009">
          <cell r="B37009" t="str">
            <v>Full Stack</v>
          </cell>
        </row>
        <row r="37010">
          <cell r="B37010" t="str">
            <v>Full Stack</v>
          </cell>
        </row>
        <row r="37011">
          <cell r="B37011" t="str">
            <v>Full Stack</v>
          </cell>
        </row>
        <row r="37012">
          <cell r="B37012" t="str">
            <v>Full Stack</v>
          </cell>
        </row>
        <row r="37013">
          <cell r="B37013" t="str">
            <v>Full Stack</v>
          </cell>
        </row>
        <row r="37014">
          <cell r="B37014" t="str">
            <v>Full Stack</v>
          </cell>
        </row>
        <row r="37015">
          <cell r="B37015" t="str">
            <v>Full Stack</v>
          </cell>
        </row>
        <row r="37016">
          <cell r="B37016" t="str">
            <v>Full Stack</v>
          </cell>
        </row>
        <row r="37017">
          <cell r="B37017" t="str">
            <v>Full Stack</v>
          </cell>
        </row>
        <row r="37018">
          <cell r="B37018" t="str">
            <v>Full Stack</v>
          </cell>
        </row>
        <row r="37019">
          <cell r="B37019" t="str">
            <v>Full Stack</v>
          </cell>
        </row>
        <row r="37020">
          <cell r="B37020" t="str">
            <v>Full Stack</v>
          </cell>
        </row>
        <row r="37021">
          <cell r="B37021" t="str">
            <v>Full Stack</v>
          </cell>
        </row>
        <row r="37022">
          <cell r="B37022" t="str">
            <v>Full Stack</v>
          </cell>
        </row>
        <row r="37023">
          <cell r="B37023" t="str">
            <v>Full Stack</v>
          </cell>
        </row>
        <row r="37024">
          <cell r="B37024" t="str">
            <v>Full Stack</v>
          </cell>
        </row>
        <row r="37025">
          <cell r="B37025" t="str">
            <v>Full Stack</v>
          </cell>
        </row>
        <row r="37026">
          <cell r="B37026" t="str">
            <v>Full Stack</v>
          </cell>
        </row>
        <row r="37027">
          <cell r="B37027" t="str">
            <v>Full Stack</v>
          </cell>
        </row>
        <row r="37028">
          <cell r="B37028" t="str">
            <v>Full Stack</v>
          </cell>
        </row>
        <row r="37029">
          <cell r="B37029" t="str">
            <v>Full Stack</v>
          </cell>
        </row>
        <row r="37030">
          <cell r="B37030" t="str">
            <v>Full Stack</v>
          </cell>
        </row>
        <row r="37031">
          <cell r="B37031" t="str">
            <v>Full Stack</v>
          </cell>
        </row>
        <row r="37032">
          <cell r="B37032" t="str">
            <v>Full Stack</v>
          </cell>
        </row>
        <row r="37033">
          <cell r="B37033" t="str">
            <v>Full Stack</v>
          </cell>
        </row>
        <row r="37034">
          <cell r="B37034" t="str">
            <v>Full Stack</v>
          </cell>
        </row>
        <row r="37035">
          <cell r="B37035" t="str">
            <v>Full Stack</v>
          </cell>
        </row>
        <row r="37036">
          <cell r="B37036" t="str">
            <v>Full Stack</v>
          </cell>
        </row>
        <row r="37037">
          <cell r="B37037" t="str">
            <v>Full Stack</v>
          </cell>
        </row>
        <row r="37038">
          <cell r="B37038" t="str">
            <v>Full Stack</v>
          </cell>
        </row>
        <row r="37039">
          <cell r="B37039" t="str">
            <v>Full Stack</v>
          </cell>
        </row>
        <row r="37040">
          <cell r="B37040" t="str">
            <v>Full Stack</v>
          </cell>
        </row>
        <row r="37041">
          <cell r="B37041" t="str">
            <v>Full Stack</v>
          </cell>
        </row>
        <row r="37042">
          <cell r="B37042" t="str">
            <v>Full Stack</v>
          </cell>
        </row>
        <row r="37043">
          <cell r="B37043" t="str">
            <v>Full Stack</v>
          </cell>
        </row>
        <row r="37044">
          <cell r="B37044" t="str">
            <v>Full Stack</v>
          </cell>
        </row>
        <row r="37045">
          <cell r="B37045" t="str">
            <v>Full Stack</v>
          </cell>
        </row>
        <row r="37046">
          <cell r="B37046" t="str">
            <v>Full Stack</v>
          </cell>
        </row>
        <row r="37047">
          <cell r="B37047" t="str">
            <v>Full Stack</v>
          </cell>
        </row>
        <row r="37048">
          <cell r="B37048" t="str">
            <v>Full Stack</v>
          </cell>
        </row>
        <row r="37049">
          <cell r="B37049" t="str">
            <v>Full Stack</v>
          </cell>
        </row>
        <row r="37050">
          <cell r="B37050" t="str">
            <v>Full Stack</v>
          </cell>
        </row>
        <row r="37051">
          <cell r="B37051" t="str">
            <v>Full Stack</v>
          </cell>
        </row>
        <row r="37052">
          <cell r="B37052" t="str">
            <v>Full Stack</v>
          </cell>
        </row>
        <row r="37053">
          <cell r="B37053" t="str">
            <v>Full Stack</v>
          </cell>
        </row>
        <row r="37054">
          <cell r="B37054" t="str">
            <v>Full Stack</v>
          </cell>
        </row>
        <row r="37055">
          <cell r="B37055" t="str">
            <v>Full Stack</v>
          </cell>
        </row>
        <row r="37056">
          <cell r="B37056" t="str">
            <v>Full Stack</v>
          </cell>
        </row>
        <row r="37057">
          <cell r="B37057" t="str">
            <v>Full Stack</v>
          </cell>
        </row>
        <row r="37058">
          <cell r="B37058" t="str">
            <v>Full Stack</v>
          </cell>
        </row>
        <row r="37059">
          <cell r="B37059" t="str">
            <v>Full Stack</v>
          </cell>
        </row>
        <row r="37060">
          <cell r="B37060" t="str">
            <v>Full Stack</v>
          </cell>
        </row>
        <row r="37061">
          <cell r="B37061" t="str">
            <v>Full Stack</v>
          </cell>
        </row>
        <row r="37062">
          <cell r="B37062" t="str">
            <v>Full Stack</v>
          </cell>
        </row>
        <row r="37063">
          <cell r="B37063" t="str">
            <v>Full Stack</v>
          </cell>
        </row>
        <row r="37064">
          <cell r="B37064" t="str">
            <v>Full Stack</v>
          </cell>
        </row>
        <row r="37065">
          <cell r="B37065" t="str">
            <v>Full Stack</v>
          </cell>
        </row>
        <row r="37066">
          <cell r="B37066" t="str">
            <v>Full Stack</v>
          </cell>
        </row>
        <row r="37067">
          <cell r="B37067" t="str">
            <v>Full Stack</v>
          </cell>
        </row>
        <row r="37068">
          <cell r="B37068" t="str">
            <v>Full Stack</v>
          </cell>
        </row>
        <row r="37069">
          <cell r="B37069" t="str">
            <v>Full Stack</v>
          </cell>
        </row>
        <row r="37070">
          <cell r="B37070" t="str">
            <v>Full Stack</v>
          </cell>
        </row>
        <row r="37071">
          <cell r="B37071" t="str">
            <v>Full Stack</v>
          </cell>
        </row>
        <row r="37072">
          <cell r="B37072" t="str">
            <v>Full Stack</v>
          </cell>
        </row>
        <row r="37073">
          <cell r="B37073" t="str">
            <v>Full Stack</v>
          </cell>
        </row>
        <row r="37074">
          <cell r="B37074" t="str">
            <v>Full Stack</v>
          </cell>
        </row>
        <row r="37075">
          <cell r="B37075" t="str">
            <v>Full Stack</v>
          </cell>
        </row>
        <row r="37076">
          <cell r="B37076" t="str">
            <v>Full Stack</v>
          </cell>
        </row>
        <row r="37077">
          <cell r="B37077" t="str">
            <v>Full Stack</v>
          </cell>
        </row>
        <row r="37078">
          <cell r="B37078" t="str">
            <v>Full Stack</v>
          </cell>
        </row>
        <row r="37079">
          <cell r="B37079" t="str">
            <v>Full Stack</v>
          </cell>
        </row>
        <row r="37080">
          <cell r="B37080" t="str">
            <v>Full Stack</v>
          </cell>
        </row>
        <row r="37081">
          <cell r="B37081" t="str">
            <v>Full Stack</v>
          </cell>
        </row>
        <row r="37082">
          <cell r="B37082" t="str">
            <v>Full Stack</v>
          </cell>
        </row>
        <row r="37083">
          <cell r="B37083" t="str">
            <v>Full Stack</v>
          </cell>
        </row>
        <row r="37084">
          <cell r="B37084" t="str">
            <v>Full Stack</v>
          </cell>
        </row>
        <row r="37085">
          <cell r="B37085" t="str">
            <v>Full Stack</v>
          </cell>
        </row>
        <row r="37086">
          <cell r="B37086" t="str">
            <v>Full Stack</v>
          </cell>
        </row>
        <row r="37087">
          <cell r="B37087" t="str">
            <v>Full Stack</v>
          </cell>
        </row>
        <row r="37088">
          <cell r="B37088" t="str">
            <v>Full Stack</v>
          </cell>
        </row>
        <row r="37089">
          <cell r="B37089" t="str">
            <v>Full Stack</v>
          </cell>
        </row>
        <row r="37090">
          <cell r="B37090" t="str">
            <v>Full Stack</v>
          </cell>
        </row>
        <row r="37091">
          <cell r="B37091" t="str">
            <v>Full Stack</v>
          </cell>
        </row>
        <row r="37092">
          <cell r="B37092" t="str">
            <v>Full Stack</v>
          </cell>
        </row>
        <row r="37093">
          <cell r="B37093" t="str">
            <v>Full Stack</v>
          </cell>
        </row>
        <row r="37094">
          <cell r="B37094" t="str">
            <v>Full Stack</v>
          </cell>
        </row>
        <row r="37095">
          <cell r="B37095" t="str">
            <v>Full Stack</v>
          </cell>
        </row>
        <row r="37096">
          <cell r="B37096" t="str">
            <v>Full Stack</v>
          </cell>
        </row>
        <row r="37097">
          <cell r="B37097" t="str">
            <v>Full Stack</v>
          </cell>
        </row>
        <row r="37098">
          <cell r="B37098" t="str">
            <v>Full Stack</v>
          </cell>
        </row>
        <row r="37099">
          <cell r="B37099" t="str">
            <v>Full Stack</v>
          </cell>
        </row>
        <row r="37100">
          <cell r="B37100" t="str">
            <v>Full Stack</v>
          </cell>
        </row>
        <row r="37101">
          <cell r="B37101" t="str">
            <v>Full Stack</v>
          </cell>
        </row>
        <row r="37102">
          <cell r="B37102" t="str">
            <v>Full Stack</v>
          </cell>
        </row>
        <row r="37103">
          <cell r="B37103" t="str">
            <v>Full Stack</v>
          </cell>
        </row>
        <row r="37104">
          <cell r="B37104" t="str">
            <v>Full Stack</v>
          </cell>
        </row>
        <row r="37105">
          <cell r="B37105" t="str">
            <v>Full Stack</v>
          </cell>
        </row>
        <row r="37106">
          <cell r="B37106" t="str">
            <v>Full Stack</v>
          </cell>
        </row>
        <row r="37107">
          <cell r="B37107" t="str">
            <v>Full Stack</v>
          </cell>
        </row>
        <row r="37108">
          <cell r="B37108" t="str">
            <v>Full Stack</v>
          </cell>
        </row>
        <row r="37109">
          <cell r="B37109" t="str">
            <v>Full Stack</v>
          </cell>
        </row>
        <row r="37110">
          <cell r="B37110" t="str">
            <v>Full Stack</v>
          </cell>
        </row>
        <row r="37111">
          <cell r="B37111" t="str">
            <v>Full Stack</v>
          </cell>
        </row>
        <row r="37112">
          <cell r="B37112" t="str">
            <v>Full Stack</v>
          </cell>
        </row>
        <row r="37113">
          <cell r="B37113" t="str">
            <v>Full Stack</v>
          </cell>
        </row>
        <row r="37114">
          <cell r="B37114" t="str">
            <v>Full Stack</v>
          </cell>
        </row>
        <row r="37115">
          <cell r="B37115" t="str">
            <v>Full Stack</v>
          </cell>
        </row>
        <row r="37116">
          <cell r="B37116" t="str">
            <v>Full Stack</v>
          </cell>
        </row>
        <row r="37117">
          <cell r="B37117" t="str">
            <v>Full Stack</v>
          </cell>
        </row>
        <row r="37118">
          <cell r="B37118" t="str">
            <v>Full Stack</v>
          </cell>
        </row>
        <row r="37119">
          <cell r="B37119" t="str">
            <v>Full Stack</v>
          </cell>
        </row>
        <row r="37120">
          <cell r="B37120" t="str">
            <v>Full Stack</v>
          </cell>
        </row>
        <row r="37121">
          <cell r="B37121" t="str">
            <v>Full Stack</v>
          </cell>
        </row>
        <row r="37122">
          <cell r="B37122" t="str">
            <v>Full Stack</v>
          </cell>
        </row>
        <row r="37123">
          <cell r="B37123" t="str">
            <v>Full Stack</v>
          </cell>
        </row>
        <row r="37124">
          <cell r="B37124" t="str">
            <v>Full Stack</v>
          </cell>
        </row>
        <row r="37125">
          <cell r="B37125" t="str">
            <v>Full Stack</v>
          </cell>
        </row>
        <row r="37126">
          <cell r="B37126" t="str">
            <v>Full Stack</v>
          </cell>
        </row>
        <row r="37127">
          <cell r="B37127" t="str">
            <v>Full Stack</v>
          </cell>
        </row>
        <row r="37128">
          <cell r="B37128" t="str">
            <v>Full Stack</v>
          </cell>
        </row>
        <row r="37129">
          <cell r="B37129" t="str">
            <v>Full Stack</v>
          </cell>
        </row>
        <row r="37130">
          <cell r="B37130" t="str">
            <v>Full Stack</v>
          </cell>
        </row>
        <row r="37131">
          <cell r="B37131" t="str">
            <v>Full Stack</v>
          </cell>
        </row>
        <row r="37132">
          <cell r="B37132" t="str">
            <v>Full Stack</v>
          </cell>
        </row>
        <row r="37133">
          <cell r="B37133" t="str">
            <v>Full Stack</v>
          </cell>
        </row>
        <row r="37134">
          <cell r="B37134" t="str">
            <v>Full Stack</v>
          </cell>
        </row>
        <row r="37135">
          <cell r="B37135" t="str">
            <v>Full Stack</v>
          </cell>
        </row>
        <row r="37136">
          <cell r="B37136" t="str">
            <v>Full Stack</v>
          </cell>
        </row>
        <row r="37137">
          <cell r="B37137" t="str">
            <v>Full Stack</v>
          </cell>
        </row>
        <row r="37138">
          <cell r="B37138" t="str">
            <v>Full Stack</v>
          </cell>
        </row>
        <row r="37139">
          <cell r="B37139" t="str">
            <v>Full Stack</v>
          </cell>
        </row>
        <row r="37140">
          <cell r="B37140" t="str">
            <v>Full Stack</v>
          </cell>
        </row>
        <row r="37141">
          <cell r="B37141" t="str">
            <v>Full Stack</v>
          </cell>
        </row>
        <row r="37142">
          <cell r="B37142" t="str">
            <v>Full Stack</v>
          </cell>
        </row>
        <row r="37143">
          <cell r="B37143" t="str">
            <v>Full Stack</v>
          </cell>
        </row>
        <row r="37144">
          <cell r="B37144" t="str">
            <v>Full Stack</v>
          </cell>
        </row>
        <row r="37145">
          <cell r="B37145" t="str">
            <v>Full Stack</v>
          </cell>
        </row>
        <row r="37146">
          <cell r="B37146" t="str">
            <v>Full Stack</v>
          </cell>
        </row>
        <row r="37147">
          <cell r="B37147" t="str">
            <v>Full Stack</v>
          </cell>
        </row>
        <row r="37148">
          <cell r="B37148" t="str">
            <v>Full Stack</v>
          </cell>
        </row>
        <row r="37149">
          <cell r="B37149" t="str">
            <v>Full Stack</v>
          </cell>
        </row>
        <row r="37150">
          <cell r="B37150" t="str">
            <v>Full Stack</v>
          </cell>
        </row>
        <row r="37151">
          <cell r="B37151" t="str">
            <v>Full Stack</v>
          </cell>
        </row>
        <row r="37152">
          <cell r="B37152" t="str">
            <v>Full Stack</v>
          </cell>
        </row>
        <row r="37153">
          <cell r="B37153" t="str">
            <v>Full Stack</v>
          </cell>
        </row>
        <row r="37154">
          <cell r="B37154" t="str">
            <v>Full Stack</v>
          </cell>
        </row>
        <row r="37155">
          <cell r="B37155" t="str">
            <v>Full Stack</v>
          </cell>
        </row>
        <row r="37156">
          <cell r="B37156" t="str">
            <v>Full Stack</v>
          </cell>
        </row>
        <row r="37157">
          <cell r="B37157" t="str">
            <v>Full Stack</v>
          </cell>
        </row>
        <row r="37158">
          <cell r="B37158" t="str">
            <v>Full Stack</v>
          </cell>
        </row>
        <row r="37159">
          <cell r="B37159" t="str">
            <v>Full Stack</v>
          </cell>
        </row>
        <row r="37160">
          <cell r="B37160" t="str">
            <v>Full Stack</v>
          </cell>
        </row>
        <row r="37161">
          <cell r="B37161" t="str">
            <v>Full Stack</v>
          </cell>
        </row>
        <row r="37162">
          <cell r="B37162" t="str">
            <v>Full Stack</v>
          </cell>
        </row>
        <row r="37163">
          <cell r="B37163" t="str">
            <v>Full Stack</v>
          </cell>
        </row>
        <row r="37164">
          <cell r="B37164" t="str">
            <v>Full Stack</v>
          </cell>
        </row>
        <row r="37165">
          <cell r="B37165" t="str">
            <v>Full Stack</v>
          </cell>
        </row>
        <row r="37166">
          <cell r="B37166" t="str">
            <v>Full Stack</v>
          </cell>
        </row>
        <row r="37167">
          <cell r="B37167" t="str">
            <v>Full Stack</v>
          </cell>
        </row>
        <row r="37168">
          <cell r="B37168" t="str">
            <v>Full Stack</v>
          </cell>
        </row>
        <row r="37169">
          <cell r="B37169" t="str">
            <v>Full Stack</v>
          </cell>
        </row>
        <row r="37170">
          <cell r="B37170" t="str">
            <v>Full Stack</v>
          </cell>
        </row>
        <row r="37171">
          <cell r="B37171" t="str">
            <v>Full Stack</v>
          </cell>
        </row>
        <row r="37172">
          <cell r="B37172" t="str">
            <v>Full Stack</v>
          </cell>
        </row>
        <row r="37173">
          <cell r="B37173" t="str">
            <v>Full Stack</v>
          </cell>
        </row>
        <row r="37174">
          <cell r="B37174" t="str">
            <v>Full Stack</v>
          </cell>
        </row>
        <row r="37175">
          <cell r="B37175" t="str">
            <v>Full Stack</v>
          </cell>
        </row>
        <row r="37176">
          <cell r="B37176" t="str">
            <v>Full Stack</v>
          </cell>
        </row>
        <row r="37177">
          <cell r="B37177" t="str">
            <v>Full Stack</v>
          </cell>
        </row>
        <row r="37178">
          <cell r="B37178" t="str">
            <v>Full Stack</v>
          </cell>
        </row>
        <row r="37179">
          <cell r="B37179" t="str">
            <v>Full Stack</v>
          </cell>
        </row>
        <row r="37180">
          <cell r="B37180" t="str">
            <v>Full Stack</v>
          </cell>
        </row>
        <row r="37181">
          <cell r="B37181" t="str">
            <v>Full Stack</v>
          </cell>
        </row>
        <row r="37182">
          <cell r="B37182" t="str">
            <v>Full Stack</v>
          </cell>
        </row>
        <row r="37183">
          <cell r="B37183" t="str">
            <v>Full Stack</v>
          </cell>
        </row>
        <row r="37184">
          <cell r="B37184" t="str">
            <v>Full Stack</v>
          </cell>
        </row>
        <row r="37185">
          <cell r="B37185" t="str">
            <v>Full Stack</v>
          </cell>
        </row>
        <row r="37186">
          <cell r="B37186" t="str">
            <v>Full Stack</v>
          </cell>
        </row>
        <row r="37187">
          <cell r="B37187" t="str">
            <v>Full Stack</v>
          </cell>
        </row>
        <row r="37188">
          <cell r="B37188" t="str">
            <v>Full Stack</v>
          </cell>
        </row>
        <row r="37189">
          <cell r="B37189" t="str">
            <v>Full Stack</v>
          </cell>
        </row>
        <row r="37190">
          <cell r="B37190" t="str">
            <v>Full Stack</v>
          </cell>
        </row>
        <row r="37191">
          <cell r="B37191" t="str">
            <v>Full Stack</v>
          </cell>
        </row>
        <row r="37192">
          <cell r="B37192" t="str">
            <v>Full Stack</v>
          </cell>
        </row>
        <row r="37193">
          <cell r="B37193" t="str">
            <v>Full Stack</v>
          </cell>
        </row>
        <row r="37194">
          <cell r="B37194" t="str">
            <v>Full Stack</v>
          </cell>
        </row>
        <row r="37195">
          <cell r="B37195" t="str">
            <v>Full Stack</v>
          </cell>
        </row>
        <row r="37196">
          <cell r="B37196" t="str">
            <v>Full Stack</v>
          </cell>
        </row>
        <row r="37197">
          <cell r="B37197" t="str">
            <v>Full Stack</v>
          </cell>
        </row>
        <row r="37198">
          <cell r="B37198" t="str">
            <v>Full Stack</v>
          </cell>
        </row>
        <row r="37199">
          <cell r="B37199" t="str">
            <v>Full Stack</v>
          </cell>
        </row>
        <row r="37200">
          <cell r="B37200" t="str">
            <v>Full Stack</v>
          </cell>
        </row>
        <row r="37201">
          <cell r="B37201" t="str">
            <v>Full Stack</v>
          </cell>
        </row>
        <row r="37202">
          <cell r="B37202" t="str">
            <v>Full Stack</v>
          </cell>
        </row>
        <row r="37203">
          <cell r="B37203" t="str">
            <v>Full Stack</v>
          </cell>
        </row>
        <row r="37204">
          <cell r="B37204" t="str">
            <v>Full Stack</v>
          </cell>
        </row>
        <row r="37205">
          <cell r="B37205" t="str">
            <v>Full Stack</v>
          </cell>
        </row>
        <row r="37206">
          <cell r="B37206" t="str">
            <v>Full Stack</v>
          </cell>
        </row>
        <row r="37207">
          <cell r="B37207" t="str">
            <v>Full Stack</v>
          </cell>
        </row>
        <row r="37208">
          <cell r="B37208" t="str">
            <v>Full Stack</v>
          </cell>
        </row>
        <row r="37209">
          <cell r="B37209" t="str">
            <v>Full Stack</v>
          </cell>
        </row>
        <row r="37210">
          <cell r="B37210" t="str">
            <v>Full Stack</v>
          </cell>
        </row>
        <row r="37211">
          <cell r="B37211" t="str">
            <v>Full Stack</v>
          </cell>
        </row>
        <row r="37212">
          <cell r="B37212" t="str">
            <v>Full Stack</v>
          </cell>
        </row>
        <row r="37213">
          <cell r="B37213" t="str">
            <v>Full Stack</v>
          </cell>
        </row>
        <row r="37214">
          <cell r="B37214" t="str">
            <v>Full Stack</v>
          </cell>
        </row>
        <row r="37215">
          <cell r="B37215" t="str">
            <v>Full Stack</v>
          </cell>
        </row>
        <row r="37216">
          <cell r="B37216" t="str">
            <v>Full Stack</v>
          </cell>
        </row>
        <row r="37217">
          <cell r="B37217" t="str">
            <v>Full Stack</v>
          </cell>
        </row>
        <row r="37218">
          <cell r="B37218" t="str">
            <v>Full Stack</v>
          </cell>
        </row>
        <row r="37219">
          <cell r="B37219" t="str">
            <v>Full Stack</v>
          </cell>
        </row>
        <row r="37220">
          <cell r="B37220" t="str">
            <v>Full Stack</v>
          </cell>
        </row>
        <row r="37221">
          <cell r="B37221" t="str">
            <v>Full Stack</v>
          </cell>
        </row>
        <row r="37222">
          <cell r="B37222" t="str">
            <v>Full Stack</v>
          </cell>
        </row>
        <row r="37223">
          <cell r="B37223" t="str">
            <v>Full Stack</v>
          </cell>
        </row>
        <row r="37224">
          <cell r="B37224" t="str">
            <v>Full Stack</v>
          </cell>
        </row>
        <row r="37225">
          <cell r="B37225" t="str">
            <v>Full Stack</v>
          </cell>
        </row>
        <row r="37226">
          <cell r="B37226" t="str">
            <v>Full Stack</v>
          </cell>
        </row>
        <row r="37227">
          <cell r="B37227" t="str">
            <v>Full Stack</v>
          </cell>
        </row>
        <row r="37228">
          <cell r="B37228" t="str">
            <v>Full Stack</v>
          </cell>
        </row>
        <row r="37229">
          <cell r="B37229" t="str">
            <v>Full Stack</v>
          </cell>
        </row>
        <row r="37230">
          <cell r="B37230" t="str">
            <v>Full Stack</v>
          </cell>
        </row>
        <row r="37231">
          <cell r="B37231" t="str">
            <v>Full Stack</v>
          </cell>
        </row>
        <row r="37232">
          <cell r="B37232" t="str">
            <v>Full Stack</v>
          </cell>
        </row>
        <row r="37233">
          <cell r="B37233" t="str">
            <v>Full Stack</v>
          </cell>
        </row>
        <row r="37234">
          <cell r="B37234" t="str">
            <v>Full Stack</v>
          </cell>
        </row>
        <row r="37235">
          <cell r="B37235" t="str">
            <v>Full Stack</v>
          </cell>
        </row>
        <row r="37236">
          <cell r="B37236" t="str">
            <v>Full Stack</v>
          </cell>
        </row>
        <row r="37237">
          <cell r="B37237" t="str">
            <v>Full Stack</v>
          </cell>
        </row>
        <row r="37238">
          <cell r="B37238" t="str">
            <v>Full Stack</v>
          </cell>
        </row>
        <row r="37239">
          <cell r="B37239" t="str">
            <v>Full Stack</v>
          </cell>
        </row>
        <row r="37240">
          <cell r="B37240" t="str">
            <v>Full Stack</v>
          </cell>
        </row>
        <row r="37241">
          <cell r="B37241" t="str">
            <v>Full Stack</v>
          </cell>
        </row>
        <row r="37242">
          <cell r="B37242" t="str">
            <v>Full Stack</v>
          </cell>
        </row>
        <row r="37243">
          <cell r="B37243" t="str">
            <v>Full Stack</v>
          </cell>
        </row>
        <row r="37244">
          <cell r="B37244" t="str">
            <v>Full Stack</v>
          </cell>
        </row>
        <row r="37245">
          <cell r="B37245" t="str">
            <v>Full Stack</v>
          </cell>
        </row>
        <row r="37246">
          <cell r="B37246" t="str">
            <v>Full Stack</v>
          </cell>
        </row>
        <row r="37247">
          <cell r="B37247" t="str">
            <v>Full Stack</v>
          </cell>
        </row>
        <row r="37248">
          <cell r="B37248" t="str">
            <v>Full Stack</v>
          </cell>
        </row>
        <row r="37249">
          <cell r="B37249" t="str">
            <v>Full Stack</v>
          </cell>
        </row>
        <row r="37250">
          <cell r="B37250" t="str">
            <v>Full Stack</v>
          </cell>
        </row>
        <row r="37251">
          <cell r="B37251" t="str">
            <v>Full Stack</v>
          </cell>
        </row>
        <row r="37252">
          <cell r="B37252" t="str">
            <v>Full Stack</v>
          </cell>
        </row>
        <row r="37253">
          <cell r="B37253" t="str">
            <v>Full Stack</v>
          </cell>
        </row>
        <row r="37254">
          <cell r="B37254" t="str">
            <v>Full Stack</v>
          </cell>
        </row>
        <row r="37255">
          <cell r="B37255" t="str">
            <v>Full Stack</v>
          </cell>
        </row>
        <row r="37256">
          <cell r="B37256" t="str">
            <v>Full Stack</v>
          </cell>
        </row>
        <row r="37257">
          <cell r="B37257" t="str">
            <v>Full Stack</v>
          </cell>
        </row>
        <row r="37258">
          <cell r="B37258" t="str">
            <v>Full Stack</v>
          </cell>
        </row>
        <row r="37259">
          <cell r="B37259" t="str">
            <v>Full Stack</v>
          </cell>
        </row>
        <row r="37260">
          <cell r="B37260" t="str">
            <v>Full Stack</v>
          </cell>
        </row>
        <row r="37261">
          <cell r="B37261" t="str">
            <v>Full Stack</v>
          </cell>
        </row>
        <row r="37262">
          <cell r="B37262" t="str">
            <v>Full Stack</v>
          </cell>
        </row>
        <row r="37263">
          <cell r="B37263" t="str">
            <v>Full Stack</v>
          </cell>
        </row>
        <row r="37264">
          <cell r="B37264" t="str">
            <v>Full Stack</v>
          </cell>
        </row>
        <row r="37265">
          <cell r="B37265" t="str">
            <v>Full Stack</v>
          </cell>
        </row>
        <row r="37266">
          <cell r="B37266" t="str">
            <v>Full Stack</v>
          </cell>
        </row>
        <row r="37267">
          <cell r="B37267" t="str">
            <v>Full Stack</v>
          </cell>
        </row>
        <row r="37268">
          <cell r="B37268" t="str">
            <v>Full Stack</v>
          </cell>
        </row>
        <row r="37269">
          <cell r="B37269" t="str">
            <v>Full Stack</v>
          </cell>
        </row>
        <row r="37270">
          <cell r="B37270" t="str">
            <v>Full Stack</v>
          </cell>
        </row>
        <row r="37271">
          <cell r="B37271" t="str">
            <v>Full Stack</v>
          </cell>
        </row>
        <row r="37272">
          <cell r="B37272" t="str">
            <v>Full Stack</v>
          </cell>
        </row>
        <row r="37273">
          <cell r="B37273" t="str">
            <v>Full Stack</v>
          </cell>
        </row>
        <row r="37274">
          <cell r="B37274" t="str">
            <v>Full Stack</v>
          </cell>
        </row>
        <row r="37275">
          <cell r="B37275" t="str">
            <v>Full Stack</v>
          </cell>
        </row>
        <row r="37276">
          <cell r="B37276" t="str">
            <v>Full Stack</v>
          </cell>
        </row>
        <row r="37277">
          <cell r="B37277" t="str">
            <v>Full Stack</v>
          </cell>
        </row>
        <row r="37278">
          <cell r="B37278" t="str">
            <v>Full Stack</v>
          </cell>
        </row>
        <row r="37279">
          <cell r="B37279" t="str">
            <v>Full Stack</v>
          </cell>
        </row>
        <row r="37280">
          <cell r="B37280" t="str">
            <v>Full Stack</v>
          </cell>
        </row>
        <row r="37281">
          <cell r="B37281" t="str">
            <v>Full Stack</v>
          </cell>
        </row>
        <row r="37282">
          <cell r="B37282" t="str">
            <v>Full Stack</v>
          </cell>
        </row>
        <row r="37283">
          <cell r="B37283" t="str">
            <v>Full Stack</v>
          </cell>
        </row>
        <row r="37284">
          <cell r="B37284" t="str">
            <v>Full Stack</v>
          </cell>
        </row>
        <row r="37285">
          <cell r="B37285" t="str">
            <v>Full Stack</v>
          </cell>
        </row>
        <row r="37286">
          <cell r="B37286" t="str">
            <v>Full Stack</v>
          </cell>
        </row>
        <row r="37287">
          <cell r="B37287" t="str">
            <v>Full Stack</v>
          </cell>
        </row>
        <row r="37288">
          <cell r="B37288" t="str">
            <v>Full Stack</v>
          </cell>
        </row>
        <row r="37289">
          <cell r="B37289" t="str">
            <v>Full Stack</v>
          </cell>
        </row>
        <row r="37290">
          <cell r="B37290" t="str">
            <v>Full Stack</v>
          </cell>
        </row>
        <row r="37291">
          <cell r="B37291" t="str">
            <v>Full Stack</v>
          </cell>
        </row>
        <row r="37292">
          <cell r="B37292" t="str">
            <v>Full Stack</v>
          </cell>
        </row>
        <row r="37293">
          <cell r="B37293" t="str">
            <v>Full Stack</v>
          </cell>
        </row>
        <row r="37294">
          <cell r="B37294" t="str">
            <v>Full Stack</v>
          </cell>
        </row>
        <row r="37295">
          <cell r="B37295" t="str">
            <v>Full Stack</v>
          </cell>
        </row>
        <row r="37296">
          <cell r="B37296" t="str">
            <v>Full Stack</v>
          </cell>
        </row>
        <row r="37297">
          <cell r="B37297" t="str">
            <v>Full Stack</v>
          </cell>
        </row>
        <row r="37298">
          <cell r="B37298" t="str">
            <v>Full Stack</v>
          </cell>
        </row>
        <row r="37299">
          <cell r="B37299" t="str">
            <v>Full Stack</v>
          </cell>
        </row>
        <row r="37300">
          <cell r="B37300" t="str">
            <v>Full Stack</v>
          </cell>
        </row>
        <row r="37301">
          <cell r="B37301" t="str">
            <v>Full Stack</v>
          </cell>
        </row>
        <row r="37302">
          <cell r="B37302" t="str">
            <v>Full Stack</v>
          </cell>
        </row>
        <row r="37303">
          <cell r="B37303" t="str">
            <v>Full Stack</v>
          </cell>
        </row>
        <row r="37304">
          <cell r="B37304" t="str">
            <v>Full Stack</v>
          </cell>
        </row>
        <row r="37305">
          <cell r="B37305" t="str">
            <v>Full Stack</v>
          </cell>
        </row>
        <row r="37306">
          <cell r="B37306" t="str">
            <v>Full Stack</v>
          </cell>
        </row>
        <row r="37307">
          <cell r="B37307" t="str">
            <v>Full Stack</v>
          </cell>
        </row>
        <row r="37308">
          <cell r="B37308" t="str">
            <v>Full Stack</v>
          </cell>
        </row>
        <row r="37309">
          <cell r="B37309" t="str">
            <v>Full Stack</v>
          </cell>
        </row>
        <row r="37310">
          <cell r="B37310" t="str">
            <v>Full Stack</v>
          </cell>
        </row>
        <row r="37311">
          <cell r="B37311" t="str">
            <v>Full Stack</v>
          </cell>
        </row>
        <row r="37312">
          <cell r="B37312" t="str">
            <v>Full Stack</v>
          </cell>
        </row>
        <row r="37313">
          <cell r="B37313" t="str">
            <v>Full Stack</v>
          </cell>
        </row>
        <row r="37314">
          <cell r="B37314" t="str">
            <v>Full Stack</v>
          </cell>
        </row>
        <row r="37315">
          <cell r="B37315" t="str">
            <v>Full Stack</v>
          </cell>
        </row>
        <row r="37316">
          <cell r="B37316" t="str">
            <v>Full Stack</v>
          </cell>
        </row>
        <row r="37317">
          <cell r="B37317" t="str">
            <v>Full Stack</v>
          </cell>
        </row>
        <row r="37318">
          <cell r="B37318" t="str">
            <v>Full Stack</v>
          </cell>
        </row>
        <row r="37319">
          <cell r="B37319" t="str">
            <v>Full Stack</v>
          </cell>
        </row>
        <row r="37320">
          <cell r="B37320" t="str">
            <v>Full Stack</v>
          </cell>
        </row>
        <row r="37321">
          <cell r="B37321" t="str">
            <v>Full Stack</v>
          </cell>
        </row>
        <row r="37322">
          <cell r="B37322" t="str">
            <v>Full Stack</v>
          </cell>
        </row>
        <row r="37323">
          <cell r="B37323" t="str">
            <v>Full Stack</v>
          </cell>
        </row>
        <row r="37324">
          <cell r="B37324" t="str">
            <v>Full Stack</v>
          </cell>
        </row>
        <row r="37325">
          <cell r="B37325" t="str">
            <v>Full Stack</v>
          </cell>
        </row>
        <row r="37326">
          <cell r="B37326" t="str">
            <v>Full Stack</v>
          </cell>
        </row>
        <row r="37327">
          <cell r="B37327" t="str">
            <v>Full Stack</v>
          </cell>
        </row>
        <row r="37328">
          <cell r="B37328" t="str">
            <v>Full Stack</v>
          </cell>
        </row>
        <row r="37329">
          <cell r="B37329" t="str">
            <v>Full Stack</v>
          </cell>
        </row>
        <row r="37330">
          <cell r="B37330" t="str">
            <v>Full Stack</v>
          </cell>
        </row>
        <row r="37331">
          <cell r="B37331" t="str">
            <v>Full Stack</v>
          </cell>
        </row>
        <row r="37332">
          <cell r="B37332" t="str">
            <v>Full Stack</v>
          </cell>
        </row>
        <row r="37333">
          <cell r="B37333" t="str">
            <v>Full Stack</v>
          </cell>
        </row>
        <row r="37334">
          <cell r="B37334" t="str">
            <v>Full Stack</v>
          </cell>
        </row>
        <row r="37335">
          <cell r="B37335" t="str">
            <v>Full Stack</v>
          </cell>
        </row>
        <row r="37336">
          <cell r="B37336" t="str">
            <v>Full Stack</v>
          </cell>
        </row>
        <row r="37337">
          <cell r="B37337" t="str">
            <v>Full Stack</v>
          </cell>
        </row>
        <row r="37338">
          <cell r="B37338" t="str">
            <v>Full Stack</v>
          </cell>
        </row>
        <row r="37339">
          <cell r="B37339" t="str">
            <v>Full Stack</v>
          </cell>
        </row>
        <row r="37340">
          <cell r="B37340" t="str">
            <v>Full Stack</v>
          </cell>
        </row>
        <row r="37341">
          <cell r="B37341" t="str">
            <v>Full Stack</v>
          </cell>
        </row>
        <row r="37342">
          <cell r="B37342" t="str">
            <v>Full Stack</v>
          </cell>
        </row>
        <row r="37343">
          <cell r="B37343" t="str">
            <v>Full Stack</v>
          </cell>
        </row>
        <row r="37344">
          <cell r="B37344" t="str">
            <v>Full Stack</v>
          </cell>
        </row>
        <row r="37345">
          <cell r="B37345" t="str">
            <v>Full Stack</v>
          </cell>
        </row>
        <row r="37346">
          <cell r="B37346" t="str">
            <v>Full Stack</v>
          </cell>
        </row>
        <row r="37347">
          <cell r="B37347" t="str">
            <v>Full Stack</v>
          </cell>
        </row>
        <row r="37348">
          <cell r="B37348" t="str">
            <v>Full Stack</v>
          </cell>
        </row>
        <row r="37349">
          <cell r="B37349" t="str">
            <v>Full Stack</v>
          </cell>
        </row>
        <row r="37350">
          <cell r="B37350" t="str">
            <v>Full Stack</v>
          </cell>
        </row>
        <row r="37351">
          <cell r="B37351" t="str">
            <v>Full Stack</v>
          </cell>
        </row>
        <row r="37352">
          <cell r="B37352" t="str">
            <v>Full Stack</v>
          </cell>
        </row>
        <row r="37353">
          <cell r="B37353" t="str">
            <v>Full Stack</v>
          </cell>
        </row>
        <row r="37354">
          <cell r="B37354" t="str">
            <v>Full Stack</v>
          </cell>
        </row>
        <row r="37355">
          <cell r="B37355" t="str">
            <v>Full Stack</v>
          </cell>
        </row>
        <row r="37356">
          <cell r="B37356" t="str">
            <v>Full Stack</v>
          </cell>
        </row>
        <row r="37357">
          <cell r="B37357" t="str">
            <v>Full Stack</v>
          </cell>
        </row>
        <row r="37358">
          <cell r="B37358" t="str">
            <v>Full Stack</v>
          </cell>
        </row>
        <row r="37359">
          <cell r="B37359" t="str">
            <v>Full Stack</v>
          </cell>
        </row>
        <row r="37360">
          <cell r="B37360" t="str">
            <v>Full Stack</v>
          </cell>
        </row>
        <row r="37361">
          <cell r="B37361" t="str">
            <v>Full Stack</v>
          </cell>
        </row>
        <row r="37362">
          <cell r="B37362" t="str">
            <v>Full Stack</v>
          </cell>
        </row>
        <row r="37363">
          <cell r="B37363" t="str">
            <v>Full Stack</v>
          </cell>
        </row>
        <row r="37364">
          <cell r="B37364" t="str">
            <v>Full Stack</v>
          </cell>
        </row>
        <row r="37365">
          <cell r="B37365" t="str">
            <v>Full Stack</v>
          </cell>
        </row>
        <row r="37366">
          <cell r="B37366" t="str">
            <v>Full Stack</v>
          </cell>
        </row>
        <row r="37367">
          <cell r="B37367" t="str">
            <v>Full Stack</v>
          </cell>
        </row>
        <row r="37368">
          <cell r="B37368" t="str">
            <v>Full Stack</v>
          </cell>
        </row>
        <row r="37369">
          <cell r="B37369" t="str">
            <v>Full Stack</v>
          </cell>
        </row>
        <row r="37370">
          <cell r="B37370" t="str">
            <v>Full Stack</v>
          </cell>
        </row>
        <row r="37371">
          <cell r="B37371" t="str">
            <v>Full Stack</v>
          </cell>
        </row>
        <row r="37372">
          <cell r="B37372" t="str">
            <v>Full Stack</v>
          </cell>
        </row>
        <row r="37373">
          <cell r="B37373" t="str">
            <v>Full Stack</v>
          </cell>
        </row>
        <row r="37374">
          <cell r="B37374" t="str">
            <v>Full Stack</v>
          </cell>
        </row>
        <row r="37375">
          <cell r="B37375" t="str">
            <v>Full Stack</v>
          </cell>
        </row>
        <row r="37376">
          <cell r="B37376" t="str">
            <v>Full Stack</v>
          </cell>
        </row>
        <row r="37377">
          <cell r="B37377" t="str">
            <v>Full Stack</v>
          </cell>
        </row>
        <row r="37378">
          <cell r="B37378" t="str">
            <v>Full Stack</v>
          </cell>
        </row>
        <row r="37379">
          <cell r="B37379" t="str">
            <v>Full Stack</v>
          </cell>
        </row>
        <row r="37380">
          <cell r="B37380" t="str">
            <v>Full Stack</v>
          </cell>
        </row>
        <row r="37381">
          <cell r="B37381" t="str">
            <v>Full Stack</v>
          </cell>
        </row>
        <row r="37382">
          <cell r="B37382" t="str">
            <v>Full Stack</v>
          </cell>
        </row>
        <row r="37383">
          <cell r="B37383" t="str">
            <v>Full Stack</v>
          </cell>
        </row>
        <row r="37384">
          <cell r="B37384" t="str">
            <v>Full Stack</v>
          </cell>
        </row>
        <row r="37385">
          <cell r="B37385" t="str">
            <v>Full Stack</v>
          </cell>
        </row>
        <row r="37386">
          <cell r="B37386" t="str">
            <v>Full Stack</v>
          </cell>
        </row>
        <row r="37387">
          <cell r="B37387" t="str">
            <v>Full Stack</v>
          </cell>
        </row>
        <row r="37388">
          <cell r="B37388" t="str">
            <v>Full Stack</v>
          </cell>
        </row>
        <row r="37389">
          <cell r="B37389" t="str">
            <v>Full Stack</v>
          </cell>
        </row>
        <row r="37390">
          <cell r="B37390" t="str">
            <v>Full Stack</v>
          </cell>
        </row>
        <row r="37391">
          <cell r="B37391" t="str">
            <v>Full Stack</v>
          </cell>
        </row>
        <row r="37392">
          <cell r="B37392" t="str">
            <v>Full Stack</v>
          </cell>
        </row>
        <row r="37393">
          <cell r="B37393" t="str">
            <v>Full Stack</v>
          </cell>
        </row>
        <row r="37394">
          <cell r="B37394" t="str">
            <v>Full Stack</v>
          </cell>
        </row>
        <row r="37395">
          <cell r="B37395" t="str">
            <v>Full Stack</v>
          </cell>
        </row>
        <row r="37396">
          <cell r="B37396" t="str">
            <v>Full Stack</v>
          </cell>
        </row>
        <row r="37397">
          <cell r="B37397" t="str">
            <v>Full Stack</v>
          </cell>
        </row>
        <row r="37398">
          <cell r="B37398" t="str">
            <v>Full Stack</v>
          </cell>
        </row>
        <row r="37399">
          <cell r="B37399" t="str">
            <v>Full Stack</v>
          </cell>
        </row>
        <row r="37400">
          <cell r="B37400" t="str">
            <v>Full Stack</v>
          </cell>
        </row>
        <row r="37401">
          <cell r="B37401" t="str">
            <v>Full Stack</v>
          </cell>
        </row>
        <row r="37402">
          <cell r="B37402" t="str">
            <v>Full Stack</v>
          </cell>
        </row>
        <row r="37403">
          <cell r="B37403" t="str">
            <v>Full Stack</v>
          </cell>
        </row>
        <row r="37404">
          <cell r="B37404" t="str">
            <v>Full Stack</v>
          </cell>
        </row>
        <row r="37405">
          <cell r="B37405" t="str">
            <v>Full Stack</v>
          </cell>
        </row>
        <row r="37406">
          <cell r="B37406" t="str">
            <v>Full Stack</v>
          </cell>
        </row>
        <row r="37407">
          <cell r="B37407" t="str">
            <v>Full Stack</v>
          </cell>
        </row>
        <row r="37408">
          <cell r="B37408" t="str">
            <v>Full Stack</v>
          </cell>
        </row>
        <row r="37409">
          <cell r="B37409" t="str">
            <v>Full Stack</v>
          </cell>
        </row>
        <row r="37410">
          <cell r="B37410" t="str">
            <v>Full Stack</v>
          </cell>
        </row>
        <row r="37411">
          <cell r="B37411" t="str">
            <v>Full Stack</v>
          </cell>
        </row>
        <row r="37412">
          <cell r="B37412" t="str">
            <v>Full Stack</v>
          </cell>
        </row>
        <row r="37413">
          <cell r="B37413" t="str">
            <v>Full Stack</v>
          </cell>
        </row>
        <row r="37414">
          <cell r="B37414" t="str">
            <v>Full Stack</v>
          </cell>
        </row>
        <row r="37415">
          <cell r="B37415" t="str">
            <v>Full Stack</v>
          </cell>
        </row>
        <row r="37416">
          <cell r="B37416" t="str">
            <v>Full Stack</v>
          </cell>
        </row>
        <row r="37417">
          <cell r="B37417" t="str">
            <v>Full Stack</v>
          </cell>
        </row>
        <row r="37418">
          <cell r="B37418" t="str">
            <v>Full Stack</v>
          </cell>
        </row>
        <row r="37419">
          <cell r="B37419" t="str">
            <v>Full Stack</v>
          </cell>
        </row>
        <row r="37420">
          <cell r="B37420" t="str">
            <v>Full Stack</v>
          </cell>
        </row>
        <row r="37421">
          <cell r="B37421" t="str">
            <v>Full Stack</v>
          </cell>
        </row>
        <row r="37422">
          <cell r="B37422" t="str">
            <v>Full Stack</v>
          </cell>
        </row>
        <row r="37423">
          <cell r="B37423" t="str">
            <v>Full Stack</v>
          </cell>
        </row>
        <row r="37424">
          <cell r="B37424" t="str">
            <v>Full Stack</v>
          </cell>
        </row>
        <row r="37425">
          <cell r="B37425" t="str">
            <v>Full Stack</v>
          </cell>
        </row>
        <row r="37426">
          <cell r="B37426" t="str">
            <v>Full Stack</v>
          </cell>
        </row>
        <row r="37427">
          <cell r="B37427" t="str">
            <v>Full Stack</v>
          </cell>
        </row>
        <row r="37428">
          <cell r="B37428" t="str">
            <v>Full Stack</v>
          </cell>
        </row>
        <row r="37429">
          <cell r="B37429" t="str">
            <v>Full Stack</v>
          </cell>
        </row>
        <row r="37430">
          <cell r="B37430" t="str">
            <v>Full Stack</v>
          </cell>
        </row>
        <row r="37431">
          <cell r="B37431" t="str">
            <v>Full Stack</v>
          </cell>
        </row>
        <row r="37432">
          <cell r="B37432" t="str">
            <v>Full Stack</v>
          </cell>
        </row>
        <row r="37433">
          <cell r="B37433" t="str">
            <v>Full Stack</v>
          </cell>
        </row>
        <row r="37434">
          <cell r="B37434" t="str">
            <v>Full Stack</v>
          </cell>
        </row>
        <row r="37435">
          <cell r="B37435" t="str">
            <v>Full Stack</v>
          </cell>
        </row>
        <row r="37436">
          <cell r="B37436" t="str">
            <v>Full Stack</v>
          </cell>
        </row>
        <row r="37437">
          <cell r="B37437" t="str">
            <v>Full Stack</v>
          </cell>
        </row>
        <row r="37438">
          <cell r="B37438" t="str">
            <v>Full Stack</v>
          </cell>
        </row>
        <row r="37439">
          <cell r="B37439" t="str">
            <v>Full Stack</v>
          </cell>
        </row>
        <row r="37440">
          <cell r="B37440" t="str">
            <v>Full Stack</v>
          </cell>
        </row>
        <row r="37441">
          <cell r="B37441" t="str">
            <v>Full Stack</v>
          </cell>
        </row>
        <row r="37442">
          <cell r="B37442" t="str">
            <v>Full Stack</v>
          </cell>
        </row>
        <row r="37443">
          <cell r="B37443" t="str">
            <v>Full Stack</v>
          </cell>
        </row>
        <row r="37444">
          <cell r="B37444" t="str">
            <v>Full Stack</v>
          </cell>
        </row>
        <row r="37445">
          <cell r="B37445" t="str">
            <v>Full Stack</v>
          </cell>
        </row>
        <row r="37446">
          <cell r="B37446" t="str">
            <v>Full Stack</v>
          </cell>
        </row>
        <row r="37447">
          <cell r="B37447" t="str">
            <v>Full Stack</v>
          </cell>
        </row>
        <row r="37448">
          <cell r="B37448" t="str">
            <v>Full Stack</v>
          </cell>
        </row>
        <row r="37449">
          <cell r="B37449" t="str">
            <v>Full Stack</v>
          </cell>
        </row>
        <row r="37450">
          <cell r="B37450" t="str">
            <v>Full Stack</v>
          </cell>
        </row>
        <row r="37451">
          <cell r="B37451" t="str">
            <v>Full Stack</v>
          </cell>
        </row>
        <row r="37452">
          <cell r="B37452" t="str">
            <v>Full Stack</v>
          </cell>
        </row>
        <row r="37453">
          <cell r="B37453" t="str">
            <v>Full Stack</v>
          </cell>
        </row>
        <row r="37454">
          <cell r="B37454" t="str">
            <v>Full Stack</v>
          </cell>
        </row>
        <row r="37455">
          <cell r="B37455" t="str">
            <v>Full Stack</v>
          </cell>
        </row>
        <row r="37456">
          <cell r="B37456" t="str">
            <v>Full Stack</v>
          </cell>
        </row>
        <row r="37457">
          <cell r="B37457" t="str">
            <v>Full Stack</v>
          </cell>
        </row>
        <row r="37458">
          <cell r="B37458" t="str">
            <v>Full Stack</v>
          </cell>
        </row>
        <row r="37459">
          <cell r="B37459" t="str">
            <v>Full Stack</v>
          </cell>
        </row>
        <row r="37460">
          <cell r="B37460" t="str">
            <v>Full Stack</v>
          </cell>
        </row>
        <row r="37461">
          <cell r="B37461" t="str">
            <v>Full Stack</v>
          </cell>
        </row>
        <row r="37462">
          <cell r="B37462" t="str">
            <v>Full Stack</v>
          </cell>
        </row>
        <row r="37463">
          <cell r="B37463" t="str">
            <v>Full Stack</v>
          </cell>
        </row>
        <row r="37464">
          <cell r="B37464" t="str">
            <v>Full Stack</v>
          </cell>
        </row>
        <row r="37465">
          <cell r="B37465" t="str">
            <v>Full Stack</v>
          </cell>
        </row>
        <row r="37466">
          <cell r="B37466" t="str">
            <v>Full Stack</v>
          </cell>
        </row>
        <row r="37467">
          <cell r="B37467" t="str">
            <v>Full Stack</v>
          </cell>
        </row>
        <row r="37468">
          <cell r="B37468" t="str">
            <v>Full Stack</v>
          </cell>
        </row>
        <row r="37469">
          <cell r="B37469" t="str">
            <v>Full Stack</v>
          </cell>
        </row>
        <row r="37470">
          <cell r="B37470" t="str">
            <v>Full Stack</v>
          </cell>
        </row>
        <row r="37471">
          <cell r="B37471" t="str">
            <v>Full Stack</v>
          </cell>
        </row>
        <row r="37472">
          <cell r="B37472" t="str">
            <v>Full Stack</v>
          </cell>
        </row>
        <row r="37473">
          <cell r="B37473" t="str">
            <v>Full Stack</v>
          </cell>
        </row>
        <row r="37474">
          <cell r="B37474" t="str">
            <v>Full Stack</v>
          </cell>
        </row>
        <row r="37475">
          <cell r="B37475" t="str">
            <v>Full Stack</v>
          </cell>
        </row>
        <row r="37476">
          <cell r="B37476" t="str">
            <v>Full Stack</v>
          </cell>
        </row>
        <row r="37477">
          <cell r="B37477" t="str">
            <v>Full Stack</v>
          </cell>
        </row>
        <row r="37478">
          <cell r="B37478" t="str">
            <v>Full Stack</v>
          </cell>
        </row>
        <row r="37479">
          <cell r="B37479" t="str">
            <v>Full Stack</v>
          </cell>
        </row>
        <row r="37480">
          <cell r="B37480" t="str">
            <v>Full Stack</v>
          </cell>
        </row>
        <row r="37481">
          <cell r="B37481" t="str">
            <v>Full Stack</v>
          </cell>
        </row>
        <row r="37482">
          <cell r="B37482" t="str">
            <v>Full Stack</v>
          </cell>
        </row>
        <row r="37483">
          <cell r="B37483" t="str">
            <v>Full Stack</v>
          </cell>
        </row>
        <row r="37484">
          <cell r="B37484" t="str">
            <v>Full Stack</v>
          </cell>
        </row>
        <row r="37485">
          <cell r="B37485" t="str">
            <v>Full Stack</v>
          </cell>
        </row>
        <row r="37486">
          <cell r="B37486" t="str">
            <v>Full Stack</v>
          </cell>
        </row>
        <row r="37487">
          <cell r="B37487" t="str">
            <v>Full Stack</v>
          </cell>
        </row>
        <row r="37488">
          <cell r="B37488" t="str">
            <v>Full Stack</v>
          </cell>
        </row>
        <row r="37489">
          <cell r="B37489" t="str">
            <v>Full Stack</v>
          </cell>
        </row>
        <row r="37490">
          <cell r="B37490" t="str">
            <v>Full Stack</v>
          </cell>
        </row>
        <row r="37491">
          <cell r="B37491" t="str">
            <v>Full Stack</v>
          </cell>
        </row>
        <row r="37492">
          <cell r="B37492" t="str">
            <v>Full Stack</v>
          </cell>
        </row>
        <row r="37493">
          <cell r="B37493" t="str">
            <v>Full Stack</v>
          </cell>
        </row>
        <row r="37494">
          <cell r="B37494" t="str">
            <v>Full Stack</v>
          </cell>
        </row>
        <row r="37495">
          <cell r="B37495" t="str">
            <v>Full Stack</v>
          </cell>
        </row>
        <row r="37496">
          <cell r="B37496" t="str">
            <v>Full Stack</v>
          </cell>
        </row>
        <row r="37497">
          <cell r="B37497" t="str">
            <v>Full Stack</v>
          </cell>
        </row>
        <row r="37498">
          <cell r="B37498" t="str">
            <v>Full Stack</v>
          </cell>
        </row>
        <row r="37499">
          <cell r="B37499" t="str">
            <v>Full Stack</v>
          </cell>
        </row>
        <row r="37500">
          <cell r="B37500" t="str">
            <v>Full Stack</v>
          </cell>
        </row>
        <row r="37501">
          <cell r="B37501" t="str">
            <v>Full Stack</v>
          </cell>
        </row>
        <row r="37502">
          <cell r="B37502" t="str">
            <v>Full Stack</v>
          </cell>
        </row>
        <row r="37503">
          <cell r="B37503" t="str">
            <v>Full Stack</v>
          </cell>
        </row>
        <row r="37504">
          <cell r="B37504" t="str">
            <v>Full Stack</v>
          </cell>
        </row>
        <row r="37505">
          <cell r="B37505" t="str">
            <v>Full Stack</v>
          </cell>
        </row>
        <row r="37506">
          <cell r="B37506" t="str">
            <v>Full Stack</v>
          </cell>
        </row>
        <row r="37507">
          <cell r="B37507" t="str">
            <v>Full Stack</v>
          </cell>
        </row>
        <row r="37508">
          <cell r="B37508" t="str">
            <v>Full Stack</v>
          </cell>
        </row>
        <row r="37509">
          <cell r="B37509" t="str">
            <v>Full Stack</v>
          </cell>
        </row>
        <row r="37510">
          <cell r="B37510" t="str">
            <v>Full Stack</v>
          </cell>
        </row>
        <row r="37511">
          <cell r="B37511" t="str">
            <v>Full Stack</v>
          </cell>
        </row>
        <row r="37512">
          <cell r="B37512" t="str">
            <v>Full Stack</v>
          </cell>
        </row>
        <row r="37513">
          <cell r="B37513" t="str">
            <v>Full Stack</v>
          </cell>
        </row>
        <row r="37514">
          <cell r="B37514" t="str">
            <v>Full Stack</v>
          </cell>
        </row>
        <row r="37515">
          <cell r="B37515" t="str">
            <v>Full Stack</v>
          </cell>
        </row>
        <row r="37516">
          <cell r="B37516" t="str">
            <v>Full Stack</v>
          </cell>
        </row>
        <row r="37517">
          <cell r="B37517" t="str">
            <v>Full Stack</v>
          </cell>
        </row>
        <row r="37518">
          <cell r="B37518" t="str">
            <v>Full Stack</v>
          </cell>
        </row>
        <row r="37519">
          <cell r="B37519" t="str">
            <v>Full Stack</v>
          </cell>
        </row>
        <row r="37520">
          <cell r="B37520" t="str">
            <v>Full Stack</v>
          </cell>
        </row>
        <row r="37521">
          <cell r="B37521" t="str">
            <v>Full Stack</v>
          </cell>
        </row>
        <row r="37522">
          <cell r="B37522" t="str">
            <v>Full Stack</v>
          </cell>
        </row>
        <row r="37523">
          <cell r="B37523" t="str">
            <v>Full Stack</v>
          </cell>
        </row>
        <row r="37524">
          <cell r="B37524" t="str">
            <v>Full Stack</v>
          </cell>
        </row>
        <row r="37525">
          <cell r="B37525" t="str">
            <v>Full Stack</v>
          </cell>
        </row>
        <row r="37526">
          <cell r="B37526" t="str">
            <v>Full Stack</v>
          </cell>
        </row>
        <row r="37527">
          <cell r="B37527" t="str">
            <v>Full Stack</v>
          </cell>
        </row>
        <row r="37528">
          <cell r="B37528" t="str">
            <v>Full Stack</v>
          </cell>
        </row>
        <row r="37529">
          <cell r="B37529" t="str">
            <v>Full Stack</v>
          </cell>
        </row>
        <row r="37530">
          <cell r="B37530" t="str">
            <v>Full Stack</v>
          </cell>
        </row>
        <row r="37531">
          <cell r="B37531" t="str">
            <v>Full Stack</v>
          </cell>
        </row>
        <row r="37532">
          <cell r="B37532" t="str">
            <v>Full Stack</v>
          </cell>
        </row>
        <row r="37533">
          <cell r="B37533" t="str">
            <v>Full Stack</v>
          </cell>
        </row>
        <row r="37534">
          <cell r="B37534" t="str">
            <v>Full Stack</v>
          </cell>
        </row>
        <row r="37535">
          <cell r="B37535" t="str">
            <v>Full Stack</v>
          </cell>
        </row>
        <row r="37536">
          <cell r="B37536" t="str">
            <v>Full Stack</v>
          </cell>
        </row>
        <row r="37537">
          <cell r="B37537" t="str">
            <v>Full Stack</v>
          </cell>
        </row>
        <row r="37538">
          <cell r="B37538" t="str">
            <v>Full Stack</v>
          </cell>
        </row>
        <row r="37539">
          <cell r="B37539" t="str">
            <v>Full Stack</v>
          </cell>
        </row>
        <row r="37540">
          <cell r="B37540" t="str">
            <v>Full Stack</v>
          </cell>
        </row>
        <row r="37541">
          <cell r="B37541" t="str">
            <v>Full Stack</v>
          </cell>
        </row>
        <row r="37542">
          <cell r="B37542" t="str">
            <v>Full Stack</v>
          </cell>
        </row>
        <row r="37543">
          <cell r="B37543" t="str">
            <v>Full Stack</v>
          </cell>
        </row>
        <row r="37544">
          <cell r="B37544" t="str">
            <v>Full Stack</v>
          </cell>
        </row>
        <row r="37545">
          <cell r="B37545" t="str">
            <v>Full Stack</v>
          </cell>
        </row>
        <row r="37546">
          <cell r="B37546" t="str">
            <v>Full Stack</v>
          </cell>
        </row>
        <row r="37547">
          <cell r="B37547" t="str">
            <v>Full Stack</v>
          </cell>
        </row>
        <row r="37548">
          <cell r="B37548" t="str">
            <v>Full Stack</v>
          </cell>
        </row>
        <row r="37549">
          <cell r="B37549" t="str">
            <v>Full Stack</v>
          </cell>
        </row>
        <row r="37550">
          <cell r="B37550" t="str">
            <v>Full Stack</v>
          </cell>
        </row>
        <row r="37551">
          <cell r="B37551" t="str">
            <v>Full Stack</v>
          </cell>
        </row>
        <row r="37552">
          <cell r="B37552" t="str">
            <v>Full Stack</v>
          </cell>
        </row>
        <row r="37553">
          <cell r="B37553" t="str">
            <v>Full Stack</v>
          </cell>
        </row>
        <row r="37554">
          <cell r="B37554" t="str">
            <v>Full Stack</v>
          </cell>
        </row>
        <row r="37555">
          <cell r="B37555" t="str">
            <v>Full Stack</v>
          </cell>
        </row>
        <row r="37556">
          <cell r="B37556" t="str">
            <v>Full Stack</v>
          </cell>
        </row>
        <row r="37557">
          <cell r="B37557" t="str">
            <v>Full Stack</v>
          </cell>
        </row>
        <row r="37558">
          <cell r="B37558" t="str">
            <v>Full Stack</v>
          </cell>
        </row>
        <row r="37559">
          <cell r="B37559" t="str">
            <v>Full Stack</v>
          </cell>
        </row>
        <row r="37560">
          <cell r="B37560" t="str">
            <v>Full Stack</v>
          </cell>
        </row>
        <row r="37561">
          <cell r="B37561" t="str">
            <v>Full Stack</v>
          </cell>
        </row>
        <row r="37562">
          <cell r="B37562" t="str">
            <v>Full Stack</v>
          </cell>
        </row>
        <row r="37563">
          <cell r="B37563" t="str">
            <v>Full Stack</v>
          </cell>
        </row>
        <row r="37564">
          <cell r="B37564" t="str">
            <v>Full Stack</v>
          </cell>
        </row>
        <row r="37565">
          <cell r="B37565" t="str">
            <v>Full Stack</v>
          </cell>
        </row>
        <row r="37566">
          <cell r="B37566" t="str">
            <v>Full Stack</v>
          </cell>
        </row>
        <row r="37567">
          <cell r="B37567" t="str">
            <v>Full Stack</v>
          </cell>
        </row>
        <row r="37568">
          <cell r="B37568" t="str">
            <v>Full Stack</v>
          </cell>
        </row>
        <row r="37569">
          <cell r="B37569" t="str">
            <v>Full Stack</v>
          </cell>
        </row>
        <row r="37570">
          <cell r="B37570" t="str">
            <v>Full Stack</v>
          </cell>
        </row>
        <row r="37571">
          <cell r="B37571" t="str">
            <v>Full Stack</v>
          </cell>
        </row>
        <row r="37572">
          <cell r="B37572" t="str">
            <v>Full Stack</v>
          </cell>
        </row>
        <row r="37573">
          <cell r="B37573" t="str">
            <v>Full Stack</v>
          </cell>
        </row>
        <row r="37574">
          <cell r="B37574" t="str">
            <v>Full Stack</v>
          </cell>
        </row>
        <row r="37575">
          <cell r="B37575" t="str">
            <v>Full Stack</v>
          </cell>
        </row>
        <row r="37576">
          <cell r="B37576" t="str">
            <v>Full Stack</v>
          </cell>
        </row>
        <row r="37577">
          <cell r="B37577" t="str">
            <v>Full Stack</v>
          </cell>
        </row>
        <row r="37578">
          <cell r="B37578" t="str">
            <v>Full Stack</v>
          </cell>
        </row>
        <row r="37579">
          <cell r="B37579" t="str">
            <v>Full Stack</v>
          </cell>
        </row>
        <row r="37580">
          <cell r="B37580" t="str">
            <v>Full Stack</v>
          </cell>
        </row>
        <row r="37581">
          <cell r="B37581" t="str">
            <v>Full Stack</v>
          </cell>
        </row>
        <row r="37582">
          <cell r="B37582" t="str">
            <v>Full Stack</v>
          </cell>
        </row>
        <row r="37583">
          <cell r="B37583" t="str">
            <v>Full Stack</v>
          </cell>
        </row>
        <row r="37584">
          <cell r="B37584" t="str">
            <v>Full Stack</v>
          </cell>
        </row>
        <row r="37585">
          <cell r="B37585" t="str">
            <v>Full Stack</v>
          </cell>
        </row>
        <row r="37586">
          <cell r="B37586" t="str">
            <v>Full Stack</v>
          </cell>
        </row>
        <row r="37587">
          <cell r="B37587" t="str">
            <v>Full Stack</v>
          </cell>
        </row>
        <row r="37588">
          <cell r="B37588" t="str">
            <v>Full Stack</v>
          </cell>
        </row>
        <row r="37589">
          <cell r="B37589" t="str">
            <v>Full Stack</v>
          </cell>
        </row>
        <row r="37590">
          <cell r="B37590" t="str">
            <v>Full Stack</v>
          </cell>
        </row>
        <row r="37591">
          <cell r="B37591" t="str">
            <v>Full Stack</v>
          </cell>
        </row>
        <row r="37592">
          <cell r="B37592" t="str">
            <v>Full Stack</v>
          </cell>
        </row>
        <row r="37593">
          <cell r="B37593" t="str">
            <v>Full Stack</v>
          </cell>
        </row>
        <row r="37594">
          <cell r="B37594" t="str">
            <v>Full Stack</v>
          </cell>
        </row>
        <row r="37595">
          <cell r="B37595" t="str">
            <v>Full Stack</v>
          </cell>
        </row>
        <row r="37596">
          <cell r="B37596" t="str">
            <v>Full Stack</v>
          </cell>
        </row>
        <row r="37597">
          <cell r="B37597" t="str">
            <v>Full Stack</v>
          </cell>
        </row>
        <row r="37598">
          <cell r="B37598" t="str">
            <v>Full Stack</v>
          </cell>
        </row>
        <row r="37599">
          <cell r="B37599" t="str">
            <v>Full Stack</v>
          </cell>
        </row>
        <row r="37600">
          <cell r="B37600" t="str">
            <v>Full Stack</v>
          </cell>
        </row>
        <row r="37601">
          <cell r="B37601" t="str">
            <v>Full Stack</v>
          </cell>
        </row>
        <row r="37602">
          <cell r="B37602" t="str">
            <v>Full Stack</v>
          </cell>
        </row>
        <row r="37603">
          <cell r="B37603" t="str">
            <v>Full Stack</v>
          </cell>
        </row>
        <row r="37604">
          <cell r="B37604" t="str">
            <v>Full Stack</v>
          </cell>
        </row>
        <row r="37605">
          <cell r="B37605" t="str">
            <v>Full Stack</v>
          </cell>
        </row>
        <row r="37606">
          <cell r="B37606" t="str">
            <v>Full Stack</v>
          </cell>
        </row>
        <row r="37607">
          <cell r="B37607" t="str">
            <v>Full Stack</v>
          </cell>
        </row>
        <row r="37608">
          <cell r="B37608" t="str">
            <v>Full Stack</v>
          </cell>
        </row>
        <row r="37609">
          <cell r="B37609" t="str">
            <v>Full Stack</v>
          </cell>
        </row>
        <row r="37610">
          <cell r="B37610" t="str">
            <v>Full Stack</v>
          </cell>
        </row>
        <row r="37611">
          <cell r="B37611" t="str">
            <v>Full Stack</v>
          </cell>
        </row>
        <row r="37612">
          <cell r="B37612" t="str">
            <v>Full Stack</v>
          </cell>
        </row>
        <row r="37613">
          <cell r="B37613" t="str">
            <v>Full Stack</v>
          </cell>
        </row>
        <row r="37614">
          <cell r="B37614" t="str">
            <v>Full Stack</v>
          </cell>
        </row>
        <row r="37615">
          <cell r="B37615" t="str">
            <v>Full Stack</v>
          </cell>
        </row>
        <row r="37616">
          <cell r="B37616" t="str">
            <v>Full Stack</v>
          </cell>
        </row>
        <row r="37617">
          <cell r="B37617" t="str">
            <v>Full Stack</v>
          </cell>
        </row>
        <row r="37618">
          <cell r="B37618" t="str">
            <v>Full Stack</v>
          </cell>
        </row>
        <row r="37619">
          <cell r="B37619" t="str">
            <v>Full Stack</v>
          </cell>
        </row>
        <row r="37620">
          <cell r="B37620" t="str">
            <v>Full Stack</v>
          </cell>
        </row>
        <row r="37621">
          <cell r="B37621" t="str">
            <v>Full Stack</v>
          </cell>
        </row>
        <row r="37622">
          <cell r="B37622" t="str">
            <v>Full Stack</v>
          </cell>
        </row>
        <row r="37623">
          <cell r="B37623" t="str">
            <v>Full Stack</v>
          </cell>
        </row>
        <row r="37624">
          <cell r="B37624" t="str">
            <v>Full Stack</v>
          </cell>
        </row>
        <row r="37625">
          <cell r="B37625" t="str">
            <v>Full Stack</v>
          </cell>
        </row>
        <row r="37626">
          <cell r="B37626" t="str">
            <v>Full Stack</v>
          </cell>
        </row>
        <row r="37627">
          <cell r="B37627" t="str">
            <v>Full Stack</v>
          </cell>
        </row>
        <row r="37628">
          <cell r="B37628" t="str">
            <v>Full Stack</v>
          </cell>
        </row>
        <row r="37629">
          <cell r="B37629" t="str">
            <v>Full Stack</v>
          </cell>
        </row>
        <row r="37630">
          <cell r="B37630" t="str">
            <v>Full Stack</v>
          </cell>
        </row>
        <row r="37631">
          <cell r="B37631" t="str">
            <v>Full Stack</v>
          </cell>
        </row>
        <row r="37632">
          <cell r="B37632" t="str">
            <v>Full Stack</v>
          </cell>
        </row>
        <row r="37633">
          <cell r="B37633" t="str">
            <v>Full Stack</v>
          </cell>
        </row>
        <row r="37634">
          <cell r="B37634" t="str">
            <v>Full Stack</v>
          </cell>
        </row>
        <row r="37635">
          <cell r="B37635" t="str">
            <v>Full Stack</v>
          </cell>
        </row>
        <row r="37636">
          <cell r="B37636" t="str">
            <v>Full Stack</v>
          </cell>
        </row>
        <row r="37637">
          <cell r="B37637" t="str">
            <v>Full Stack</v>
          </cell>
        </row>
        <row r="37638">
          <cell r="B37638" t="str">
            <v>Full Stack</v>
          </cell>
        </row>
        <row r="37639">
          <cell r="B37639" t="str">
            <v>Full Stack</v>
          </cell>
        </row>
        <row r="37640">
          <cell r="B37640" t="str">
            <v>Full Stack</v>
          </cell>
        </row>
        <row r="37641">
          <cell r="B37641" t="str">
            <v>Full Stack</v>
          </cell>
        </row>
        <row r="37642">
          <cell r="B37642" t="str">
            <v>Full Stack</v>
          </cell>
        </row>
        <row r="37643">
          <cell r="B37643" t="str">
            <v>Full Stack</v>
          </cell>
        </row>
        <row r="37644">
          <cell r="B37644" t="str">
            <v>Full Stack</v>
          </cell>
        </row>
        <row r="37645">
          <cell r="B37645" t="str">
            <v>Full Stack</v>
          </cell>
        </row>
        <row r="37646">
          <cell r="B37646" t="str">
            <v>Full Stack</v>
          </cell>
        </row>
        <row r="37647">
          <cell r="B37647" t="str">
            <v>Full Stack</v>
          </cell>
        </row>
        <row r="37648">
          <cell r="B37648" t="str">
            <v>Full Stack</v>
          </cell>
        </row>
        <row r="37649">
          <cell r="B37649" t="str">
            <v>Full Stack</v>
          </cell>
        </row>
        <row r="37650">
          <cell r="B37650" t="str">
            <v>Full Stack</v>
          </cell>
        </row>
        <row r="37651">
          <cell r="B37651" t="str">
            <v>Full Stack</v>
          </cell>
        </row>
        <row r="37652">
          <cell r="B37652" t="str">
            <v>Full Stack</v>
          </cell>
        </row>
        <row r="37653">
          <cell r="B37653" t="str">
            <v>Full Stack</v>
          </cell>
        </row>
        <row r="37654">
          <cell r="B37654" t="str">
            <v>Full Stack</v>
          </cell>
        </row>
        <row r="37655">
          <cell r="B37655" t="str">
            <v>Full Stack</v>
          </cell>
        </row>
        <row r="37656">
          <cell r="B37656" t="str">
            <v>Full Stack</v>
          </cell>
        </row>
        <row r="37657">
          <cell r="B37657" t="str">
            <v>Full Stack</v>
          </cell>
        </row>
        <row r="37658">
          <cell r="B37658" t="str">
            <v>Full Stack</v>
          </cell>
        </row>
        <row r="37659">
          <cell r="B37659" t="str">
            <v>Full Stack</v>
          </cell>
        </row>
        <row r="37660">
          <cell r="B37660" t="str">
            <v>Full Stack</v>
          </cell>
        </row>
        <row r="37661">
          <cell r="B37661" t="str">
            <v>Full Stack</v>
          </cell>
        </row>
        <row r="37662">
          <cell r="B37662" t="str">
            <v>Full Stack</v>
          </cell>
        </row>
        <row r="37663">
          <cell r="B37663" t="str">
            <v>Full Stack</v>
          </cell>
        </row>
        <row r="37664">
          <cell r="B37664" t="str">
            <v>Full Stack</v>
          </cell>
        </row>
        <row r="37665">
          <cell r="B37665" t="str">
            <v>Full Stack</v>
          </cell>
        </row>
        <row r="37666">
          <cell r="B37666" t="str">
            <v>Full Stack</v>
          </cell>
        </row>
        <row r="37667">
          <cell r="B37667" t="str">
            <v>Full Stack</v>
          </cell>
        </row>
        <row r="37668">
          <cell r="B37668" t="str">
            <v>Full Stack</v>
          </cell>
        </row>
        <row r="37669">
          <cell r="B37669" t="str">
            <v>Full Stack</v>
          </cell>
        </row>
        <row r="37670">
          <cell r="B37670" t="str">
            <v>Full Stack</v>
          </cell>
        </row>
        <row r="37671">
          <cell r="B37671" t="str">
            <v>Full Stack</v>
          </cell>
        </row>
        <row r="37672">
          <cell r="B37672" t="str">
            <v>Full Stack</v>
          </cell>
        </row>
        <row r="37673">
          <cell r="B37673" t="str">
            <v>Full Stack</v>
          </cell>
        </row>
        <row r="37674">
          <cell r="B37674" t="str">
            <v>Full Stack</v>
          </cell>
        </row>
        <row r="37675">
          <cell r="B37675" t="str">
            <v>Full Stack</v>
          </cell>
        </row>
        <row r="37676">
          <cell r="B37676" t="str">
            <v>Full Stack</v>
          </cell>
        </row>
        <row r="37677">
          <cell r="B37677" t="str">
            <v>Full Stack</v>
          </cell>
        </row>
        <row r="37678">
          <cell r="B37678" t="str">
            <v>Full Stack</v>
          </cell>
        </row>
        <row r="37679">
          <cell r="B37679" t="str">
            <v>Full Stack</v>
          </cell>
        </row>
        <row r="37680">
          <cell r="B37680" t="str">
            <v>Full Stack</v>
          </cell>
        </row>
        <row r="37681">
          <cell r="B37681" t="str">
            <v>Full Stack</v>
          </cell>
        </row>
        <row r="37682">
          <cell r="B37682" t="str">
            <v>Full Stack</v>
          </cell>
        </row>
        <row r="37683">
          <cell r="B37683" t="str">
            <v>Full Stack</v>
          </cell>
        </row>
        <row r="37684">
          <cell r="B37684" t="str">
            <v>Full Stack</v>
          </cell>
        </row>
        <row r="37685">
          <cell r="B37685" t="str">
            <v>Full Stack</v>
          </cell>
        </row>
        <row r="37686">
          <cell r="B37686" t="str">
            <v>Full Stack</v>
          </cell>
        </row>
        <row r="37687">
          <cell r="B37687" t="str">
            <v>Full Stack</v>
          </cell>
        </row>
        <row r="37688">
          <cell r="B37688" t="str">
            <v>Full Stack</v>
          </cell>
        </row>
        <row r="37689">
          <cell r="B37689" t="str">
            <v>Full Stack</v>
          </cell>
        </row>
        <row r="37690">
          <cell r="B37690" t="str">
            <v>Full Stack</v>
          </cell>
        </row>
        <row r="37691">
          <cell r="B37691" t="str">
            <v>Full Stack</v>
          </cell>
        </row>
        <row r="37692">
          <cell r="B37692" t="str">
            <v>Full Stack</v>
          </cell>
        </row>
        <row r="37693">
          <cell r="B37693" t="str">
            <v>Full Stack</v>
          </cell>
        </row>
        <row r="37694">
          <cell r="B37694" t="str">
            <v>Full Stack</v>
          </cell>
        </row>
        <row r="37695">
          <cell r="B37695" t="str">
            <v>Full Stack</v>
          </cell>
        </row>
        <row r="37696">
          <cell r="B37696" t="str">
            <v>Full Stack</v>
          </cell>
        </row>
        <row r="37697">
          <cell r="B37697" t="str">
            <v>Full Stack</v>
          </cell>
        </row>
        <row r="37698">
          <cell r="B37698" t="str">
            <v>Full Stack</v>
          </cell>
        </row>
        <row r="37699">
          <cell r="B37699" t="str">
            <v>Full Stack</v>
          </cell>
        </row>
        <row r="37700">
          <cell r="B37700" t="str">
            <v>Full Stack</v>
          </cell>
        </row>
        <row r="37701">
          <cell r="B37701" t="str">
            <v>Full Stack</v>
          </cell>
        </row>
        <row r="37702">
          <cell r="B37702" t="str">
            <v>Full Stack</v>
          </cell>
        </row>
        <row r="37703">
          <cell r="B37703" t="str">
            <v>Full Stack</v>
          </cell>
        </row>
        <row r="37704">
          <cell r="B37704" t="str">
            <v>Full Stack</v>
          </cell>
        </row>
        <row r="37705">
          <cell r="B37705" t="str">
            <v>Full Stack</v>
          </cell>
        </row>
        <row r="37706">
          <cell r="B37706" t="str">
            <v>Full Stack</v>
          </cell>
        </row>
        <row r="37707">
          <cell r="B37707" t="str">
            <v>Full Stack</v>
          </cell>
        </row>
        <row r="37708">
          <cell r="B37708" t="str">
            <v>Full Stack</v>
          </cell>
        </row>
        <row r="37709">
          <cell r="B37709" t="str">
            <v>Full Stack</v>
          </cell>
        </row>
        <row r="37710">
          <cell r="B37710" t="str">
            <v>Full Stack</v>
          </cell>
        </row>
        <row r="37711">
          <cell r="B37711" t="str">
            <v>Full Stack</v>
          </cell>
        </row>
        <row r="37712">
          <cell r="B37712" t="str">
            <v>Full Stack</v>
          </cell>
        </row>
        <row r="37713">
          <cell r="B37713" t="str">
            <v>Full Stack</v>
          </cell>
        </row>
        <row r="37714">
          <cell r="B37714" t="str">
            <v>Full Stack</v>
          </cell>
        </row>
        <row r="37715">
          <cell r="B37715" t="str">
            <v>Full Stack</v>
          </cell>
        </row>
        <row r="37716">
          <cell r="B37716" t="str">
            <v>Full Stack</v>
          </cell>
        </row>
        <row r="37717">
          <cell r="B37717" t="str">
            <v>Full Stack</v>
          </cell>
        </row>
        <row r="37718">
          <cell r="B37718" t="str">
            <v>Full Stack</v>
          </cell>
        </row>
        <row r="37719">
          <cell r="B37719" t="str">
            <v>Full Stack</v>
          </cell>
        </row>
        <row r="37720">
          <cell r="B37720" t="str">
            <v>Full Stack</v>
          </cell>
        </row>
        <row r="37721">
          <cell r="B37721" t="str">
            <v>Full Stack</v>
          </cell>
        </row>
        <row r="37722">
          <cell r="B37722" t="str">
            <v>Full Stack</v>
          </cell>
        </row>
        <row r="37723">
          <cell r="B37723" t="str">
            <v>Full Stack</v>
          </cell>
        </row>
        <row r="37724">
          <cell r="B37724" t="str">
            <v>Full Stack</v>
          </cell>
        </row>
        <row r="37725">
          <cell r="B37725" t="str">
            <v>Full Stack</v>
          </cell>
        </row>
        <row r="37726">
          <cell r="B37726" t="str">
            <v>Full Stack</v>
          </cell>
        </row>
        <row r="37727">
          <cell r="B37727" t="str">
            <v>Full Stack</v>
          </cell>
        </row>
        <row r="37728">
          <cell r="B37728" t="str">
            <v>Full Stack</v>
          </cell>
        </row>
        <row r="37729">
          <cell r="B37729" t="str">
            <v>Full Stack</v>
          </cell>
        </row>
        <row r="37730">
          <cell r="B37730" t="str">
            <v>Full Stack</v>
          </cell>
        </row>
        <row r="37731">
          <cell r="B37731" t="str">
            <v>Full Stack</v>
          </cell>
        </row>
        <row r="37732">
          <cell r="B37732" t="str">
            <v>Full Stack</v>
          </cell>
        </row>
        <row r="37733">
          <cell r="B37733" t="str">
            <v>Full Stack</v>
          </cell>
        </row>
        <row r="37734">
          <cell r="B37734" t="str">
            <v>Full Stack</v>
          </cell>
        </row>
        <row r="37735">
          <cell r="B37735" t="str">
            <v>Full Stack</v>
          </cell>
        </row>
        <row r="37736">
          <cell r="B37736" t="str">
            <v>Full Stack</v>
          </cell>
        </row>
        <row r="37737">
          <cell r="B37737" t="str">
            <v>Full Stack</v>
          </cell>
        </row>
        <row r="37738">
          <cell r="B37738" t="str">
            <v>Full Stack</v>
          </cell>
        </row>
        <row r="37739">
          <cell r="B37739" t="str">
            <v>Full Stack</v>
          </cell>
        </row>
        <row r="37740">
          <cell r="B37740" t="str">
            <v>Full Stack</v>
          </cell>
        </row>
        <row r="37741">
          <cell r="B37741" t="str">
            <v>Full Stack</v>
          </cell>
        </row>
        <row r="37742">
          <cell r="B37742" t="str">
            <v>Full Stack</v>
          </cell>
        </row>
        <row r="37743">
          <cell r="B37743" t="str">
            <v>Full Stack</v>
          </cell>
        </row>
        <row r="37744">
          <cell r="B37744" t="str">
            <v>Full Stack</v>
          </cell>
        </row>
        <row r="37745">
          <cell r="B37745" t="str">
            <v>Full Stack</v>
          </cell>
        </row>
        <row r="37746">
          <cell r="B37746" t="str">
            <v>Full Stack</v>
          </cell>
        </row>
        <row r="37747">
          <cell r="B37747" t="str">
            <v>Full Stack</v>
          </cell>
        </row>
        <row r="37748">
          <cell r="B37748" t="str">
            <v>Full Stack</v>
          </cell>
        </row>
        <row r="37749">
          <cell r="B37749" t="str">
            <v>Full Stack</v>
          </cell>
        </row>
        <row r="37750">
          <cell r="B37750" t="str">
            <v>Full Stack</v>
          </cell>
        </row>
        <row r="37751">
          <cell r="B37751" t="str">
            <v>Full Stack</v>
          </cell>
        </row>
        <row r="37752">
          <cell r="B37752" t="str">
            <v>Full Stack</v>
          </cell>
        </row>
        <row r="37753">
          <cell r="B37753" t="str">
            <v>Full Stack</v>
          </cell>
        </row>
        <row r="37754">
          <cell r="B37754" t="str">
            <v>Full Stack</v>
          </cell>
        </row>
        <row r="37755">
          <cell r="B37755" t="str">
            <v>Full Stack</v>
          </cell>
        </row>
        <row r="37756">
          <cell r="B37756" t="str">
            <v>Full Stack</v>
          </cell>
        </row>
        <row r="37757">
          <cell r="B37757" t="str">
            <v>Full Stack</v>
          </cell>
        </row>
        <row r="37758">
          <cell r="B37758" t="str">
            <v>Full Stack</v>
          </cell>
        </row>
        <row r="37759">
          <cell r="B37759" t="str">
            <v>Full Stack</v>
          </cell>
        </row>
        <row r="37760">
          <cell r="B37760" t="str">
            <v>Full Stack</v>
          </cell>
        </row>
        <row r="37761">
          <cell r="B37761" t="str">
            <v>Full Stack</v>
          </cell>
        </row>
        <row r="37762">
          <cell r="B37762" t="str">
            <v>Full Stack</v>
          </cell>
        </row>
        <row r="37763">
          <cell r="B37763" t="str">
            <v>Full Stack</v>
          </cell>
        </row>
        <row r="37764">
          <cell r="B37764" t="str">
            <v>Full Stack</v>
          </cell>
        </row>
        <row r="37765">
          <cell r="B37765" t="str">
            <v>Full Stack</v>
          </cell>
        </row>
        <row r="37766">
          <cell r="B37766" t="str">
            <v>Full Stack</v>
          </cell>
        </row>
        <row r="37767">
          <cell r="B37767" t="str">
            <v>Full Stack</v>
          </cell>
        </row>
        <row r="37768">
          <cell r="B37768" t="str">
            <v>Full Stack</v>
          </cell>
        </row>
        <row r="37769">
          <cell r="B37769" t="str">
            <v>Full Stack</v>
          </cell>
        </row>
        <row r="37770">
          <cell r="B37770" t="str">
            <v>Full Stack</v>
          </cell>
        </row>
        <row r="37771">
          <cell r="B37771" t="str">
            <v>Full Stack</v>
          </cell>
        </row>
        <row r="37772">
          <cell r="B37772" t="str">
            <v>Full Stack</v>
          </cell>
        </row>
        <row r="37773">
          <cell r="B37773" t="str">
            <v>Full Stack</v>
          </cell>
        </row>
        <row r="37774">
          <cell r="B37774" t="str">
            <v>Full Stack</v>
          </cell>
        </row>
        <row r="37775">
          <cell r="B37775" t="str">
            <v>Full Stack</v>
          </cell>
        </row>
        <row r="37776">
          <cell r="B37776" t="str">
            <v>Full Stack</v>
          </cell>
        </row>
        <row r="37777">
          <cell r="B37777" t="str">
            <v>Full Stack</v>
          </cell>
        </row>
        <row r="37778">
          <cell r="B37778" t="str">
            <v>Full Stack</v>
          </cell>
        </row>
        <row r="37779">
          <cell r="B37779" t="str">
            <v>Full Stack</v>
          </cell>
        </row>
        <row r="37780">
          <cell r="B37780" t="str">
            <v>Full Stack</v>
          </cell>
        </row>
        <row r="37781">
          <cell r="B37781" t="str">
            <v>Full Stack</v>
          </cell>
        </row>
        <row r="37782">
          <cell r="B37782" t="str">
            <v>Full Stack</v>
          </cell>
        </row>
        <row r="37783">
          <cell r="B37783" t="str">
            <v>Full Stack</v>
          </cell>
        </row>
        <row r="37784">
          <cell r="B37784" t="str">
            <v>Full Stack</v>
          </cell>
        </row>
        <row r="37785">
          <cell r="B37785" t="str">
            <v>Full Stack</v>
          </cell>
        </row>
        <row r="37786">
          <cell r="B37786" t="str">
            <v>Full Stack</v>
          </cell>
        </row>
        <row r="37787">
          <cell r="B37787" t="str">
            <v>Full Stack</v>
          </cell>
        </row>
        <row r="37788">
          <cell r="B37788" t="str">
            <v>Full Stack</v>
          </cell>
        </row>
        <row r="37789">
          <cell r="B37789" t="str">
            <v>Full Stack</v>
          </cell>
        </row>
        <row r="37790">
          <cell r="B37790" t="str">
            <v>Full Stack</v>
          </cell>
        </row>
        <row r="37791">
          <cell r="B37791" t="str">
            <v>Full Stack</v>
          </cell>
        </row>
        <row r="37792">
          <cell r="B37792" t="str">
            <v>Full Stack</v>
          </cell>
        </row>
        <row r="37793">
          <cell r="B37793" t="str">
            <v>Full Stack</v>
          </cell>
        </row>
        <row r="37794">
          <cell r="B37794" t="str">
            <v>Full Stack</v>
          </cell>
        </row>
        <row r="37795">
          <cell r="B37795" t="str">
            <v>Full Stack</v>
          </cell>
        </row>
        <row r="37796">
          <cell r="B37796" t="str">
            <v>Full Stack</v>
          </cell>
        </row>
        <row r="37797">
          <cell r="B37797" t="str">
            <v>Full Stack</v>
          </cell>
        </row>
        <row r="37798">
          <cell r="B37798" t="str">
            <v>Full Stack</v>
          </cell>
        </row>
        <row r="37799">
          <cell r="B37799" t="str">
            <v>Full Stack</v>
          </cell>
        </row>
        <row r="37800">
          <cell r="B37800" t="str">
            <v>Full Stack</v>
          </cell>
        </row>
        <row r="37801">
          <cell r="B37801" t="str">
            <v>Full Stack</v>
          </cell>
        </row>
        <row r="37802">
          <cell r="B37802" t="str">
            <v>Full Stack</v>
          </cell>
        </row>
        <row r="37803">
          <cell r="B37803" t="str">
            <v>Full Stack</v>
          </cell>
        </row>
        <row r="37804">
          <cell r="B37804" t="str">
            <v>Full Stack</v>
          </cell>
        </row>
        <row r="37805">
          <cell r="B37805" t="str">
            <v>Full Stack</v>
          </cell>
        </row>
        <row r="37806">
          <cell r="B37806" t="str">
            <v>Full Stack</v>
          </cell>
        </row>
        <row r="37807">
          <cell r="B37807" t="str">
            <v>Full Stack</v>
          </cell>
        </row>
        <row r="37808">
          <cell r="B37808" t="str">
            <v>Full Stack</v>
          </cell>
        </row>
        <row r="37809">
          <cell r="B37809" t="str">
            <v>Full Stack</v>
          </cell>
        </row>
        <row r="37810">
          <cell r="B37810" t="str">
            <v>Full Stack</v>
          </cell>
        </row>
        <row r="37811">
          <cell r="B37811" t="str">
            <v>Full Stack</v>
          </cell>
        </row>
        <row r="37812">
          <cell r="B37812" t="str">
            <v>Full Stack</v>
          </cell>
        </row>
        <row r="37813">
          <cell r="B37813" t="str">
            <v>Full Stack</v>
          </cell>
        </row>
        <row r="37814">
          <cell r="B37814" t="str">
            <v>Full Stack</v>
          </cell>
        </row>
        <row r="37815">
          <cell r="B37815" t="str">
            <v>Full Stack</v>
          </cell>
        </row>
        <row r="37816">
          <cell r="B37816" t="str">
            <v>Full Stack</v>
          </cell>
        </row>
        <row r="37817">
          <cell r="B37817" t="str">
            <v>Full Stack</v>
          </cell>
        </row>
        <row r="37818">
          <cell r="B37818" t="str">
            <v>Full Stack</v>
          </cell>
        </row>
        <row r="37819">
          <cell r="B37819" t="str">
            <v>Full Stack</v>
          </cell>
        </row>
        <row r="37820">
          <cell r="B37820" t="str">
            <v>Full Stack</v>
          </cell>
        </row>
        <row r="37821">
          <cell r="B37821" t="str">
            <v>Full Stack</v>
          </cell>
        </row>
        <row r="37822">
          <cell r="B37822" t="str">
            <v>Full Stack</v>
          </cell>
        </row>
        <row r="37823">
          <cell r="B37823" t="str">
            <v>Full Stack</v>
          </cell>
        </row>
        <row r="37824">
          <cell r="B37824" t="str">
            <v>Full Stack</v>
          </cell>
        </row>
        <row r="37825">
          <cell r="B37825" t="str">
            <v>Full Stack</v>
          </cell>
        </row>
        <row r="37826">
          <cell r="B37826" t="str">
            <v>Full Stack</v>
          </cell>
        </row>
        <row r="37827">
          <cell r="B37827" t="str">
            <v>Full Stack</v>
          </cell>
        </row>
        <row r="37828">
          <cell r="B37828" t="str">
            <v>Full Stack</v>
          </cell>
        </row>
        <row r="37829">
          <cell r="B37829" t="str">
            <v>Full Stack</v>
          </cell>
        </row>
        <row r="37830">
          <cell r="B37830" t="str">
            <v>Full Stack</v>
          </cell>
        </row>
        <row r="37831">
          <cell r="B37831" t="str">
            <v>Full Stack</v>
          </cell>
        </row>
        <row r="37832">
          <cell r="B37832" t="str">
            <v>Full Stack</v>
          </cell>
        </row>
        <row r="37833">
          <cell r="B37833" t="str">
            <v>Full Stack</v>
          </cell>
        </row>
        <row r="37834">
          <cell r="B37834" t="str">
            <v>Full Stack</v>
          </cell>
        </row>
        <row r="37835">
          <cell r="B37835" t="str">
            <v>Full Stack</v>
          </cell>
        </row>
        <row r="37836">
          <cell r="B37836" t="str">
            <v>Full Stack</v>
          </cell>
        </row>
        <row r="37837">
          <cell r="B37837" t="str">
            <v>Full Stack</v>
          </cell>
        </row>
        <row r="37838">
          <cell r="B37838" t="str">
            <v>Full Stack</v>
          </cell>
        </row>
        <row r="37839">
          <cell r="B37839" t="str">
            <v>Full Stack</v>
          </cell>
        </row>
        <row r="37840">
          <cell r="B37840" t="str">
            <v>Full Stack</v>
          </cell>
        </row>
        <row r="37841">
          <cell r="B37841" t="str">
            <v>Full Stack</v>
          </cell>
        </row>
        <row r="37842">
          <cell r="B37842" t="str">
            <v>Full Stack</v>
          </cell>
        </row>
        <row r="37843">
          <cell r="B37843" t="str">
            <v>Full Stack</v>
          </cell>
        </row>
        <row r="37844">
          <cell r="B37844" t="str">
            <v>Full Stack</v>
          </cell>
        </row>
        <row r="37845">
          <cell r="B37845" t="str">
            <v>Full Stack</v>
          </cell>
        </row>
        <row r="37846">
          <cell r="B37846" t="str">
            <v>Full Stack</v>
          </cell>
        </row>
        <row r="37847">
          <cell r="B37847" t="str">
            <v>Full Stack</v>
          </cell>
        </row>
        <row r="37848">
          <cell r="B37848" t="str">
            <v>Full Stack</v>
          </cell>
        </row>
        <row r="37849">
          <cell r="B37849" t="str">
            <v>Full Stack</v>
          </cell>
        </row>
        <row r="37850">
          <cell r="B37850" t="str">
            <v>Full Stack</v>
          </cell>
        </row>
        <row r="37851">
          <cell r="B37851" t="str">
            <v>Full Stack</v>
          </cell>
        </row>
        <row r="37852">
          <cell r="B37852" t="str">
            <v>Full Stack</v>
          </cell>
        </row>
        <row r="37853">
          <cell r="B37853" t="str">
            <v>Full Stack</v>
          </cell>
        </row>
        <row r="37854">
          <cell r="B37854" t="str">
            <v>Full Stack</v>
          </cell>
        </row>
        <row r="37855">
          <cell r="B37855" t="str">
            <v>Full Stack</v>
          </cell>
        </row>
        <row r="37856">
          <cell r="B37856" t="str">
            <v>Full Stack</v>
          </cell>
        </row>
        <row r="37857">
          <cell r="B37857" t="str">
            <v>Full Stack</v>
          </cell>
        </row>
        <row r="37858">
          <cell r="B37858" t="str">
            <v>Full Stack</v>
          </cell>
        </row>
        <row r="37859">
          <cell r="B37859" t="str">
            <v>Full Stack</v>
          </cell>
        </row>
        <row r="37860">
          <cell r="B37860" t="str">
            <v>Full Stack</v>
          </cell>
        </row>
        <row r="37861">
          <cell r="B37861" t="str">
            <v>Full Stack</v>
          </cell>
        </row>
        <row r="37862">
          <cell r="B37862" t="str">
            <v>Full Stack</v>
          </cell>
        </row>
        <row r="37863">
          <cell r="B37863" t="str">
            <v>Full Stack</v>
          </cell>
        </row>
        <row r="37864">
          <cell r="B37864" t="str">
            <v>Full Stack</v>
          </cell>
        </row>
        <row r="37865">
          <cell r="B37865" t="str">
            <v>Full Stack</v>
          </cell>
        </row>
        <row r="37866">
          <cell r="B37866" t="str">
            <v>Full Stack</v>
          </cell>
        </row>
        <row r="37867">
          <cell r="B37867" t="str">
            <v>Full Stack</v>
          </cell>
        </row>
        <row r="37868">
          <cell r="B37868" t="str">
            <v>Full Stack</v>
          </cell>
        </row>
        <row r="37869">
          <cell r="B37869" t="str">
            <v>Full Stack</v>
          </cell>
        </row>
        <row r="37870">
          <cell r="B37870" t="str">
            <v>Full Stack</v>
          </cell>
        </row>
        <row r="37871">
          <cell r="B37871" t="str">
            <v>Full Stack</v>
          </cell>
        </row>
        <row r="37872">
          <cell r="B37872" t="str">
            <v>Full Stack</v>
          </cell>
        </row>
        <row r="37873">
          <cell r="B37873" t="str">
            <v>Full Stack</v>
          </cell>
        </row>
        <row r="37874">
          <cell r="B37874" t="str">
            <v>Full Stack</v>
          </cell>
        </row>
        <row r="37875">
          <cell r="B37875" t="str">
            <v>Full Stack</v>
          </cell>
        </row>
        <row r="37876">
          <cell r="B37876" t="str">
            <v>Full Stack</v>
          </cell>
        </row>
        <row r="37877">
          <cell r="B37877" t="str">
            <v>Full Stack</v>
          </cell>
        </row>
        <row r="37878">
          <cell r="B37878" t="str">
            <v>Full Stack</v>
          </cell>
        </row>
        <row r="37879">
          <cell r="B37879" t="str">
            <v>Full Stack</v>
          </cell>
        </row>
        <row r="37880">
          <cell r="B37880" t="str">
            <v>Full Stack</v>
          </cell>
        </row>
        <row r="37881">
          <cell r="B37881" t="str">
            <v>Full Stack</v>
          </cell>
        </row>
        <row r="37882">
          <cell r="B37882" t="str">
            <v>Full Stack</v>
          </cell>
        </row>
        <row r="37883">
          <cell r="B37883" t="str">
            <v>Full Stack</v>
          </cell>
        </row>
        <row r="37884">
          <cell r="B37884" t="str">
            <v>Full Stack</v>
          </cell>
        </row>
        <row r="37885">
          <cell r="B37885" t="str">
            <v>Full Stack</v>
          </cell>
        </row>
        <row r="37886">
          <cell r="B37886" t="str">
            <v>Full Stack</v>
          </cell>
        </row>
        <row r="37887">
          <cell r="B37887" t="str">
            <v>Full Stack</v>
          </cell>
        </row>
        <row r="37888">
          <cell r="B37888" t="str">
            <v>Full Stack</v>
          </cell>
        </row>
        <row r="37889">
          <cell r="B37889" t="str">
            <v>Full Stack</v>
          </cell>
        </row>
        <row r="37890">
          <cell r="B37890" t="str">
            <v>Full Stack</v>
          </cell>
        </row>
        <row r="37891">
          <cell r="B37891" t="str">
            <v>Full Stack</v>
          </cell>
        </row>
        <row r="37892">
          <cell r="B37892" t="str">
            <v>Full Stack</v>
          </cell>
        </row>
        <row r="37893">
          <cell r="B37893" t="str">
            <v>Full Stack</v>
          </cell>
        </row>
        <row r="37894">
          <cell r="B37894" t="str">
            <v>Full Stack</v>
          </cell>
        </row>
        <row r="37895">
          <cell r="B37895" t="str">
            <v>Full Stack</v>
          </cell>
        </row>
        <row r="37896">
          <cell r="B37896" t="str">
            <v>Full Stack</v>
          </cell>
        </row>
        <row r="37897">
          <cell r="B37897" t="str">
            <v>Full Stack</v>
          </cell>
        </row>
        <row r="37898">
          <cell r="B37898" t="str">
            <v>Full Stack</v>
          </cell>
        </row>
        <row r="37899">
          <cell r="B37899" t="str">
            <v>Full Stack</v>
          </cell>
        </row>
        <row r="37900">
          <cell r="B37900" t="str">
            <v>Full Stack</v>
          </cell>
        </row>
        <row r="37901">
          <cell r="B37901" t="str">
            <v>Full Stack</v>
          </cell>
        </row>
        <row r="37902">
          <cell r="B37902" t="str">
            <v>Full Stack</v>
          </cell>
        </row>
        <row r="37903">
          <cell r="B37903" t="str">
            <v>Full Stack</v>
          </cell>
        </row>
        <row r="37904">
          <cell r="B37904" t="str">
            <v>Full Stack</v>
          </cell>
        </row>
        <row r="37905">
          <cell r="B37905" t="str">
            <v>Full Stack</v>
          </cell>
        </row>
        <row r="37906">
          <cell r="B37906" t="str">
            <v>Full Stack</v>
          </cell>
        </row>
        <row r="37907">
          <cell r="B37907" t="str">
            <v>Full Stack</v>
          </cell>
        </row>
        <row r="37908">
          <cell r="B37908" t="str">
            <v>Full Stack</v>
          </cell>
        </row>
        <row r="37909">
          <cell r="B37909" t="str">
            <v>Full Stack</v>
          </cell>
        </row>
        <row r="37910">
          <cell r="B37910" t="str">
            <v>Full Stack</v>
          </cell>
        </row>
        <row r="37911">
          <cell r="B37911" t="str">
            <v>Full Stack</v>
          </cell>
        </row>
        <row r="37912">
          <cell r="B37912" t="str">
            <v>Full Stack</v>
          </cell>
        </row>
        <row r="37913">
          <cell r="B37913" t="str">
            <v>Full Stack</v>
          </cell>
        </row>
        <row r="37914">
          <cell r="B37914" t="str">
            <v>Full Stack</v>
          </cell>
        </row>
        <row r="37915">
          <cell r="B37915" t="str">
            <v>Full Stack</v>
          </cell>
        </row>
        <row r="37916">
          <cell r="B37916" t="str">
            <v>Full Stack</v>
          </cell>
        </row>
        <row r="37917">
          <cell r="B37917" t="str">
            <v>Full Stack</v>
          </cell>
        </row>
        <row r="37918">
          <cell r="B37918" t="str">
            <v>Full Stack</v>
          </cell>
        </row>
        <row r="37919">
          <cell r="B37919" t="str">
            <v>Full Stack</v>
          </cell>
        </row>
        <row r="37920">
          <cell r="B37920" t="str">
            <v>Full Stack</v>
          </cell>
        </row>
        <row r="37921">
          <cell r="B37921" t="str">
            <v>Full Stack</v>
          </cell>
        </row>
        <row r="37922">
          <cell r="B37922" t="str">
            <v>Full Stack</v>
          </cell>
        </row>
        <row r="37923">
          <cell r="B37923" t="str">
            <v>Full Stack</v>
          </cell>
        </row>
        <row r="37924">
          <cell r="B37924" t="str">
            <v>Full Stack</v>
          </cell>
        </row>
        <row r="37925">
          <cell r="B37925" t="str">
            <v>Full Stack</v>
          </cell>
        </row>
        <row r="37926">
          <cell r="B37926" t="str">
            <v>Full Stack</v>
          </cell>
        </row>
        <row r="37927">
          <cell r="B37927" t="str">
            <v>Full Stack</v>
          </cell>
        </row>
        <row r="37928">
          <cell r="B37928" t="str">
            <v>Full Stack</v>
          </cell>
        </row>
        <row r="37929">
          <cell r="B37929" t="str">
            <v>Full Stack</v>
          </cell>
        </row>
        <row r="37930">
          <cell r="B37930" t="str">
            <v>Full Stack</v>
          </cell>
        </row>
        <row r="37931">
          <cell r="B37931" t="str">
            <v>Full Stack</v>
          </cell>
        </row>
        <row r="37932">
          <cell r="B37932" t="str">
            <v>Full Stack</v>
          </cell>
        </row>
        <row r="37933">
          <cell r="B37933" t="str">
            <v>Full Stack</v>
          </cell>
        </row>
        <row r="37934">
          <cell r="B37934" t="str">
            <v>Full Stack</v>
          </cell>
        </row>
        <row r="37935">
          <cell r="B37935" t="str">
            <v>Full Stack</v>
          </cell>
        </row>
        <row r="37936">
          <cell r="B37936" t="str">
            <v>Full Stack</v>
          </cell>
        </row>
        <row r="37937">
          <cell r="B37937" t="str">
            <v>Full Stack</v>
          </cell>
        </row>
        <row r="37938">
          <cell r="B37938" t="str">
            <v>Full Stack</v>
          </cell>
        </row>
        <row r="37939">
          <cell r="B37939" t="str">
            <v>Full Stack</v>
          </cell>
        </row>
        <row r="37940">
          <cell r="B37940" t="str">
            <v>Full Stack</v>
          </cell>
        </row>
        <row r="37941">
          <cell r="B37941" t="str">
            <v>Full Stack</v>
          </cell>
        </row>
        <row r="37942">
          <cell r="B37942" t="str">
            <v>Full Stack</v>
          </cell>
        </row>
        <row r="37943">
          <cell r="B37943" t="str">
            <v>Full Stack</v>
          </cell>
        </row>
        <row r="37944">
          <cell r="B37944" t="str">
            <v>Full Stack</v>
          </cell>
        </row>
        <row r="37945">
          <cell r="B37945" t="str">
            <v>Full Stack</v>
          </cell>
        </row>
        <row r="37946">
          <cell r="B37946" t="str">
            <v>Full Stack</v>
          </cell>
        </row>
        <row r="37947">
          <cell r="B37947" t="str">
            <v>Full Stack</v>
          </cell>
        </row>
        <row r="37948">
          <cell r="B37948" t="str">
            <v>Full Stack</v>
          </cell>
        </row>
        <row r="37949">
          <cell r="B37949" t="str">
            <v>Full Stack</v>
          </cell>
        </row>
        <row r="37950">
          <cell r="B37950" t="str">
            <v>Full Stack</v>
          </cell>
        </row>
        <row r="37951">
          <cell r="B37951" t="str">
            <v>Full Stack</v>
          </cell>
        </row>
        <row r="37952">
          <cell r="B37952" t="str">
            <v>Full Stack</v>
          </cell>
        </row>
        <row r="37953">
          <cell r="B37953" t="str">
            <v>Full Stack</v>
          </cell>
        </row>
        <row r="37954">
          <cell r="B37954" t="str">
            <v>Full Stack</v>
          </cell>
        </row>
        <row r="37955">
          <cell r="B37955" t="str">
            <v>Full Stack</v>
          </cell>
        </row>
        <row r="37956">
          <cell r="B37956" t="str">
            <v>Full Stack</v>
          </cell>
        </row>
        <row r="37957">
          <cell r="B37957" t="str">
            <v>Full Stack</v>
          </cell>
        </row>
        <row r="37958">
          <cell r="B37958" t="str">
            <v>Full Stack</v>
          </cell>
        </row>
        <row r="37959">
          <cell r="B37959" t="str">
            <v>Full Stack</v>
          </cell>
        </row>
        <row r="37960">
          <cell r="B37960" t="str">
            <v>Full Stack</v>
          </cell>
        </row>
        <row r="37961">
          <cell r="B37961" t="str">
            <v>Full Stack</v>
          </cell>
        </row>
        <row r="37962">
          <cell r="B37962" t="str">
            <v>Full Stack</v>
          </cell>
        </row>
        <row r="37963">
          <cell r="B37963" t="str">
            <v>Full Stack</v>
          </cell>
        </row>
        <row r="37964">
          <cell r="B37964" t="str">
            <v>Full Stack</v>
          </cell>
        </row>
        <row r="37965">
          <cell r="B37965" t="str">
            <v>Full Stack</v>
          </cell>
        </row>
        <row r="37966">
          <cell r="B37966" t="str">
            <v>Full Stack</v>
          </cell>
        </row>
        <row r="37967">
          <cell r="B37967" t="str">
            <v>Full Stack</v>
          </cell>
        </row>
        <row r="37968">
          <cell r="B37968" t="str">
            <v>Full Stack</v>
          </cell>
        </row>
        <row r="37969">
          <cell r="B37969" t="str">
            <v>Full Stack</v>
          </cell>
        </row>
        <row r="37970">
          <cell r="B37970" t="str">
            <v>Full Stack</v>
          </cell>
        </row>
        <row r="37971">
          <cell r="B37971" t="str">
            <v>Full Stack</v>
          </cell>
        </row>
        <row r="37972">
          <cell r="B37972" t="str">
            <v>Full Stack</v>
          </cell>
        </row>
        <row r="37973">
          <cell r="B37973" t="str">
            <v>Full Stack</v>
          </cell>
        </row>
        <row r="37974">
          <cell r="B37974" t="str">
            <v>Full Stack</v>
          </cell>
        </row>
        <row r="37975">
          <cell r="B37975" t="str">
            <v>Full Stack</v>
          </cell>
        </row>
        <row r="37976">
          <cell r="B37976" t="str">
            <v>Full Stack</v>
          </cell>
        </row>
        <row r="37977">
          <cell r="B37977" t="str">
            <v>Full Stack</v>
          </cell>
        </row>
        <row r="37978">
          <cell r="B37978" t="str">
            <v>Full Stack</v>
          </cell>
        </row>
        <row r="37979">
          <cell r="B37979" t="str">
            <v>Full Stack</v>
          </cell>
        </row>
        <row r="37980">
          <cell r="B37980" t="str">
            <v>Full Stack</v>
          </cell>
        </row>
        <row r="37981">
          <cell r="B37981" t="str">
            <v>Full Stack</v>
          </cell>
        </row>
        <row r="37982">
          <cell r="B37982" t="str">
            <v>Full Stack</v>
          </cell>
        </row>
        <row r="37983">
          <cell r="B37983" t="str">
            <v>Full Stack</v>
          </cell>
        </row>
        <row r="37984">
          <cell r="B37984" t="str">
            <v>Full Stack</v>
          </cell>
        </row>
        <row r="37985">
          <cell r="B37985" t="str">
            <v>Full Stack</v>
          </cell>
        </row>
        <row r="37986">
          <cell r="B37986" t="str">
            <v>Full Stack</v>
          </cell>
        </row>
        <row r="37987">
          <cell r="B37987" t="str">
            <v>Full Stack</v>
          </cell>
        </row>
        <row r="37988">
          <cell r="B37988" t="str">
            <v>Full Stack</v>
          </cell>
        </row>
        <row r="37989">
          <cell r="B37989" t="str">
            <v>Full Stack</v>
          </cell>
        </row>
        <row r="37990">
          <cell r="B37990" t="str">
            <v>Full Stack</v>
          </cell>
        </row>
        <row r="37991">
          <cell r="B37991" t="str">
            <v>Full Stack</v>
          </cell>
        </row>
        <row r="37992">
          <cell r="B37992" t="str">
            <v>Full Stack</v>
          </cell>
        </row>
        <row r="37993">
          <cell r="B37993" t="str">
            <v>Full Stack</v>
          </cell>
        </row>
        <row r="37994">
          <cell r="B37994" t="str">
            <v>Full Stack</v>
          </cell>
        </row>
        <row r="37995">
          <cell r="B37995" t="str">
            <v>Full Stack</v>
          </cell>
        </row>
        <row r="37996">
          <cell r="B37996" t="str">
            <v>Full Stack</v>
          </cell>
        </row>
        <row r="37997">
          <cell r="B37997" t="str">
            <v>Full Stack</v>
          </cell>
        </row>
        <row r="37998">
          <cell r="B37998" t="str">
            <v>Full Stack</v>
          </cell>
        </row>
        <row r="37999">
          <cell r="B37999" t="str">
            <v>Full Stack</v>
          </cell>
        </row>
        <row r="38000">
          <cell r="B38000" t="str">
            <v>Full Stack</v>
          </cell>
        </row>
        <row r="38001">
          <cell r="B38001" t="str">
            <v>Full Stack</v>
          </cell>
        </row>
        <row r="38002">
          <cell r="B38002" t="str">
            <v>Full Stack</v>
          </cell>
        </row>
        <row r="38003">
          <cell r="B38003" t="str">
            <v>Full Stack</v>
          </cell>
        </row>
        <row r="38004">
          <cell r="B38004" t="str">
            <v>Full Stack</v>
          </cell>
        </row>
        <row r="38005">
          <cell r="B38005" t="str">
            <v>Full Stack</v>
          </cell>
        </row>
        <row r="38006">
          <cell r="B38006" t="str">
            <v>Full Stack</v>
          </cell>
        </row>
        <row r="38007">
          <cell r="B38007" t="str">
            <v>Full Stack</v>
          </cell>
        </row>
        <row r="38008">
          <cell r="B38008" t="str">
            <v>Full Stack</v>
          </cell>
        </row>
        <row r="38009">
          <cell r="B38009" t="str">
            <v>Full Stack</v>
          </cell>
        </row>
        <row r="38010">
          <cell r="B38010" t="str">
            <v>Full Stack</v>
          </cell>
        </row>
        <row r="38011">
          <cell r="B38011" t="str">
            <v>Full Stack</v>
          </cell>
        </row>
        <row r="38012">
          <cell r="B38012" t="str">
            <v>Full Stack</v>
          </cell>
        </row>
        <row r="38013">
          <cell r="B38013" t="str">
            <v>Full Stack</v>
          </cell>
        </row>
        <row r="38014">
          <cell r="B38014" t="str">
            <v>Full Stack</v>
          </cell>
        </row>
        <row r="38015">
          <cell r="B38015" t="str">
            <v>Full Stack</v>
          </cell>
        </row>
        <row r="38016">
          <cell r="B38016" t="str">
            <v>Full Stack</v>
          </cell>
        </row>
        <row r="38017">
          <cell r="B38017" t="str">
            <v>Full Stack</v>
          </cell>
        </row>
        <row r="38018">
          <cell r="B38018" t="str">
            <v>Full Stack</v>
          </cell>
        </row>
        <row r="38019">
          <cell r="B38019" t="str">
            <v>Full Stack</v>
          </cell>
        </row>
        <row r="38020">
          <cell r="B38020" t="str">
            <v>Full Stack</v>
          </cell>
        </row>
        <row r="38021">
          <cell r="B38021" t="str">
            <v>Full Stack</v>
          </cell>
        </row>
        <row r="38022">
          <cell r="B38022" t="str">
            <v>Full Stack</v>
          </cell>
        </row>
        <row r="38023">
          <cell r="B38023" t="str">
            <v>Full Stack</v>
          </cell>
        </row>
        <row r="38024">
          <cell r="B38024" t="str">
            <v>Full Stack</v>
          </cell>
        </row>
        <row r="38025">
          <cell r="B38025" t="str">
            <v>Full Stack</v>
          </cell>
        </row>
        <row r="38026">
          <cell r="B38026" t="str">
            <v>Full Stack</v>
          </cell>
        </row>
        <row r="38027">
          <cell r="B38027" t="str">
            <v>Full Stack</v>
          </cell>
        </row>
        <row r="38028">
          <cell r="B38028" t="str">
            <v>Full Stack</v>
          </cell>
        </row>
        <row r="38029">
          <cell r="B38029" t="str">
            <v>Full Stack</v>
          </cell>
        </row>
        <row r="38030">
          <cell r="B38030" t="str">
            <v>Full Stack</v>
          </cell>
        </row>
        <row r="38031">
          <cell r="B38031" t="str">
            <v>Full Stack</v>
          </cell>
        </row>
        <row r="38032">
          <cell r="B38032" t="str">
            <v>Full Stack</v>
          </cell>
        </row>
        <row r="38033">
          <cell r="B38033" t="str">
            <v>Full Stack</v>
          </cell>
        </row>
        <row r="38034">
          <cell r="B38034" t="str">
            <v>Full Stack</v>
          </cell>
        </row>
        <row r="38035">
          <cell r="B38035" t="str">
            <v>Full Stack</v>
          </cell>
        </row>
        <row r="38036">
          <cell r="B38036" t="str">
            <v>Full Stack</v>
          </cell>
        </row>
        <row r="38037">
          <cell r="B38037" t="str">
            <v>Full Stack</v>
          </cell>
        </row>
        <row r="38038">
          <cell r="B38038" t="str">
            <v>Full Stack</v>
          </cell>
        </row>
        <row r="38039">
          <cell r="B38039" t="str">
            <v>Full Stack</v>
          </cell>
        </row>
        <row r="38040">
          <cell r="B38040" t="str">
            <v>Full Stack</v>
          </cell>
        </row>
        <row r="38041">
          <cell r="B38041" t="str">
            <v>Full Stack</v>
          </cell>
        </row>
        <row r="38042">
          <cell r="B38042" t="str">
            <v>Full Stack</v>
          </cell>
        </row>
        <row r="38043">
          <cell r="B38043" t="str">
            <v>Full Stack</v>
          </cell>
        </row>
        <row r="38044">
          <cell r="B38044" t="str">
            <v>Full Stack</v>
          </cell>
        </row>
        <row r="38045">
          <cell r="B38045" t="str">
            <v>Full Stack</v>
          </cell>
        </row>
        <row r="38046">
          <cell r="B38046" t="str">
            <v>Full Stack</v>
          </cell>
        </row>
        <row r="38047">
          <cell r="B38047" t="str">
            <v>Full Stack</v>
          </cell>
        </row>
        <row r="38048">
          <cell r="B38048" t="str">
            <v>Full Stack</v>
          </cell>
        </row>
        <row r="38049">
          <cell r="B38049" t="str">
            <v>Full Stack</v>
          </cell>
        </row>
        <row r="38050">
          <cell r="B38050" t="str">
            <v>Full Stack</v>
          </cell>
        </row>
        <row r="38051">
          <cell r="B38051" t="str">
            <v>Full Stack</v>
          </cell>
        </row>
        <row r="38052">
          <cell r="B38052" t="str">
            <v>Full Stack</v>
          </cell>
        </row>
        <row r="38053">
          <cell r="B38053" t="str">
            <v>Full Stack</v>
          </cell>
        </row>
        <row r="38054">
          <cell r="B38054" t="str">
            <v>Full Stack</v>
          </cell>
        </row>
        <row r="38055">
          <cell r="B38055" t="str">
            <v>Full Stack</v>
          </cell>
        </row>
        <row r="38056">
          <cell r="B38056" t="str">
            <v>Full Stack</v>
          </cell>
        </row>
        <row r="38057">
          <cell r="B38057" t="str">
            <v>Full Stack</v>
          </cell>
        </row>
        <row r="38058">
          <cell r="B38058" t="str">
            <v>Full Stack</v>
          </cell>
        </row>
        <row r="38059">
          <cell r="B38059" t="str">
            <v>Full Stack</v>
          </cell>
        </row>
        <row r="38060">
          <cell r="B38060" t="str">
            <v>Full Stack</v>
          </cell>
        </row>
        <row r="38061">
          <cell r="B38061" t="str">
            <v>Full Stack</v>
          </cell>
        </row>
        <row r="38062">
          <cell r="B38062" t="str">
            <v>Full Stack</v>
          </cell>
        </row>
        <row r="38063">
          <cell r="B38063" t="str">
            <v>Full Stack</v>
          </cell>
        </row>
        <row r="38064">
          <cell r="B38064" t="str">
            <v>Full Stack</v>
          </cell>
        </row>
        <row r="38065">
          <cell r="B38065" t="str">
            <v>Full Stack</v>
          </cell>
        </row>
        <row r="38066">
          <cell r="B38066" t="str">
            <v>Full Stack</v>
          </cell>
        </row>
        <row r="38067">
          <cell r="B38067" t="str">
            <v>Full Stack</v>
          </cell>
        </row>
        <row r="38068">
          <cell r="B38068" t="str">
            <v>Full Stack</v>
          </cell>
        </row>
        <row r="38069">
          <cell r="B38069" t="str">
            <v>Full Stack</v>
          </cell>
        </row>
        <row r="38070">
          <cell r="B38070" t="str">
            <v>Full Stack</v>
          </cell>
        </row>
        <row r="38071">
          <cell r="B38071" t="str">
            <v>Full Stack</v>
          </cell>
        </row>
        <row r="38072">
          <cell r="B38072" t="str">
            <v>Full Stack</v>
          </cell>
        </row>
        <row r="38073">
          <cell r="B38073" t="str">
            <v>Full Stack</v>
          </cell>
        </row>
        <row r="38074">
          <cell r="B38074" t="str">
            <v>Full Stack</v>
          </cell>
        </row>
        <row r="38075">
          <cell r="B38075" t="str">
            <v>Full Stack</v>
          </cell>
        </row>
        <row r="38076">
          <cell r="B38076" t="str">
            <v>Full Stack</v>
          </cell>
        </row>
        <row r="38077">
          <cell r="B38077" t="str">
            <v>Full Stack</v>
          </cell>
        </row>
        <row r="38078">
          <cell r="B38078" t="str">
            <v>Full Stack</v>
          </cell>
        </row>
        <row r="38079">
          <cell r="B38079" t="str">
            <v>Full Stack</v>
          </cell>
        </row>
        <row r="38080">
          <cell r="B38080" t="str">
            <v>Full Stack</v>
          </cell>
        </row>
        <row r="38081">
          <cell r="B38081" t="str">
            <v>Full Stack</v>
          </cell>
        </row>
        <row r="38082">
          <cell r="B38082" t="str">
            <v>Full Stack</v>
          </cell>
        </row>
        <row r="38083">
          <cell r="B38083" t="str">
            <v>Full Stack</v>
          </cell>
        </row>
        <row r="38084">
          <cell r="B38084" t="str">
            <v>Full Stack</v>
          </cell>
        </row>
        <row r="38085">
          <cell r="B38085" t="str">
            <v>Full Stack</v>
          </cell>
        </row>
        <row r="38086">
          <cell r="B38086" t="str">
            <v>Full Stack</v>
          </cell>
        </row>
        <row r="38087">
          <cell r="B38087" t="str">
            <v>Full Stack</v>
          </cell>
        </row>
        <row r="38088">
          <cell r="B38088" t="str">
            <v>Full Stack</v>
          </cell>
        </row>
        <row r="38089">
          <cell r="B38089" t="str">
            <v>Full Stack</v>
          </cell>
        </row>
        <row r="38090">
          <cell r="B38090" t="str">
            <v>Full Stack</v>
          </cell>
        </row>
        <row r="38091">
          <cell r="B38091" t="str">
            <v>Full Stack</v>
          </cell>
        </row>
        <row r="38092">
          <cell r="B38092" t="str">
            <v>Full Stack</v>
          </cell>
        </row>
        <row r="38093">
          <cell r="B38093" t="str">
            <v>Full Stack</v>
          </cell>
        </row>
        <row r="38094">
          <cell r="B38094" t="str">
            <v>Full Stack</v>
          </cell>
        </row>
        <row r="38095">
          <cell r="B38095" t="str">
            <v>Full Stack</v>
          </cell>
        </row>
        <row r="38096">
          <cell r="B38096" t="str">
            <v>Full Stack</v>
          </cell>
        </row>
        <row r="38097">
          <cell r="B38097" t="str">
            <v>Full Stack</v>
          </cell>
        </row>
        <row r="38098">
          <cell r="B38098" t="str">
            <v>Full Stack</v>
          </cell>
        </row>
        <row r="38099">
          <cell r="B38099" t="str">
            <v>Full Stack</v>
          </cell>
        </row>
        <row r="38100">
          <cell r="B38100" t="str">
            <v>Full Stack</v>
          </cell>
        </row>
        <row r="38101">
          <cell r="B38101" t="str">
            <v>Full Stack</v>
          </cell>
        </row>
        <row r="38102">
          <cell r="B38102" t="str">
            <v>Full Stack</v>
          </cell>
        </row>
        <row r="38103">
          <cell r="B38103" t="str">
            <v>Full Stack</v>
          </cell>
        </row>
        <row r="38104">
          <cell r="B38104" t="str">
            <v>Full Stack</v>
          </cell>
        </row>
        <row r="38105">
          <cell r="B38105" t="str">
            <v>Full Stack</v>
          </cell>
        </row>
        <row r="38106">
          <cell r="B38106" t="str">
            <v>Full Stack</v>
          </cell>
        </row>
        <row r="38107">
          <cell r="B38107" t="str">
            <v>Full Stack</v>
          </cell>
        </row>
        <row r="38108">
          <cell r="B38108" t="str">
            <v>Full Stack</v>
          </cell>
        </row>
        <row r="38109">
          <cell r="B38109" t="str">
            <v>Full Stack</v>
          </cell>
        </row>
        <row r="38110">
          <cell r="B38110" t="str">
            <v>Full Stack</v>
          </cell>
        </row>
        <row r="38111">
          <cell r="B38111" t="str">
            <v>Full Stack</v>
          </cell>
        </row>
        <row r="38112">
          <cell r="B38112" t="str">
            <v>Full Stack</v>
          </cell>
        </row>
        <row r="38113">
          <cell r="B38113" t="str">
            <v>Full Stack</v>
          </cell>
        </row>
        <row r="38114">
          <cell r="B38114" t="str">
            <v>Full Stack</v>
          </cell>
        </row>
        <row r="38115">
          <cell r="B38115" t="str">
            <v>Full Stack</v>
          </cell>
        </row>
        <row r="38116">
          <cell r="B38116" t="str">
            <v>Full Stack</v>
          </cell>
        </row>
        <row r="38117">
          <cell r="B38117" t="str">
            <v>Full Stack</v>
          </cell>
        </row>
        <row r="38118">
          <cell r="B38118" t="str">
            <v>Full Stack</v>
          </cell>
        </row>
        <row r="38119">
          <cell r="B38119" t="str">
            <v>Full Stack</v>
          </cell>
        </row>
        <row r="38120">
          <cell r="B38120" t="str">
            <v>Full Stack</v>
          </cell>
        </row>
        <row r="38121">
          <cell r="B38121" t="str">
            <v>Full Stack</v>
          </cell>
        </row>
        <row r="38122">
          <cell r="B38122" t="str">
            <v>Full Stack</v>
          </cell>
        </row>
        <row r="38123">
          <cell r="B38123" t="str">
            <v>Full Stack</v>
          </cell>
        </row>
        <row r="38124">
          <cell r="B38124" t="str">
            <v>Full Stack</v>
          </cell>
        </row>
        <row r="38125">
          <cell r="B38125" t="str">
            <v>Full Stack</v>
          </cell>
        </row>
        <row r="38126">
          <cell r="B38126" t="str">
            <v>Full Stack</v>
          </cell>
        </row>
        <row r="38127">
          <cell r="B38127" t="str">
            <v>Full Stack</v>
          </cell>
        </row>
        <row r="38128">
          <cell r="B38128" t="str">
            <v>Full Stack</v>
          </cell>
        </row>
        <row r="38129">
          <cell r="B38129" t="str">
            <v>Full Stack</v>
          </cell>
        </row>
        <row r="38130">
          <cell r="B38130" t="str">
            <v>Full Stack</v>
          </cell>
        </row>
        <row r="38131">
          <cell r="B38131" t="str">
            <v>Full Stack</v>
          </cell>
        </row>
        <row r="38132">
          <cell r="B38132" t="str">
            <v>Full Stack</v>
          </cell>
        </row>
        <row r="38133">
          <cell r="B38133" t="str">
            <v>Full Stack</v>
          </cell>
        </row>
        <row r="38134">
          <cell r="B38134" t="str">
            <v>Full Stack</v>
          </cell>
        </row>
        <row r="38135">
          <cell r="B38135" t="str">
            <v>Full Stack</v>
          </cell>
        </row>
        <row r="38136">
          <cell r="B38136" t="str">
            <v>Full Stack</v>
          </cell>
        </row>
        <row r="38137">
          <cell r="B38137" t="str">
            <v>Full Stack</v>
          </cell>
        </row>
        <row r="38138">
          <cell r="B38138" t="str">
            <v>Full Stack</v>
          </cell>
        </row>
        <row r="38139">
          <cell r="B38139" t="str">
            <v>Full Stack</v>
          </cell>
        </row>
        <row r="38140">
          <cell r="B38140" t="str">
            <v>Full Stack</v>
          </cell>
        </row>
        <row r="38141">
          <cell r="B38141" t="str">
            <v>Full Stack</v>
          </cell>
        </row>
        <row r="38142">
          <cell r="B38142" t="str">
            <v>Full Stack</v>
          </cell>
        </row>
        <row r="38143">
          <cell r="B38143" t="str">
            <v>Full Stack</v>
          </cell>
        </row>
        <row r="38144">
          <cell r="B38144" t="str">
            <v>Full Stack</v>
          </cell>
        </row>
        <row r="38145">
          <cell r="B38145" t="str">
            <v>Full Stack</v>
          </cell>
        </row>
        <row r="38146">
          <cell r="B38146" t="str">
            <v>Full Stack</v>
          </cell>
        </row>
        <row r="38147">
          <cell r="B38147" t="str">
            <v>Full Stack</v>
          </cell>
        </row>
        <row r="38148">
          <cell r="B38148" t="str">
            <v>Full Stack</v>
          </cell>
        </row>
        <row r="38149">
          <cell r="B38149" t="str">
            <v>Full Stack</v>
          </cell>
        </row>
        <row r="38150">
          <cell r="B38150" t="str">
            <v>Full Stack</v>
          </cell>
        </row>
        <row r="38151">
          <cell r="B38151" t="str">
            <v>Full Stack</v>
          </cell>
        </row>
        <row r="38152">
          <cell r="B38152" t="str">
            <v>Full Stack</v>
          </cell>
        </row>
        <row r="38153">
          <cell r="B38153" t="str">
            <v>Full Stack</v>
          </cell>
        </row>
        <row r="38154">
          <cell r="B38154" t="str">
            <v>Full Stack</v>
          </cell>
        </row>
        <row r="38155">
          <cell r="B38155" t="str">
            <v>Full Stack</v>
          </cell>
        </row>
        <row r="38156">
          <cell r="B38156" t="str">
            <v>Full Stack</v>
          </cell>
        </row>
        <row r="38157">
          <cell r="B38157" t="str">
            <v>Full Stack</v>
          </cell>
        </row>
        <row r="38158">
          <cell r="B38158" t="str">
            <v>Full Stack</v>
          </cell>
        </row>
        <row r="38159">
          <cell r="B38159" t="str">
            <v>Full Stack</v>
          </cell>
        </row>
        <row r="38160">
          <cell r="B38160" t="str">
            <v>Full Stack</v>
          </cell>
        </row>
        <row r="38161">
          <cell r="B38161" t="str">
            <v>Full Stack</v>
          </cell>
        </row>
        <row r="38162">
          <cell r="B38162" t="str">
            <v>Full Stack</v>
          </cell>
        </row>
        <row r="38163">
          <cell r="B38163" t="str">
            <v>Full Stack</v>
          </cell>
        </row>
        <row r="38164">
          <cell r="B38164" t="str">
            <v>Full Stack</v>
          </cell>
        </row>
        <row r="38165">
          <cell r="B38165" t="str">
            <v>Full Stack</v>
          </cell>
        </row>
        <row r="38166">
          <cell r="B38166" t="str">
            <v>Full Stack</v>
          </cell>
        </row>
        <row r="38167">
          <cell r="B38167" t="str">
            <v>Full Stack</v>
          </cell>
        </row>
        <row r="38168">
          <cell r="B38168" t="str">
            <v>Full Stack</v>
          </cell>
        </row>
        <row r="38169">
          <cell r="B38169" t="str">
            <v>Full Stack</v>
          </cell>
        </row>
        <row r="38170">
          <cell r="B38170" t="str">
            <v>Full Stack</v>
          </cell>
        </row>
        <row r="38171">
          <cell r="B38171" t="str">
            <v>Full Stack</v>
          </cell>
        </row>
        <row r="38172">
          <cell r="B38172" t="str">
            <v>Full Stack</v>
          </cell>
        </row>
        <row r="38173">
          <cell r="B38173" t="str">
            <v>Full Stack</v>
          </cell>
        </row>
        <row r="38174">
          <cell r="B38174" t="str">
            <v>Full Stack</v>
          </cell>
        </row>
        <row r="38175">
          <cell r="B38175" t="str">
            <v>Full Stack</v>
          </cell>
        </row>
        <row r="38176">
          <cell r="B38176" t="str">
            <v>Full Stack</v>
          </cell>
        </row>
        <row r="38177">
          <cell r="B38177" t="str">
            <v>Full Stack</v>
          </cell>
        </row>
        <row r="38178">
          <cell r="B38178" t="str">
            <v>Full Stack</v>
          </cell>
        </row>
        <row r="38179">
          <cell r="B38179" t="str">
            <v>Full Stack</v>
          </cell>
        </row>
        <row r="38180">
          <cell r="B38180" t="str">
            <v>Full Stack</v>
          </cell>
        </row>
        <row r="38181">
          <cell r="B38181" t="str">
            <v>Full Stack</v>
          </cell>
        </row>
        <row r="38182">
          <cell r="B38182" t="str">
            <v>Full Stack</v>
          </cell>
        </row>
        <row r="38183">
          <cell r="B38183" t="str">
            <v>Full Stack</v>
          </cell>
        </row>
        <row r="38184">
          <cell r="B38184" t="str">
            <v>Full Stack</v>
          </cell>
        </row>
        <row r="38185">
          <cell r="B38185" t="str">
            <v>Full Stack</v>
          </cell>
        </row>
        <row r="38186">
          <cell r="B38186" t="str">
            <v>Full Stack</v>
          </cell>
        </row>
        <row r="38187">
          <cell r="B38187" t="str">
            <v>Full Stack</v>
          </cell>
        </row>
        <row r="38188">
          <cell r="B38188" t="str">
            <v>Full Stack</v>
          </cell>
        </row>
        <row r="38189">
          <cell r="B38189" t="str">
            <v>Full Stack</v>
          </cell>
        </row>
        <row r="38190">
          <cell r="B38190" t="str">
            <v>Full Stack</v>
          </cell>
        </row>
        <row r="38191">
          <cell r="B38191" t="str">
            <v>Full Stack</v>
          </cell>
        </row>
        <row r="38192">
          <cell r="B38192" t="str">
            <v>Full Stack</v>
          </cell>
        </row>
        <row r="38193">
          <cell r="B38193" t="str">
            <v>Full Stack</v>
          </cell>
        </row>
        <row r="38194">
          <cell r="B38194" t="str">
            <v>Full Stack</v>
          </cell>
        </row>
        <row r="38195">
          <cell r="B38195" t="str">
            <v>Full Stack</v>
          </cell>
        </row>
        <row r="38196">
          <cell r="B38196" t="str">
            <v>Full Stack</v>
          </cell>
        </row>
        <row r="38197">
          <cell r="B38197" t="str">
            <v>Full Stack</v>
          </cell>
        </row>
        <row r="38198">
          <cell r="B38198" t="str">
            <v>Full Stack</v>
          </cell>
        </row>
        <row r="38199">
          <cell r="B38199" t="str">
            <v>Full Stack</v>
          </cell>
        </row>
        <row r="38200">
          <cell r="B38200" t="str">
            <v>Full Stack</v>
          </cell>
        </row>
        <row r="38201">
          <cell r="B38201" t="str">
            <v>Full Stack</v>
          </cell>
        </row>
        <row r="38202">
          <cell r="B38202" t="str">
            <v>Full Stack</v>
          </cell>
        </row>
        <row r="38203">
          <cell r="B38203" t="str">
            <v>Full Stack</v>
          </cell>
        </row>
        <row r="38204">
          <cell r="B38204" t="str">
            <v>Full Stack</v>
          </cell>
        </row>
        <row r="38205">
          <cell r="B38205" t="str">
            <v>Full Stack</v>
          </cell>
        </row>
        <row r="38206">
          <cell r="B38206" t="str">
            <v>Full Stack</v>
          </cell>
        </row>
        <row r="38207">
          <cell r="B38207" t="str">
            <v>Full Stack</v>
          </cell>
        </row>
        <row r="38208">
          <cell r="B38208" t="str">
            <v>Full Stack</v>
          </cell>
        </row>
        <row r="38209">
          <cell r="B38209" t="str">
            <v>Full Stack</v>
          </cell>
        </row>
        <row r="38210">
          <cell r="B38210" t="str">
            <v>Full Stack</v>
          </cell>
        </row>
        <row r="38211">
          <cell r="B38211" t="str">
            <v>Full Stack</v>
          </cell>
        </row>
        <row r="38212">
          <cell r="B38212" t="str">
            <v>Full Stack</v>
          </cell>
        </row>
        <row r="38213">
          <cell r="B38213" t="str">
            <v>Full Stack</v>
          </cell>
        </row>
        <row r="38214">
          <cell r="B38214" t="str">
            <v>Full Stack</v>
          </cell>
        </row>
        <row r="38215">
          <cell r="B38215" t="str">
            <v>Full Stack</v>
          </cell>
        </row>
        <row r="38216">
          <cell r="B38216" t="str">
            <v>Full Stack</v>
          </cell>
        </row>
        <row r="38217">
          <cell r="B38217" t="str">
            <v>Full Stack</v>
          </cell>
        </row>
        <row r="38218">
          <cell r="B38218" t="str">
            <v>Full Stack</v>
          </cell>
        </row>
        <row r="38219">
          <cell r="B38219" t="str">
            <v>Full Stack</v>
          </cell>
        </row>
        <row r="38220">
          <cell r="B38220" t="str">
            <v>Full Stack</v>
          </cell>
        </row>
        <row r="38221">
          <cell r="B38221" t="str">
            <v>Full Stack</v>
          </cell>
        </row>
        <row r="38222">
          <cell r="B38222" t="str">
            <v>Full Stack</v>
          </cell>
        </row>
        <row r="38223">
          <cell r="B38223" t="str">
            <v>Full Stack</v>
          </cell>
        </row>
        <row r="38224">
          <cell r="B38224" t="str">
            <v>Full Stack</v>
          </cell>
        </row>
        <row r="38225">
          <cell r="B38225" t="str">
            <v>Full Stack</v>
          </cell>
        </row>
        <row r="38226">
          <cell r="B38226" t="str">
            <v>Full Stack</v>
          </cell>
        </row>
        <row r="38227">
          <cell r="B38227" t="str">
            <v>Full Stack</v>
          </cell>
        </row>
        <row r="38228">
          <cell r="B38228" t="str">
            <v>Full Stack</v>
          </cell>
        </row>
        <row r="38229">
          <cell r="B38229" t="str">
            <v>Full Stack</v>
          </cell>
        </row>
        <row r="38230">
          <cell r="B38230" t="str">
            <v>Full Stack</v>
          </cell>
        </row>
        <row r="38231">
          <cell r="B38231" t="str">
            <v>Full Stack</v>
          </cell>
        </row>
        <row r="38232">
          <cell r="B38232" t="str">
            <v>Full Stack</v>
          </cell>
        </row>
        <row r="38233">
          <cell r="B38233" t="str">
            <v>Full Stack</v>
          </cell>
        </row>
        <row r="38234">
          <cell r="B38234" t="str">
            <v>Full Stack</v>
          </cell>
        </row>
        <row r="38235">
          <cell r="B38235" t="str">
            <v>Full Stack</v>
          </cell>
        </row>
        <row r="38236">
          <cell r="B38236" t="str">
            <v>Full Stack</v>
          </cell>
        </row>
        <row r="38237">
          <cell r="B38237" t="str">
            <v>Full Stack</v>
          </cell>
        </row>
        <row r="38238">
          <cell r="B38238" t="str">
            <v>Full Stack</v>
          </cell>
        </row>
        <row r="38239">
          <cell r="B38239" t="str">
            <v>Full Stack</v>
          </cell>
        </row>
        <row r="38240">
          <cell r="B38240" t="str">
            <v>Full Stack</v>
          </cell>
        </row>
        <row r="38241">
          <cell r="B38241" t="str">
            <v>Full Stack</v>
          </cell>
        </row>
        <row r="38242">
          <cell r="B38242" t="str">
            <v>Full Stack</v>
          </cell>
        </row>
        <row r="38243">
          <cell r="B38243" t="str">
            <v>Full Stack</v>
          </cell>
        </row>
        <row r="38244">
          <cell r="B38244" t="str">
            <v>Full Stack</v>
          </cell>
        </row>
        <row r="38245">
          <cell r="B38245" t="str">
            <v>Full Stack</v>
          </cell>
        </row>
        <row r="38246">
          <cell r="B38246" t="str">
            <v>Full Stack</v>
          </cell>
        </row>
        <row r="38247">
          <cell r="B38247" t="str">
            <v>Full Stack</v>
          </cell>
        </row>
        <row r="38248">
          <cell r="B38248" t="str">
            <v>Full Stack</v>
          </cell>
        </row>
        <row r="38249">
          <cell r="B38249" t="str">
            <v>Full Stack</v>
          </cell>
        </row>
        <row r="38250">
          <cell r="B38250" t="str">
            <v>Full Stack</v>
          </cell>
        </row>
        <row r="38251">
          <cell r="B38251" t="str">
            <v>Full Stack</v>
          </cell>
        </row>
        <row r="38252">
          <cell r="B38252" t="str">
            <v>Full Stack</v>
          </cell>
        </row>
        <row r="38253">
          <cell r="B38253" t="str">
            <v>Full Stack</v>
          </cell>
        </row>
        <row r="38254">
          <cell r="B38254" t="str">
            <v>Full Stack</v>
          </cell>
        </row>
        <row r="38255">
          <cell r="B38255" t="str">
            <v>Full Stack</v>
          </cell>
        </row>
        <row r="38256">
          <cell r="B38256" t="str">
            <v>Full Stack</v>
          </cell>
        </row>
        <row r="38257">
          <cell r="B38257" t="str">
            <v>Full Stack</v>
          </cell>
        </row>
        <row r="38258">
          <cell r="B38258" t="str">
            <v>Full Stack</v>
          </cell>
        </row>
        <row r="38259">
          <cell r="B38259" t="str">
            <v>Full Stack</v>
          </cell>
        </row>
        <row r="38260">
          <cell r="B38260" t="str">
            <v>Full Stack</v>
          </cell>
        </row>
        <row r="38261">
          <cell r="B38261" t="str">
            <v>Full Stack</v>
          </cell>
        </row>
        <row r="38262">
          <cell r="B38262" t="str">
            <v>Full Stack</v>
          </cell>
        </row>
        <row r="38263">
          <cell r="B38263" t="str">
            <v>Full Stack</v>
          </cell>
        </row>
        <row r="38264">
          <cell r="B38264" t="str">
            <v>Full Stack</v>
          </cell>
        </row>
        <row r="38265">
          <cell r="B38265" t="str">
            <v>Full Stack</v>
          </cell>
        </row>
        <row r="38266">
          <cell r="B38266" t="str">
            <v>Full Stack</v>
          </cell>
        </row>
        <row r="38267">
          <cell r="B38267" t="str">
            <v>Full Stack</v>
          </cell>
        </row>
        <row r="38268">
          <cell r="B38268" t="str">
            <v>Full Stack</v>
          </cell>
        </row>
        <row r="38269">
          <cell r="B38269" t="str">
            <v>Full Stack</v>
          </cell>
        </row>
        <row r="38270">
          <cell r="B38270" t="str">
            <v>Full Stack</v>
          </cell>
        </row>
        <row r="38271">
          <cell r="B38271" t="str">
            <v>Full Stack</v>
          </cell>
        </row>
        <row r="38272">
          <cell r="B38272" t="str">
            <v>Full Stack</v>
          </cell>
        </row>
        <row r="38273">
          <cell r="B38273" t="str">
            <v>Full Stack</v>
          </cell>
        </row>
        <row r="38274">
          <cell r="B38274" t="str">
            <v>Full Stack</v>
          </cell>
        </row>
        <row r="38275">
          <cell r="B38275" t="str">
            <v>Full Stack</v>
          </cell>
        </row>
        <row r="38276">
          <cell r="B38276" t="str">
            <v>Full Stack</v>
          </cell>
        </row>
        <row r="38277">
          <cell r="B38277" t="str">
            <v>Full Stack</v>
          </cell>
        </row>
        <row r="38278">
          <cell r="B38278" t="str">
            <v>Full Stack</v>
          </cell>
        </row>
        <row r="38279">
          <cell r="B38279" t="str">
            <v>Full Stack</v>
          </cell>
        </row>
        <row r="38280">
          <cell r="B38280" t="str">
            <v>Full Stack</v>
          </cell>
        </row>
        <row r="38281">
          <cell r="B38281" t="str">
            <v>Full Stack</v>
          </cell>
        </row>
        <row r="38282">
          <cell r="B38282" t="str">
            <v>Full Stack</v>
          </cell>
        </row>
        <row r="38283">
          <cell r="B38283" t="str">
            <v>Full Stack</v>
          </cell>
        </row>
        <row r="38284">
          <cell r="B38284" t="str">
            <v>Full Stack</v>
          </cell>
        </row>
        <row r="38285">
          <cell r="B38285" t="str">
            <v>Full Stack</v>
          </cell>
        </row>
        <row r="38286">
          <cell r="B38286" t="str">
            <v>Full Stack</v>
          </cell>
        </row>
        <row r="38287">
          <cell r="B38287" t="str">
            <v>Full Stack</v>
          </cell>
        </row>
        <row r="38288">
          <cell r="B38288" t="str">
            <v>Full Stack</v>
          </cell>
        </row>
        <row r="38289">
          <cell r="B38289" t="str">
            <v>Full Stack</v>
          </cell>
        </row>
        <row r="38290">
          <cell r="B38290" t="str">
            <v>Full Stack</v>
          </cell>
        </row>
        <row r="38291">
          <cell r="B38291" t="str">
            <v>Full Stack</v>
          </cell>
        </row>
        <row r="38292">
          <cell r="B38292" t="str">
            <v>Full Stack</v>
          </cell>
        </row>
        <row r="38293">
          <cell r="B38293" t="str">
            <v>Full Stack</v>
          </cell>
        </row>
        <row r="38294">
          <cell r="B38294" t="str">
            <v>Full Stack</v>
          </cell>
        </row>
        <row r="38295">
          <cell r="B38295" t="str">
            <v>Full Stack</v>
          </cell>
        </row>
        <row r="38296">
          <cell r="B38296" t="str">
            <v>Full Stack</v>
          </cell>
        </row>
        <row r="38297">
          <cell r="B38297" t="str">
            <v>Full Stack</v>
          </cell>
        </row>
        <row r="38298">
          <cell r="B38298" t="str">
            <v>Full Stack</v>
          </cell>
        </row>
        <row r="38299">
          <cell r="B38299" t="str">
            <v>Full Stack</v>
          </cell>
        </row>
        <row r="38300">
          <cell r="B38300" t="str">
            <v>Full Stack</v>
          </cell>
        </row>
        <row r="38301">
          <cell r="B38301" t="str">
            <v>Full Stack</v>
          </cell>
        </row>
        <row r="38302">
          <cell r="B38302" t="str">
            <v>Full Stack</v>
          </cell>
        </row>
        <row r="38303">
          <cell r="B38303" t="str">
            <v>Full Stack</v>
          </cell>
        </row>
        <row r="38304">
          <cell r="B38304" t="str">
            <v>Full Stack</v>
          </cell>
        </row>
        <row r="38305">
          <cell r="B38305" t="str">
            <v>Full Stack</v>
          </cell>
        </row>
        <row r="38306">
          <cell r="B38306" t="str">
            <v>Full Stack</v>
          </cell>
        </row>
        <row r="38307">
          <cell r="B38307" t="str">
            <v>Full Stack</v>
          </cell>
        </row>
        <row r="38308">
          <cell r="B38308" t="str">
            <v>Full Stack</v>
          </cell>
        </row>
        <row r="38309">
          <cell r="B38309" t="str">
            <v>Full Stack</v>
          </cell>
        </row>
        <row r="38310">
          <cell r="B38310" t="str">
            <v>Full Stack</v>
          </cell>
        </row>
        <row r="38311">
          <cell r="B38311" t="str">
            <v>Full Stack</v>
          </cell>
        </row>
        <row r="38312">
          <cell r="B38312" t="str">
            <v>Full Stack</v>
          </cell>
        </row>
        <row r="38313">
          <cell r="B38313" t="str">
            <v>Full Stack</v>
          </cell>
        </row>
        <row r="38314">
          <cell r="B38314" t="str">
            <v>Full Stack</v>
          </cell>
        </row>
        <row r="38315">
          <cell r="B38315" t="str">
            <v>Full Stack</v>
          </cell>
        </row>
        <row r="38316">
          <cell r="B38316" t="str">
            <v>Full Stack</v>
          </cell>
        </row>
        <row r="38317">
          <cell r="B38317" t="str">
            <v>Full Stack</v>
          </cell>
        </row>
        <row r="38318">
          <cell r="B38318" t="str">
            <v>Full Stack</v>
          </cell>
        </row>
        <row r="38319">
          <cell r="B38319" t="str">
            <v>Full Stack</v>
          </cell>
        </row>
        <row r="38320">
          <cell r="B38320" t="str">
            <v>Full Stack</v>
          </cell>
        </row>
        <row r="38321">
          <cell r="B38321" t="str">
            <v>Full Stack</v>
          </cell>
        </row>
        <row r="38322">
          <cell r="B38322" t="str">
            <v>Full Stack</v>
          </cell>
        </row>
        <row r="38323">
          <cell r="B38323" t="str">
            <v>Full Stack</v>
          </cell>
        </row>
        <row r="38324">
          <cell r="B38324" t="str">
            <v>Full Stack</v>
          </cell>
        </row>
        <row r="38325">
          <cell r="B38325" t="str">
            <v>Full Stack</v>
          </cell>
        </row>
        <row r="38326">
          <cell r="B38326" t="str">
            <v>Full Stack</v>
          </cell>
        </row>
        <row r="38327">
          <cell r="B38327" t="str">
            <v>Full Stack</v>
          </cell>
        </row>
        <row r="38328">
          <cell r="B38328" t="str">
            <v>Full Stack</v>
          </cell>
        </row>
        <row r="38329">
          <cell r="B38329" t="str">
            <v>Full Stack</v>
          </cell>
        </row>
        <row r="38330">
          <cell r="B38330" t="str">
            <v>Full Stack</v>
          </cell>
        </row>
        <row r="38331">
          <cell r="B38331" t="str">
            <v>Full Stack</v>
          </cell>
        </row>
        <row r="38332">
          <cell r="B38332" t="str">
            <v>Full Stack</v>
          </cell>
        </row>
        <row r="38333">
          <cell r="B38333" t="str">
            <v>Full Stack</v>
          </cell>
        </row>
        <row r="38334">
          <cell r="B38334" t="str">
            <v>Full Stack</v>
          </cell>
        </row>
        <row r="38335">
          <cell r="B38335" t="str">
            <v>Full Stack</v>
          </cell>
        </row>
        <row r="38336">
          <cell r="B38336" t="str">
            <v>Full Stack</v>
          </cell>
        </row>
        <row r="38337">
          <cell r="B38337" t="str">
            <v>Full Stack</v>
          </cell>
        </row>
        <row r="38338">
          <cell r="B38338" t="str">
            <v>Full Stack</v>
          </cell>
        </row>
        <row r="38339">
          <cell r="B38339" t="str">
            <v>Full Stack</v>
          </cell>
        </row>
        <row r="38340">
          <cell r="B38340" t="str">
            <v>Full Stack</v>
          </cell>
        </row>
        <row r="38341">
          <cell r="B38341" t="str">
            <v>Full Stack</v>
          </cell>
        </row>
        <row r="38342">
          <cell r="B38342" t="str">
            <v>Full Stack</v>
          </cell>
        </row>
        <row r="38343">
          <cell r="B38343" t="str">
            <v>Full Stack</v>
          </cell>
        </row>
        <row r="38344">
          <cell r="B38344" t="str">
            <v>Full Stack</v>
          </cell>
        </row>
        <row r="38345">
          <cell r="B38345" t="str">
            <v>Full Stack</v>
          </cell>
        </row>
        <row r="38346">
          <cell r="B38346" t="str">
            <v>Full Stack</v>
          </cell>
        </row>
        <row r="38347">
          <cell r="B38347" t="str">
            <v>Full Stack</v>
          </cell>
        </row>
        <row r="38348">
          <cell r="B38348" t="str">
            <v>Full Stack</v>
          </cell>
        </row>
        <row r="38349">
          <cell r="B38349" t="str">
            <v>Full Stack</v>
          </cell>
        </row>
        <row r="38350">
          <cell r="B38350" t="str">
            <v>Full Stack</v>
          </cell>
        </row>
        <row r="38351">
          <cell r="B38351" t="str">
            <v>Full Stack</v>
          </cell>
        </row>
        <row r="38352">
          <cell r="B38352" t="str">
            <v>Full Stack</v>
          </cell>
        </row>
        <row r="38353">
          <cell r="B38353" t="str">
            <v>Full Stack</v>
          </cell>
        </row>
        <row r="38354">
          <cell r="B38354" t="str">
            <v>Full Stack</v>
          </cell>
        </row>
        <row r="38355">
          <cell r="B38355" t="str">
            <v>Full Stack</v>
          </cell>
        </row>
        <row r="38356">
          <cell r="B38356" t="str">
            <v>Full Stack</v>
          </cell>
        </row>
        <row r="38357">
          <cell r="B38357" t="str">
            <v>Full Stack</v>
          </cell>
        </row>
        <row r="38358">
          <cell r="B38358" t="str">
            <v>Full Stack</v>
          </cell>
        </row>
        <row r="38359">
          <cell r="B38359" t="str">
            <v>Full Stack</v>
          </cell>
        </row>
        <row r="38360">
          <cell r="B38360" t="str">
            <v>Full Stack</v>
          </cell>
        </row>
        <row r="38361">
          <cell r="B38361" t="str">
            <v>Full Stack</v>
          </cell>
        </row>
        <row r="38362">
          <cell r="B38362" t="str">
            <v>Full Stack</v>
          </cell>
        </row>
        <row r="38363">
          <cell r="B38363" t="str">
            <v>Full Stack</v>
          </cell>
        </row>
        <row r="38364">
          <cell r="B38364" t="str">
            <v>Full Stack</v>
          </cell>
        </row>
        <row r="38365">
          <cell r="B38365" t="str">
            <v>Full Stack</v>
          </cell>
        </row>
        <row r="38366">
          <cell r="B38366" t="str">
            <v>Full Stack</v>
          </cell>
        </row>
        <row r="38367">
          <cell r="B38367" t="str">
            <v>Full Stack</v>
          </cell>
        </row>
        <row r="38368">
          <cell r="B38368" t="str">
            <v>Full Stack</v>
          </cell>
        </row>
        <row r="38369">
          <cell r="B38369" t="str">
            <v>Full Stack</v>
          </cell>
        </row>
        <row r="38370">
          <cell r="B38370" t="str">
            <v>Full Stack</v>
          </cell>
        </row>
        <row r="38371">
          <cell r="B38371" t="str">
            <v>Full Stack</v>
          </cell>
        </row>
        <row r="38372">
          <cell r="B38372" t="str">
            <v>Full Stack</v>
          </cell>
        </row>
        <row r="38373">
          <cell r="B38373" t="str">
            <v>Full Stack</v>
          </cell>
        </row>
        <row r="38374">
          <cell r="B38374" t="str">
            <v>Full Stack</v>
          </cell>
        </row>
        <row r="38375">
          <cell r="B38375" t="str">
            <v>Full Stack</v>
          </cell>
        </row>
        <row r="38376">
          <cell r="B38376" t="str">
            <v>Full Stack</v>
          </cell>
        </row>
        <row r="38377">
          <cell r="B38377" t="str">
            <v>Full Stack</v>
          </cell>
        </row>
        <row r="38378">
          <cell r="B38378" t="str">
            <v>Full Stack</v>
          </cell>
        </row>
        <row r="38379">
          <cell r="B38379" t="str">
            <v>Full Stack</v>
          </cell>
        </row>
        <row r="38380">
          <cell r="B38380" t="str">
            <v>Full Stack</v>
          </cell>
        </row>
        <row r="38381">
          <cell r="B38381" t="str">
            <v>Full Stack</v>
          </cell>
        </row>
        <row r="38382">
          <cell r="B38382" t="str">
            <v>Full Stack</v>
          </cell>
        </row>
        <row r="38383">
          <cell r="B38383" t="str">
            <v>Full Stack</v>
          </cell>
        </row>
        <row r="38384">
          <cell r="B38384" t="str">
            <v>Full Stack</v>
          </cell>
        </row>
        <row r="38385">
          <cell r="B38385" t="str">
            <v>Full Stack</v>
          </cell>
        </row>
        <row r="38386">
          <cell r="B38386" t="str">
            <v>Full Stack</v>
          </cell>
        </row>
        <row r="38387">
          <cell r="B38387" t="str">
            <v>Full Stack</v>
          </cell>
        </row>
        <row r="38388">
          <cell r="B38388" t="str">
            <v>Full Stack</v>
          </cell>
        </row>
        <row r="38389">
          <cell r="B38389" t="str">
            <v>Full Stack</v>
          </cell>
        </row>
        <row r="38390">
          <cell r="B38390" t="str">
            <v>Full Stack</v>
          </cell>
        </row>
        <row r="38391">
          <cell r="B38391" t="str">
            <v>Full Stack</v>
          </cell>
        </row>
        <row r="38392">
          <cell r="B38392" t="str">
            <v>Full Stack</v>
          </cell>
        </row>
        <row r="38393">
          <cell r="B38393" t="str">
            <v>Full Stack</v>
          </cell>
        </row>
        <row r="38394">
          <cell r="B38394" t="str">
            <v>Full Stack</v>
          </cell>
        </row>
        <row r="38395">
          <cell r="B38395" t="str">
            <v>Full Stack</v>
          </cell>
        </row>
        <row r="38396">
          <cell r="B38396" t="str">
            <v>Full Stack</v>
          </cell>
        </row>
        <row r="38397">
          <cell r="B38397" t="str">
            <v>Full Stack</v>
          </cell>
        </row>
        <row r="38398">
          <cell r="B38398" t="str">
            <v>Full Stack</v>
          </cell>
        </row>
        <row r="38399">
          <cell r="B38399" t="str">
            <v>Full Stack</v>
          </cell>
        </row>
        <row r="38400">
          <cell r="B38400" t="str">
            <v>Full Stack</v>
          </cell>
        </row>
        <row r="38401">
          <cell r="B38401" t="str">
            <v>Full Stack</v>
          </cell>
        </row>
        <row r="38402">
          <cell r="B38402" t="str">
            <v>Full Stack</v>
          </cell>
        </row>
        <row r="38403">
          <cell r="B38403" t="str">
            <v>Full Stack</v>
          </cell>
        </row>
        <row r="38404">
          <cell r="B38404" t="str">
            <v>Full Stack</v>
          </cell>
        </row>
        <row r="38405">
          <cell r="B38405" t="str">
            <v>Full Stack</v>
          </cell>
        </row>
        <row r="38406">
          <cell r="B38406" t="str">
            <v>Full Stack</v>
          </cell>
        </row>
        <row r="38407">
          <cell r="B38407" t="str">
            <v>Full Stack</v>
          </cell>
        </row>
        <row r="38408">
          <cell r="B38408" t="str">
            <v>Full Stack</v>
          </cell>
        </row>
        <row r="38409">
          <cell r="B38409" t="str">
            <v>Full Stack</v>
          </cell>
        </row>
        <row r="38410">
          <cell r="B38410" t="str">
            <v>Full Stack</v>
          </cell>
        </row>
        <row r="38411">
          <cell r="B38411" t="str">
            <v>Full Stack</v>
          </cell>
        </row>
        <row r="38412">
          <cell r="B38412" t="str">
            <v>Full Stack</v>
          </cell>
        </row>
        <row r="38413">
          <cell r="B38413" t="str">
            <v>Full Stack</v>
          </cell>
        </row>
        <row r="38414">
          <cell r="B38414" t="str">
            <v>Full Stack</v>
          </cell>
        </row>
        <row r="38415">
          <cell r="B38415" t="str">
            <v>Full Stack</v>
          </cell>
        </row>
        <row r="38416">
          <cell r="B38416" t="str">
            <v>Full Stack</v>
          </cell>
        </row>
        <row r="38417">
          <cell r="B38417" t="str">
            <v>Full Stack</v>
          </cell>
        </row>
        <row r="38418">
          <cell r="B38418" t="str">
            <v>Full Stack</v>
          </cell>
        </row>
        <row r="38419">
          <cell r="B38419" t="str">
            <v>Full Stack</v>
          </cell>
        </row>
        <row r="38420">
          <cell r="B38420" t="str">
            <v>Full Stack</v>
          </cell>
        </row>
        <row r="38421">
          <cell r="B38421" t="str">
            <v>Full Stack</v>
          </cell>
        </row>
        <row r="38422">
          <cell r="B38422" t="str">
            <v>Full Stack</v>
          </cell>
        </row>
        <row r="38423">
          <cell r="B38423" t="str">
            <v>Full Stack</v>
          </cell>
        </row>
        <row r="38424">
          <cell r="B38424" t="str">
            <v>Full Stack</v>
          </cell>
        </row>
        <row r="38425">
          <cell r="B38425" t="str">
            <v>Full Stack</v>
          </cell>
        </row>
        <row r="38426">
          <cell r="B38426" t="str">
            <v>Full Stack</v>
          </cell>
        </row>
        <row r="38427">
          <cell r="B38427" t="str">
            <v>Full Stack</v>
          </cell>
        </row>
        <row r="38428">
          <cell r="B38428" t="str">
            <v>Full Stack</v>
          </cell>
        </row>
        <row r="38429">
          <cell r="B38429" t="str">
            <v>Full Stack</v>
          </cell>
        </row>
        <row r="38430">
          <cell r="B38430" t="str">
            <v>Full Stack</v>
          </cell>
        </row>
        <row r="38431">
          <cell r="B38431" t="str">
            <v>Full Stack</v>
          </cell>
        </row>
        <row r="38432">
          <cell r="B38432" t="str">
            <v>Full Stack</v>
          </cell>
        </row>
        <row r="38433">
          <cell r="B38433" t="str">
            <v>Full Stack</v>
          </cell>
        </row>
        <row r="38434">
          <cell r="B38434" t="str">
            <v>Full Stack</v>
          </cell>
        </row>
        <row r="38435">
          <cell r="B38435" t="str">
            <v>Full Stack</v>
          </cell>
        </row>
        <row r="38436">
          <cell r="B38436" t="str">
            <v>Full Stack</v>
          </cell>
        </row>
        <row r="38437">
          <cell r="B38437" t="str">
            <v>Full Stack</v>
          </cell>
        </row>
        <row r="38438">
          <cell r="B38438" t="str">
            <v>Full Stack</v>
          </cell>
        </row>
        <row r="38439">
          <cell r="B38439" t="str">
            <v>Full Stack</v>
          </cell>
        </row>
        <row r="38440">
          <cell r="B38440" t="str">
            <v>Full Stack</v>
          </cell>
        </row>
        <row r="38441">
          <cell r="B38441" t="str">
            <v>Full Stack</v>
          </cell>
        </row>
        <row r="38442">
          <cell r="B38442" t="str">
            <v>Full Stack</v>
          </cell>
        </row>
        <row r="38443">
          <cell r="B38443" t="str">
            <v>Full Stack</v>
          </cell>
        </row>
        <row r="38444">
          <cell r="B38444" t="str">
            <v>Full Stack</v>
          </cell>
        </row>
        <row r="38445">
          <cell r="B38445" t="str">
            <v>Full Stack</v>
          </cell>
        </row>
        <row r="38446">
          <cell r="B38446" t="str">
            <v>Full Stack</v>
          </cell>
        </row>
        <row r="38447">
          <cell r="B38447" t="str">
            <v>Full Stack</v>
          </cell>
        </row>
        <row r="38448">
          <cell r="B38448" t="str">
            <v>Full Stack</v>
          </cell>
        </row>
        <row r="38449">
          <cell r="B38449" t="str">
            <v>Full Stack</v>
          </cell>
        </row>
        <row r="38450">
          <cell r="B38450" t="str">
            <v>Full Stack</v>
          </cell>
        </row>
        <row r="38451">
          <cell r="B38451" t="str">
            <v>Full Stack</v>
          </cell>
        </row>
        <row r="38452">
          <cell r="B38452" t="str">
            <v>Full Stack</v>
          </cell>
        </row>
        <row r="38453">
          <cell r="B38453" t="str">
            <v>Full Stack</v>
          </cell>
        </row>
        <row r="38454">
          <cell r="B38454" t="str">
            <v>Full Stack</v>
          </cell>
        </row>
        <row r="38455">
          <cell r="B38455" t="str">
            <v>Full Stack</v>
          </cell>
        </row>
        <row r="38456">
          <cell r="B38456" t="str">
            <v>Full Stack</v>
          </cell>
        </row>
        <row r="38457">
          <cell r="B38457" t="str">
            <v>Full Stack</v>
          </cell>
        </row>
        <row r="38458">
          <cell r="B38458" t="str">
            <v>Full Stack</v>
          </cell>
        </row>
        <row r="38459">
          <cell r="B38459" t="str">
            <v>Full Stack</v>
          </cell>
        </row>
        <row r="38460">
          <cell r="B38460" t="str">
            <v>Full Stack</v>
          </cell>
        </row>
        <row r="38461">
          <cell r="B38461" t="str">
            <v>Full Stack</v>
          </cell>
        </row>
        <row r="38462">
          <cell r="B38462" t="str">
            <v>Full Stack</v>
          </cell>
        </row>
        <row r="38463">
          <cell r="B38463" t="str">
            <v>Full Stack</v>
          </cell>
        </row>
        <row r="38464">
          <cell r="B38464" t="str">
            <v>Full Stack</v>
          </cell>
        </row>
        <row r="38465">
          <cell r="B38465" t="str">
            <v>Full Stack</v>
          </cell>
        </row>
        <row r="38466">
          <cell r="B38466" t="str">
            <v>Full Stack</v>
          </cell>
        </row>
        <row r="38467">
          <cell r="B38467" t="str">
            <v>Full Stack</v>
          </cell>
        </row>
        <row r="38468">
          <cell r="B38468" t="str">
            <v>Full Stack</v>
          </cell>
        </row>
        <row r="38469">
          <cell r="B38469" t="str">
            <v>Full Stack</v>
          </cell>
        </row>
        <row r="38470">
          <cell r="B38470" t="str">
            <v>Full Stack</v>
          </cell>
        </row>
        <row r="38471">
          <cell r="B38471" t="str">
            <v>Full Stack</v>
          </cell>
        </row>
        <row r="38472">
          <cell r="B38472" t="str">
            <v>Full Stack</v>
          </cell>
        </row>
        <row r="38473">
          <cell r="B38473" t="str">
            <v>Full Stack</v>
          </cell>
        </row>
        <row r="38474">
          <cell r="B38474" t="str">
            <v>Full Stack</v>
          </cell>
        </row>
        <row r="38475">
          <cell r="B38475" t="str">
            <v>Full Stack</v>
          </cell>
        </row>
        <row r="38476">
          <cell r="B38476" t="str">
            <v>Full Stack</v>
          </cell>
        </row>
        <row r="38477">
          <cell r="B38477" t="str">
            <v>Full Stack</v>
          </cell>
        </row>
        <row r="38478">
          <cell r="B38478" t="str">
            <v>Full Stack</v>
          </cell>
        </row>
        <row r="38479">
          <cell r="B38479" t="str">
            <v>Full Stack</v>
          </cell>
        </row>
        <row r="38480">
          <cell r="B38480" t="str">
            <v>Full Stack</v>
          </cell>
        </row>
        <row r="38481">
          <cell r="B38481" t="str">
            <v>Full Stack</v>
          </cell>
        </row>
        <row r="38482">
          <cell r="B38482" t="str">
            <v>Full Stack</v>
          </cell>
        </row>
        <row r="38483">
          <cell r="B38483" t="str">
            <v>Full Stack</v>
          </cell>
        </row>
        <row r="38484">
          <cell r="B38484" t="str">
            <v>Full Stack</v>
          </cell>
        </row>
        <row r="38485">
          <cell r="B38485" t="str">
            <v>Full Stack</v>
          </cell>
        </row>
        <row r="38486">
          <cell r="B38486" t="str">
            <v>Full Stack</v>
          </cell>
        </row>
        <row r="38487">
          <cell r="B38487" t="str">
            <v>Full Stack</v>
          </cell>
        </row>
        <row r="38488">
          <cell r="B38488" t="str">
            <v>Full Stack</v>
          </cell>
        </row>
        <row r="38489">
          <cell r="B38489" t="str">
            <v>Full Stack</v>
          </cell>
        </row>
        <row r="38490">
          <cell r="B38490" t="str">
            <v>Full Stack</v>
          </cell>
        </row>
        <row r="38491">
          <cell r="B38491" t="str">
            <v>Full Stack</v>
          </cell>
        </row>
        <row r="38492">
          <cell r="B38492" t="str">
            <v>Full Stack</v>
          </cell>
        </row>
        <row r="38493">
          <cell r="B38493" t="str">
            <v>Full Stack</v>
          </cell>
        </row>
        <row r="38494">
          <cell r="B38494" t="str">
            <v>Full Stack</v>
          </cell>
        </row>
        <row r="38495">
          <cell r="B38495" t="str">
            <v>Full Stack</v>
          </cell>
        </row>
        <row r="38496">
          <cell r="B38496" t="str">
            <v>Full Stack</v>
          </cell>
        </row>
        <row r="38497">
          <cell r="B38497" t="str">
            <v>Full Stack</v>
          </cell>
        </row>
        <row r="38498">
          <cell r="B38498" t="str">
            <v>Full Stack</v>
          </cell>
        </row>
        <row r="38499">
          <cell r="B38499" t="str">
            <v>Full Stack</v>
          </cell>
        </row>
        <row r="38500">
          <cell r="B38500" t="str">
            <v>Full Stack</v>
          </cell>
        </row>
        <row r="38501">
          <cell r="B38501" t="str">
            <v>Full Stack</v>
          </cell>
        </row>
        <row r="38502">
          <cell r="B38502" t="str">
            <v>Full Stack</v>
          </cell>
        </row>
        <row r="38503">
          <cell r="B38503" t="str">
            <v>Full Stack</v>
          </cell>
        </row>
        <row r="38504">
          <cell r="B38504" t="str">
            <v>Full Stack</v>
          </cell>
        </row>
        <row r="38505">
          <cell r="B38505" t="str">
            <v>Full Stack</v>
          </cell>
        </row>
        <row r="38506">
          <cell r="B38506" t="str">
            <v>Full Stack</v>
          </cell>
        </row>
        <row r="38507">
          <cell r="B38507" t="str">
            <v>Full Stack</v>
          </cell>
        </row>
        <row r="38508">
          <cell r="B38508" t="str">
            <v>Full Stack</v>
          </cell>
        </row>
        <row r="38509">
          <cell r="B38509" t="str">
            <v>Full Stack</v>
          </cell>
        </row>
        <row r="38510">
          <cell r="B38510" t="str">
            <v>Full Stack</v>
          </cell>
        </row>
        <row r="38511">
          <cell r="B38511" t="str">
            <v>Full Stack</v>
          </cell>
        </row>
        <row r="38512">
          <cell r="B38512" t="str">
            <v>Full Stack</v>
          </cell>
        </row>
        <row r="38513">
          <cell r="B38513" t="str">
            <v>Full Stack</v>
          </cell>
        </row>
        <row r="38514">
          <cell r="B38514" t="str">
            <v>Full Stack</v>
          </cell>
        </row>
        <row r="38515">
          <cell r="B38515" t="str">
            <v>Full Stack</v>
          </cell>
        </row>
        <row r="38516">
          <cell r="B38516" t="str">
            <v>Full Stack</v>
          </cell>
        </row>
        <row r="38517">
          <cell r="B38517" t="str">
            <v>Full Stack</v>
          </cell>
        </row>
        <row r="38518">
          <cell r="B38518" t="str">
            <v>Full Stack</v>
          </cell>
        </row>
        <row r="38519">
          <cell r="B38519" t="str">
            <v>Full Stack</v>
          </cell>
        </row>
        <row r="38520">
          <cell r="B38520" t="str">
            <v>Full Stack</v>
          </cell>
        </row>
        <row r="38521">
          <cell r="B38521" t="str">
            <v>Full Stack</v>
          </cell>
        </row>
        <row r="38522">
          <cell r="B38522" t="str">
            <v>Full Stack</v>
          </cell>
        </row>
        <row r="38523">
          <cell r="B38523" t="str">
            <v>Full Stack</v>
          </cell>
        </row>
        <row r="38524">
          <cell r="B38524" t="str">
            <v>Full Stack</v>
          </cell>
        </row>
        <row r="38525">
          <cell r="B38525" t="str">
            <v>Full Stack</v>
          </cell>
        </row>
        <row r="38526">
          <cell r="B38526" t="str">
            <v>Full Stack</v>
          </cell>
        </row>
        <row r="38527">
          <cell r="B38527" t="str">
            <v>Full Stack</v>
          </cell>
        </row>
        <row r="38528">
          <cell r="B38528" t="str">
            <v>Full Stack</v>
          </cell>
        </row>
        <row r="38529">
          <cell r="B38529" t="str">
            <v>Full Stack</v>
          </cell>
        </row>
        <row r="38530">
          <cell r="B38530" t="str">
            <v>Full Stack</v>
          </cell>
        </row>
        <row r="38531">
          <cell r="B38531" t="str">
            <v>Full Stack</v>
          </cell>
        </row>
        <row r="38532">
          <cell r="B38532" t="str">
            <v>Full Stack</v>
          </cell>
        </row>
        <row r="38533">
          <cell r="B38533" t="str">
            <v>Full Stack</v>
          </cell>
        </row>
        <row r="38534">
          <cell r="B38534" t="str">
            <v>Full Stack</v>
          </cell>
        </row>
        <row r="38535">
          <cell r="B38535" t="str">
            <v>Full Stack</v>
          </cell>
        </row>
        <row r="38536">
          <cell r="B38536" t="str">
            <v>Full Stack</v>
          </cell>
        </row>
        <row r="38537">
          <cell r="B38537" t="str">
            <v>Full Stack</v>
          </cell>
        </row>
        <row r="38538">
          <cell r="B38538" t="str">
            <v>Full Stack</v>
          </cell>
        </row>
        <row r="38539">
          <cell r="B38539" t="str">
            <v>Full Stack</v>
          </cell>
        </row>
        <row r="38540">
          <cell r="B38540" t="str">
            <v>Full Stack</v>
          </cell>
        </row>
        <row r="38541">
          <cell r="B38541" t="str">
            <v>Full Stack</v>
          </cell>
        </row>
        <row r="38542">
          <cell r="B38542" t="str">
            <v>Full Stack</v>
          </cell>
        </row>
        <row r="38543">
          <cell r="B38543" t="str">
            <v>Full Stack</v>
          </cell>
        </row>
        <row r="38544">
          <cell r="B38544" t="str">
            <v>Full Stack</v>
          </cell>
        </row>
        <row r="38545">
          <cell r="B38545" t="str">
            <v>Full Stack</v>
          </cell>
        </row>
        <row r="38546">
          <cell r="B38546" t="str">
            <v>Full Stack</v>
          </cell>
        </row>
        <row r="38547">
          <cell r="B38547" t="str">
            <v>Full Stack</v>
          </cell>
        </row>
        <row r="38548">
          <cell r="B38548" t="str">
            <v>Full Stack</v>
          </cell>
        </row>
        <row r="38549">
          <cell r="B38549" t="str">
            <v>Full Stack</v>
          </cell>
        </row>
        <row r="38550">
          <cell r="B38550" t="str">
            <v>Full Stack</v>
          </cell>
        </row>
        <row r="38551">
          <cell r="B38551" t="str">
            <v>Full Stack</v>
          </cell>
        </row>
        <row r="38552">
          <cell r="B38552" t="str">
            <v>Full Stack</v>
          </cell>
        </row>
        <row r="38553">
          <cell r="B38553" t="str">
            <v>Full Stack</v>
          </cell>
        </row>
        <row r="38554">
          <cell r="B38554" t="str">
            <v>Full Stack</v>
          </cell>
        </row>
        <row r="38555">
          <cell r="B38555" t="str">
            <v>Full Stack</v>
          </cell>
        </row>
        <row r="38556">
          <cell r="B38556" t="str">
            <v>Full Stack</v>
          </cell>
        </row>
        <row r="38557">
          <cell r="B38557" t="str">
            <v>Full Stack</v>
          </cell>
        </row>
        <row r="38558">
          <cell r="B38558" t="str">
            <v>Full Stack</v>
          </cell>
        </row>
        <row r="38559">
          <cell r="B38559" t="str">
            <v>Full Stack</v>
          </cell>
        </row>
        <row r="38560">
          <cell r="B38560" t="str">
            <v>Full Stack</v>
          </cell>
        </row>
        <row r="38561">
          <cell r="B38561" t="str">
            <v>Full Stack</v>
          </cell>
        </row>
        <row r="38562">
          <cell r="B38562" t="str">
            <v>Full Stack</v>
          </cell>
        </row>
        <row r="38563">
          <cell r="B38563" t="str">
            <v>Full Stack</v>
          </cell>
        </row>
        <row r="38564">
          <cell r="B38564" t="str">
            <v>Full Stack</v>
          </cell>
        </row>
        <row r="38565">
          <cell r="B38565" t="str">
            <v>Full Stack</v>
          </cell>
        </row>
        <row r="38566">
          <cell r="B38566" t="str">
            <v>Full Stack</v>
          </cell>
        </row>
        <row r="38567">
          <cell r="B38567" t="str">
            <v>Full Stack</v>
          </cell>
        </row>
        <row r="38568">
          <cell r="B38568" t="str">
            <v>Full Stack</v>
          </cell>
        </row>
        <row r="38569">
          <cell r="B38569" t="str">
            <v>Full Stack</v>
          </cell>
        </row>
        <row r="38570">
          <cell r="B38570" t="str">
            <v>Full Stack</v>
          </cell>
        </row>
        <row r="38571">
          <cell r="B38571" t="str">
            <v>Full Stack</v>
          </cell>
        </row>
        <row r="38572">
          <cell r="B38572" t="str">
            <v>Full Stack</v>
          </cell>
        </row>
        <row r="38573">
          <cell r="B38573" t="str">
            <v>Full Stack</v>
          </cell>
        </row>
        <row r="38574">
          <cell r="B38574" t="str">
            <v>Full Stack</v>
          </cell>
        </row>
        <row r="38575">
          <cell r="B38575" t="str">
            <v>Full Stack</v>
          </cell>
        </row>
        <row r="38576">
          <cell r="B38576" t="str">
            <v>Full Stack</v>
          </cell>
        </row>
        <row r="38577">
          <cell r="B38577" t="str">
            <v>Full Stack</v>
          </cell>
        </row>
        <row r="38578">
          <cell r="B38578" t="str">
            <v>Full Stack</v>
          </cell>
        </row>
        <row r="38579">
          <cell r="B38579" t="str">
            <v>Full Stack</v>
          </cell>
        </row>
        <row r="38580">
          <cell r="B38580" t="str">
            <v>Full Stack</v>
          </cell>
        </row>
        <row r="38581">
          <cell r="B38581" t="str">
            <v>Full Stack</v>
          </cell>
        </row>
        <row r="38582">
          <cell r="B38582" t="str">
            <v>Full Stack</v>
          </cell>
        </row>
        <row r="38583">
          <cell r="B38583" t="str">
            <v>Full Stack</v>
          </cell>
        </row>
        <row r="38584">
          <cell r="B38584" t="str">
            <v>Full Stack</v>
          </cell>
        </row>
        <row r="38585">
          <cell r="B38585" t="str">
            <v>Full Stack</v>
          </cell>
        </row>
        <row r="38586">
          <cell r="B38586" t="str">
            <v>Full Stack</v>
          </cell>
        </row>
        <row r="38587">
          <cell r="B38587" t="str">
            <v>Full Stack</v>
          </cell>
        </row>
        <row r="38588">
          <cell r="B38588" t="str">
            <v>Full Stack</v>
          </cell>
        </row>
        <row r="38589">
          <cell r="B38589" t="str">
            <v>Full Stack</v>
          </cell>
        </row>
        <row r="38590">
          <cell r="B38590" t="str">
            <v>Full Stack</v>
          </cell>
        </row>
        <row r="38591">
          <cell r="B38591" t="str">
            <v>Full Stack</v>
          </cell>
        </row>
        <row r="38592">
          <cell r="B38592" t="str">
            <v>Full Stack</v>
          </cell>
        </row>
        <row r="38593">
          <cell r="B38593" t="str">
            <v>Full Stack</v>
          </cell>
        </row>
        <row r="38594">
          <cell r="B38594" t="str">
            <v>Full Stack</v>
          </cell>
        </row>
        <row r="38595">
          <cell r="B38595" t="str">
            <v>Full Stack</v>
          </cell>
        </row>
        <row r="38596">
          <cell r="B38596" t="str">
            <v>Full Stack</v>
          </cell>
        </row>
        <row r="38597">
          <cell r="B38597" t="str">
            <v>Full Stack</v>
          </cell>
        </row>
        <row r="38598">
          <cell r="B38598" t="str">
            <v>Full Stack</v>
          </cell>
        </row>
        <row r="38599">
          <cell r="B38599" t="str">
            <v>Full Stack</v>
          </cell>
        </row>
        <row r="38600">
          <cell r="B38600" t="str">
            <v>Full Stack</v>
          </cell>
        </row>
        <row r="38601">
          <cell r="B38601" t="str">
            <v>Full Stack</v>
          </cell>
        </row>
        <row r="38602">
          <cell r="B38602" t="str">
            <v>Full Stack</v>
          </cell>
        </row>
        <row r="38603">
          <cell r="B38603" t="str">
            <v>Full Stack</v>
          </cell>
        </row>
        <row r="38604">
          <cell r="B38604" t="str">
            <v>Full Stack</v>
          </cell>
        </row>
        <row r="38605">
          <cell r="B38605" t="str">
            <v>Full Stack</v>
          </cell>
        </row>
        <row r="38606">
          <cell r="B38606" t="str">
            <v>Full Stack</v>
          </cell>
        </row>
        <row r="38607">
          <cell r="B38607" t="str">
            <v>Full Stack</v>
          </cell>
        </row>
        <row r="38608">
          <cell r="B38608" t="str">
            <v>Full Stack</v>
          </cell>
        </row>
        <row r="38609">
          <cell r="B38609" t="str">
            <v>Full Stack</v>
          </cell>
        </row>
        <row r="38610">
          <cell r="B38610" t="str">
            <v>Full Stack</v>
          </cell>
        </row>
        <row r="38611">
          <cell r="B38611" t="str">
            <v>Full Stack</v>
          </cell>
        </row>
        <row r="38612">
          <cell r="B38612" t="str">
            <v>Full Stack</v>
          </cell>
        </row>
        <row r="38613">
          <cell r="B38613" t="str">
            <v>Full Stack</v>
          </cell>
        </row>
        <row r="38614">
          <cell r="B38614" t="str">
            <v>Full Stack</v>
          </cell>
        </row>
        <row r="38615">
          <cell r="B38615" t="str">
            <v>Full Stack</v>
          </cell>
        </row>
        <row r="38616">
          <cell r="B38616" t="str">
            <v>Full Stack</v>
          </cell>
        </row>
        <row r="38617">
          <cell r="B38617" t="str">
            <v>Full Stack</v>
          </cell>
        </row>
        <row r="38618">
          <cell r="B38618" t="str">
            <v>Full Stack</v>
          </cell>
        </row>
        <row r="38619">
          <cell r="B38619" t="str">
            <v>Full Stack</v>
          </cell>
        </row>
        <row r="38620">
          <cell r="B38620" t="str">
            <v>Full Stack</v>
          </cell>
        </row>
        <row r="38621">
          <cell r="B38621" t="str">
            <v>Full Stack</v>
          </cell>
        </row>
        <row r="38622">
          <cell r="B38622" t="str">
            <v>Full Stack</v>
          </cell>
        </row>
        <row r="38623">
          <cell r="B38623" t="str">
            <v>Full Stack</v>
          </cell>
        </row>
        <row r="38624">
          <cell r="B38624" t="str">
            <v>Full Stack</v>
          </cell>
        </row>
        <row r="38625">
          <cell r="B38625" t="str">
            <v>Full Stack</v>
          </cell>
        </row>
        <row r="38626">
          <cell r="B38626" t="str">
            <v>Full Stack</v>
          </cell>
        </row>
        <row r="38627">
          <cell r="B38627" t="str">
            <v>Full Stack</v>
          </cell>
        </row>
        <row r="38628">
          <cell r="B38628" t="str">
            <v>Full Stack</v>
          </cell>
        </row>
        <row r="38629">
          <cell r="B38629" t="str">
            <v>Full Stack</v>
          </cell>
        </row>
        <row r="38630">
          <cell r="B38630" t="str">
            <v>Full Stack</v>
          </cell>
        </row>
        <row r="38631">
          <cell r="B38631" t="str">
            <v>Full Stack</v>
          </cell>
        </row>
        <row r="38632">
          <cell r="B38632" t="str">
            <v>Full Stack</v>
          </cell>
        </row>
        <row r="38633">
          <cell r="B38633" t="str">
            <v>Full Stack</v>
          </cell>
        </row>
        <row r="38634">
          <cell r="B38634" t="str">
            <v>Full Stack</v>
          </cell>
        </row>
        <row r="38635">
          <cell r="B38635" t="str">
            <v>Full Stack</v>
          </cell>
        </row>
        <row r="38636">
          <cell r="B38636" t="str">
            <v>Full Stack</v>
          </cell>
        </row>
        <row r="38637">
          <cell r="B38637" t="str">
            <v>Full Stack</v>
          </cell>
        </row>
        <row r="38638">
          <cell r="B38638" t="str">
            <v>Full Stack</v>
          </cell>
        </row>
        <row r="38639">
          <cell r="B38639" t="str">
            <v>Full Stack</v>
          </cell>
        </row>
        <row r="38640">
          <cell r="B38640" t="str">
            <v>Full Stack</v>
          </cell>
        </row>
        <row r="38641">
          <cell r="B38641" t="str">
            <v>Full Stack</v>
          </cell>
        </row>
        <row r="38642">
          <cell r="B38642" t="str">
            <v>Full Stack</v>
          </cell>
        </row>
        <row r="38643">
          <cell r="B38643" t="str">
            <v>Full Stack</v>
          </cell>
        </row>
        <row r="38644">
          <cell r="B38644" t="str">
            <v>Full Stack</v>
          </cell>
        </row>
        <row r="38645">
          <cell r="B38645" t="str">
            <v>Full Stack</v>
          </cell>
        </row>
        <row r="38646">
          <cell r="B38646" t="str">
            <v>Full Stack</v>
          </cell>
        </row>
        <row r="38647">
          <cell r="B38647" t="str">
            <v>Full Stack</v>
          </cell>
        </row>
        <row r="38648">
          <cell r="B38648" t="str">
            <v>Full Stack</v>
          </cell>
        </row>
        <row r="38649">
          <cell r="B38649" t="str">
            <v>Full Stack</v>
          </cell>
        </row>
        <row r="38650">
          <cell r="B38650" t="str">
            <v>Full Stack</v>
          </cell>
        </row>
        <row r="38651">
          <cell r="B38651" t="str">
            <v>Full Stack</v>
          </cell>
        </row>
        <row r="38652">
          <cell r="B38652" t="str">
            <v>Full Stack</v>
          </cell>
        </row>
        <row r="38653">
          <cell r="B38653" t="str">
            <v>Full Stack</v>
          </cell>
        </row>
        <row r="38654">
          <cell r="B38654" t="str">
            <v>Full Stack</v>
          </cell>
        </row>
        <row r="38655">
          <cell r="B38655" t="str">
            <v>Full Stack</v>
          </cell>
        </row>
        <row r="38656">
          <cell r="B38656" t="str">
            <v>Full Stack</v>
          </cell>
        </row>
        <row r="38657">
          <cell r="B38657" t="str">
            <v>Full Stack</v>
          </cell>
        </row>
        <row r="38658">
          <cell r="B38658" t="str">
            <v>Full Stack</v>
          </cell>
        </row>
        <row r="38659">
          <cell r="B38659" t="str">
            <v>Full Stack</v>
          </cell>
        </row>
        <row r="38660">
          <cell r="B38660" t="str">
            <v>Full Stack</v>
          </cell>
        </row>
        <row r="38661">
          <cell r="B38661" t="str">
            <v>Full Stack</v>
          </cell>
        </row>
        <row r="38662">
          <cell r="B38662" t="str">
            <v>Full Stack</v>
          </cell>
        </row>
        <row r="38663">
          <cell r="B38663" t="str">
            <v>Full Stack</v>
          </cell>
        </row>
        <row r="38664">
          <cell r="B38664" t="str">
            <v>Full Stack</v>
          </cell>
        </row>
        <row r="38665">
          <cell r="B38665" t="str">
            <v>Full Stack</v>
          </cell>
        </row>
        <row r="38666">
          <cell r="B38666" t="str">
            <v>Full Stack</v>
          </cell>
        </row>
        <row r="38667">
          <cell r="B38667" t="str">
            <v>Full Stack</v>
          </cell>
        </row>
        <row r="38668">
          <cell r="B38668" t="str">
            <v>Full Stack</v>
          </cell>
        </row>
        <row r="38669">
          <cell r="B38669" t="str">
            <v>Full Stack</v>
          </cell>
        </row>
        <row r="38670">
          <cell r="B38670" t="str">
            <v>Full Stack</v>
          </cell>
        </row>
        <row r="38671">
          <cell r="B38671" t="str">
            <v>Full Stack</v>
          </cell>
        </row>
        <row r="38672">
          <cell r="B38672" t="str">
            <v>Full Stack</v>
          </cell>
        </row>
        <row r="38673">
          <cell r="B38673" t="str">
            <v>Full Stack</v>
          </cell>
        </row>
        <row r="38674">
          <cell r="B38674" t="str">
            <v>Full Stack</v>
          </cell>
        </row>
        <row r="38675">
          <cell r="B38675" t="str">
            <v>Full Stack</v>
          </cell>
        </row>
        <row r="38676">
          <cell r="B38676" t="str">
            <v>Full Stack</v>
          </cell>
        </row>
        <row r="38677">
          <cell r="B38677" t="str">
            <v>Full Stack</v>
          </cell>
        </row>
        <row r="38678">
          <cell r="B38678" t="str">
            <v>Full Stack</v>
          </cell>
        </row>
        <row r="38679">
          <cell r="B38679" t="str">
            <v>Full Stack</v>
          </cell>
        </row>
        <row r="38680">
          <cell r="B38680" t="str">
            <v>Full Stack</v>
          </cell>
        </row>
        <row r="38681">
          <cell r="B38681" t="str">
            <v>Full Stack</v>
          </cell>
        </row>
        <row r="38682">
          <cell r="B38682" t="str">
            <v>Full Stack</v>
          </cell>
        </row>
        <row r="38683">
          <cell r="B38683" t="str">
            <v>Full Stack</v>
          </cell>
        </row>
        <row r="38684">
          <cell r="B38684" t="str">
            <v>Full Stack</v>
          </cell>
        </row>
        <row r="38685">
          <cell r="B38685" t="str">
            <v>Full Stack</v>
          </cell>
        </row>
        <row r="38686">
          <cell r="B38686" t="str">
            <v>Full Stack</v>
          </cell>
        </row>
        <row r="38687">
          <cell r="B38687" t="str">
            <v>Full Stack</v>
          </cell>
        </row>
        <row r="38688">
          <cell r="B38688" t="str">
            <v>Full Stack</v>
          </cell>
        </row>
        <row r="38689">
          <cell r="B38689" t="str">
            <v>Full Stack</v>
          </cell>
        </row>
        <row r="38690">
          <cell r="B38690" t="str">
            <v>Full Stack</v>
          </cell>
        </row>
        <row r="38691">
          <cell r="B38691" t="str">
            <v>Full Stack</v>
          </cell>
        </row>
        <row r="38692">
          <cell r="B38692" t="str">
            <v>Full Stack</v>
          </cell>
        </row>
        <row r="38693">
          <cell r="B38693" t="str">
            <v>Full Stack</v>
          </cell>
        </row>
        <row r="38694">
          <cell r="B38694" t="str">
            <v>Full Stack</v>
          </cell>
        </row>
        <row r="38695">
          <cell r="B38695" t="str">
            <v>Full Stack</v>
          </cell>
        </row>
        <row r="38696">
          <cell r="B38696" t="str">
            <v>Full Stack</v>
          </cell>
        </row>
        <row r="38697">
          <cell r="B38697" t="str">
            <v>Full Stack</v>
          </cell>
        </row>
        <row r="38698">
          <cell r="B38698" t="str">
            <v>Full Stack</v>
          </cell>
        </row>
        <row r="38699">
          <cell r="B38699" t="str">
            <v>Full Stack</v>
          </cell>
        </row>
        <row r="38700">
          <cell r="B38700" t="str">
            <v>Full Stack</v>
          </cell>
        </row>
        <row r="38701">
          <cell r="B38701" t="str">
            <v>Full Stack</v>
          </cell>
        </row>
        <row r="38702">
          <cell r="B38702" t="str">
            <v>Full Stack</v>
          </cell>
        </row>
        <row r="38703">
          <cell r="B38703" t="str">
            <v>Full Stack</v>
          </cell>
        </row>
        <row r="38704">
          <cell r="B38704" t="str">
            <v>Full Stack</v>
          </cell>
        </row>
        <row r="38705">
          <cell r="B38705" t="str">
            <v>Full Stack</v>
          </cell>
        </row>
        <row r="38706">
          <cell r="B38706" t="str">
            <v>Full Stack</v>
          </cell>
        </row>
        <row r="38707">
          <cell r="B38707" t="str">
            <v>Full Stack</v>
          </cell>
        </row>
        <row r="38708">
          <cell r="B38708" t="str">
            <v>Full Stack</v>
          </cell>
        </row>
        <row r="38709">
          <cell r="B38709" t="str">
            <v>Full Stack</v>
          </cell>
        </row>
        <row r="38710">
          <cell r="B38710" t="str">
            <v>Full Stack</v>
          </cell>
        </row>
        <row r="38711">
          <cell r="B38711" t="str">
            <v>Full Stack</v>
          </cell>
        </row>
        <row r="38712">
          <cell r="B38712" t="str">
            <v>Full Stack</v>
          </cell>
        </row>
        <row r="38713">
          <cell r="B38713" t="str">
            <v>Full Stack</v>
          </cell>
        </row>
        <row r="38714">
          <cell r="B38714" t="str">
            <v>Full Stack</v>
          </cell>
        </row>
        <row r="38715">
          <cell r="B38715" t="str">
            <v>Full Stack</v>
          </cell>
        </row>
        <row r="38716">
          <cell r="B38716" t="str">
            <v>Full Stack</v>
          </cell>
        </row>
        <row r="38717">
          <cell r="B38717" t="str">
            <v>Full Stack</v>
          </cell>
        </row>
        <row r="38718">
          <cell r="B38718" t="str">
            <v>Full Stack</v>
          </cell>
        </row>
        <row r="38719">
          <cell r="B38719" t="str">
            <v>Full Stack</v>
          </cell>
        </row>
        <row r="38720">
          <cell r="B38720" t="str">
            <v>Full Stack</v>
          </cell>
        </row>
        <row r="38721">
          <cell r="B38721" t="str">
            <v>Full Stack</v>
          </cell>
        </row>
        <row r="38722">
          <cell r="B38722" t="str">
            <v>Full Stack</v>
          </cell>
        </row>
        <row r="38723">
          <cell r="B38723" t="str">
            <v>Full Stack</v>
          </cell>
        </row>
        <row r="38724">
          <cell r="B38724" t="str">
            <v>Full Stack</v>
          </cell>
        </row>
        <row r="38725">
          <cell r="B38725" t="str">
            <v>Full Stack</v>
          </cell>
        </row>
        <row r="38726">
          <cell r="B38726" t="str">
            <v>Full Stack</v>
          </cell>
        </row>
        <row r="38727">
          <cell r="B38727" t="str">
            <v>Full Stack</v>
          </cell>
        </row>
        <row r="38728">
          <cell r="B38728" t="str">
            <v>Full Stack</v>
          </cell>
        </row>
        <row r="38729">
          <cell r="B38729" t="str">
            <v>Full Stack</v>
          </cell>
        </row>
        <row r="38730">
          <cell r="B38730" t="str">
            <v>Full Stack</v>
          </cell>
        </row>
        <row r="38731">
          <cell r="B38731" t="str">
            <v>Full Stack</v>
          </cell>
        </row>
        <row r="38732">
          <cell r="B38732" t="str">
            <v>Full Stack</v>
          </cell>
        </row>
        <row r="38733">
          <cell r="B38733" t="str">
            <v>Full Stack</v>
          </cell>
        </row>
        <row r="38734">
          <cell r="B38734" t="str">
            <v>Full Stack</v>
          </cell>
        </row>
        <row r="38735">
          <cell r="B38735" t="str">
            <v>Full Stack</v>
          </cell>
        </row>
        <row r="38736">
          <cell r="B38736" t="str">
            <v>Full Stack</v>
          </cell>
        </row>
        <row r="38737">
          <cell r="B38737" t="str">
            <v>Full Stack</v>
          </cell>
        </row>
        <row r="38738">
          <cell r="B38738" t="str">
            <v>Full Stack</v>
          </cell>
        </row>
        <row r="38739">
          <cell r="B38739" t="str">
            <v>Full Stack</v>
          </cell>
        </row>
        <row r="38740">
          <cell r="B38740" t="str">
            <v>Full Stack</v>
          </cell>
        </row>
        <row r="38741">
          <cell r="B38741" t="str">
            <v>Full Stack</v>
          </cell>
        </row>
        <row r="38742">
          <cell r="B38742" t="str">
            <v>Full Stack</v>
          </cell>
        </row>
        <row r="38743">
          <cell r="B38743" t="str">
            <v>Full Stack</v>
          </cell>
        </row>
        <row r="38744">
          <cell r="B38744" t="str">
            <v>Full Stack</v>
          </cell>
        </row>
        <row r="38745">
          <cell r="B38745" t="str">
            <v>Full Stack</v>
          </cell>
        </row>
        <row r="38746">
          <cell r="B38746" t="str">
            <v>Full Stack</v>
          </cell>
        </row>
        <row r="38747">
          <cell r="B38747" t="str">
            <v>Full Stack</v>
          </cell>
        </row>
        <row r="38748">
          <cell r="B38748" t="str">
            <v>Full Stack</v>
          </cell>
        </row>
        <row r="38749">
          <cell r="B38749" t="str">
            <v>Full Stack</v>
          </cell>
        </row>
        <row r="38750">
          <cell r="B38750" t="str">
            <v>Full Stack</v>
          </cell>
        </row>
        <row r="38751">
          <cell r="B38751" t="str">
            <v>Full Stack</v>
          </cell>
        </row>
        <row r="38752">
          <cell r="B38752" t="str">
            <v>Full Stack</v>
          </cell>
        </row>
        <row r="38753">
          <cell r="B38753" t="str">
            <v>Full Stack</v>
          </cell>
        </row>
        <row r="38754">
          <cell r="B38754" t="str">
            <v>Full Stack</v>
          </cell>
        </row>
        <row r="38755">
          <cell r="B38755" t="str">
            <v>Full Stack</v>
          </cell>
        </row>
        <row r="38756">
          <cell r="B38756" t="str">
            <v>Full Stack</v>
          </cell>
        </row>
        <row r="38757">
          <cell r="B38757" t="str">
            <v>Full Stack</v>
          </cell>
        </row>
        <row r="38758">
          <cell r="B38758" t="str">
            <v>Full Stack</v>
          </cell>
        </row>
        <row r="38759">
          <cell r="B38759" t="str">
            <v>Full Stack</v>
          </cell>
        </row>
        <row r="38760">
          <cell r="B38760" t="str">
            <v>Full Stack</v>
          </cell>
        </row>
        <row r="38761">
          <cell r="B38761" t="str">
            <v>Full Stack</v>
          </cell>
        </row>
        <row r="38762">
          <cell r="B38762" t="str">
            <v>Full Stack</v>
          </cell>
        </row>
        <row r="38763">
          <cell r="B38763" t="str">
            <v>Full Stack</v>
          </cell>
        </row>
        <row r="38764">
          <cell r="B38764" t="str">
            <v>Full Stack</v>
          </cell>
        </row>
        <row r="38765">
          <cell r="B38765" t="str">
            <v>Full Stack</v>
          </cell>
        </row>
        <row r="38766">
          <cell r="B38766" t="str">
            <v>Full Stack</v>
          </cell>
        </row>
        <row r="38767">
          <cell r="B38767" t="str">
            <v>Full Stack</v>
          </cell>
        </row>
        <row r="38768">
          <cell r="B38768" t="str">
            <v>Full Stack</v>
          </cell>
        </row>
        <row r="38769">
          <cell r="B38769" t="str">
            <v>Full Stack</v>
          </cell>
        </row>
        <row r="38770">
          <cell r="B38770" t="str">
            <v>Full Stack</v>
          </cell>
        </row>
        <row r="38771">
          <cell r="B38771" t="str">
            <v>Full Stack</v>
          </cell>
        </row>
        <row r="38772">
          <cell r="B38772" t="str">
            <v>Full Stack</v>
          </cell>
        </row>
        <row r="38773">
          <cell r="B38773" t="str">
            <v>Full Stack</v>
          </cell>
        </row>
        <row r="38774">
          <cell r="B38774" t="str">
            <v>Full Stack</v>
          </cell>
        </row>
        <row r="38775">
          <cell r="B38775" t="str">
            <v>Full Stack</v>
          </cell>
        </row>
        <row r="38776">
          <cell r="B38776" t="str">
            <v>Full Stack</v>
          </cell>
        </row>
        <row r="38777">
          <cell r="B38777" t="str">
            <v>Full Stack</v>
          </cell>
        </row>
        <row r="38778">
          <cell r="B38778" t="str">
            <v>Full Stack</v>
          </cell>
        </row>
        <row r="38779">
          <cell r="B38779" t="str">
            <v>Full Stack</v>
          </cell>
        </row>
        <row r="38780">
          <cell r="B38780" t="str">
            <v>Full Stack</v>
          </cell>
        </row>
        <row r="38781">
          <cell r="B38781" t="str">
            <v>Full Stack</v>
          </cell>
        </row>
        <row r="38782">
          <cell r="B38782" t="str">
            <v>Full Stack</v>
          </cell>
        </row>
        <row r="38783">
          <cell r="B38783" t="str">
            <v>Full Stack</v>
          </cell>
        </row>
        <row r="38784">
          <cell r="B38784" t="str">
            <v>Full Stack</v>
          </cell>
        </row>
        <row r="38785">
          <cell r="B38785" t="str">
            <v>Full Stack</v>
          </cell>
        </row>
        <row r="38786">
          <cell r="B38786" t="str">
            <v>Full Stack</v>
          </cell>
        </row>
        <row r="38787">
          <cell r="B38787" t="str">
            <v>Full Stack</v>
          </cell>
        </row>
        <row r="38788">
          <cell r="B38788" t="str">
            <v>Full Stack</v>
          </cell>
        </row>
        <row r="38789">
          <cell r="B38789" t="str">
            <v>Full Stack</v>
          </cell>
        </row>
        <row r="38790">
          <cell r="B38790" t="str">
            <v>Full Stack</v>
          </cell>
        </row>
        <row r="38791">
          <cell r="B38791" t="str">
            <v>Full Stack</v>
          </cell>
        </row>
        <row r="38792">
          <cell r="B38792" t="str">
            <v>Full Stack</v>
          </cell>
        </row>
        <row r="38793">
          <cell r="B38793" t="str">
            <v>Full Stack</v>
          </cell>
        </row>
        <row r="38794">
          <cell r="B38794" t="str">
            <v>Full Stack</v>
          </cell>
        </row>
        <row r="38795">
          <cell r="B38795" t="str">
            <v>Full Stack</v>
          </cell>
        </row>
        <row r="38796">
          <cell r="B38796" t="str">
            <v>Full Stack</v>
          </cell>
        </row>
        <row r="38797">
          <cell r="B38797" t="str">
            <v>Full Stack</v>
          </cell>
        </row>
        <row r="38798">
          <cell r="B38798" t="str">
            <v>Full Stack</v>
          </cell>
        </row>
        <row r="38799">
          <cell r="B38799" t="str">
            <v>Full Stack</v>
          </cell>
        </row>
        <row r="38800">
          <cell r="B38800" t="str">
            <v>Full Stack</v>
          </cell>
        </row>
        <row r="38801">
          <cell r="B38801" t="str">
            <v>Full Stack</v>
          </cell>
        </row>
        <row r="38802">
          <cell r="B38802" t="str">
            <v>Full Stack</v>
          </cell>
        </row>
        <row r="38803">
          <cell r="B38803" t="str">
            <v>Full Stack</v>
          </cell>
        </row>
        <row r="38804">
          <cell r="B38804" t="str">
            <v>Full Stack</v>
          </cell>
        </row>
        <row r="38805">
          <cell r="B38805" t="str">
            <v>Full Stack</v>
          </cell>
        </row>
        <row r="38806">
          <cell r="B38806" t="str">
            <v>Full Stack</v>
          </cell>
        </row>
        <row r="38807">
          <cell r="B38807" t="str">
            <v>Full Stack</v>
          </cell>
        </row>
        <row r="38808">
          <cell r="B38808" t="str">
            <v>Full Stack</v>
          </cell>
        </row>
        <row r="38809">
          <cell r="B38809" t="str">
            <v>Full Stack</v>
          </cell>
        </row>
        <row r="38810">
          <cell r="B38810" t="str">
            <v>Full Stack</v>
          </cell>
        </row>
        <row r="38811">
          <cell r="B38811" t="str">
            <v>Full Stack</v>
          </cell>
        </row>
        <row r="38812">
          <cell r="B38812" t="str">
            <v>Full Stack</v>
          </cell>
        </row>
        <row r="38813">
          <cell r="B38813" t="str">
            <v>Full Stack</v>
          </cell>
        </row>
        <row r="38814">
          <cell r="B38814" t="str">
            <v>Full Stack</v>
          </cell>
        </row>
        <row r="38815">
          <cell r="B38815" t="str">
            <v>Full Stack</v>
          </cell>
        </row>
        <row r="38816">
          <cell r="B38816" t="str">
            <v>Full Stack</v>
          </cell>
        </row>
        <row r="38817">
          <cell r="B38817" t="str">
            <v>Full Stack</v>
          </cell>
        </row>
        <row r="38818">
          <cell r="B38818" t="str">
            <v>Full Stack</v>
          </cell>
        </row>
        <row r="38819">
          <cell r="B38819" t="str">
            <v>Full Stack</v>
          </cell>
        </row>
        <row r="38820">
          <cell r="B38820" t="str">
            <v>Full Stack</v>
          </cell>
        </row>
        <row r="38821">
          <cell r="B38821" t="str">
            <v>Full Stack</v>
          </cell>
        </row>
        <row r="38822">
          <cell r="B38822" t="str">
            <v>Full Stack</v>
          </cell>
        </row>
        <row r="38823">
          <cell r="B38823" t="str">
            <v>Full Stack</v>
          </cell>
        </row>
        <row r="38824">
          <cell r="B38824" t="str">
            <v>Full Stack</v>
          </cell>
        </row>
        <row r="38825">
          <cell r="B38825" t="str">
            <v>Full Stack</v>
          </cell>
        </row>
        <row r="38826">
          <cell r="B38826" t="str">
            <v>Full Stack</v>
          </cell>
        </row>
        <row r="38827">
          <cell r="B38827" t="str">
            <v>Full Stack</v>
          </cell>
        </row>
        <row r="38828">
          <cell r="B38828" t="str">
            <v>Full Stack</v>
          </cell>
        </row>
        <row r="38829">
          <cell r="B38829" t="str">
            <v>Full Stack</v>
          </cell>
        </row>
        <row r="38830">
          <cell r="B38830" t="str">
            <v>Full Stack</v>
          </cell>
        </row>
        <row r="38831">
          <cell r="B38831" t="str">
            <v>Full Stack</v>
          </cell>
        </row>
        <row r="38832">
          <cell r="B38832" t="str">
            <v>Full Stack</v>
          </cell>
        </row>
        <row r="38833">
          <cell r="B38833" t="str">
            <v>Full Stack</v>
          </cell>
        </row>
        <row r="38834">
          <cell r="B38834" t="str">
            <v>Full Stack</v>
          </cell>
        </row>
        <row r="38835">
          <cell r="B38835" t="str">
            <v>Full Stack</v>
          </cell>
        </row>
        <row r="38836">
          <cell r="B38836" t="str">
            <v>Full Stack</v>
          </cell>
        </row>
        <row r="38837">
          <cell r="B38837" t="str">
            <v>Full Stack</v>
          </cell>
        </row>
        <row r="38838">
          <cell r="B38838" t="str">
            <v>Full Stack</v>
          </cell>
        </row>
        <row r="38839">
          <cell r="B38839" t="str">
            <v>Full Stack</v>
          </cell>
        </row>
        <row r="38840">
          <cell r="B38840" t="str">
            <v>Full Stack</v>
          </cell>
        </row>
        <row r="38841">
          <cell r="B38841" t="str">
            <v>Full Stack</v>
          </cell>
        </row>
        <row r="38842">
          <cell r="B38842" t="str">
            <v>Full Stack</v>
          </cell>
        </row>
        <row r="38843">
          <cell r="B38843" t="str">
            <v>Full Stack</v>
          </cell>
        </row>
        <row r="38844">
          <cell r="B38844" t="str">
            <v>Full Stack</v>
          </cell>
        </row>
        <row r="38845">
          <cell r="B38845" t="str">
            <v>Full Stack</v>
          </cell>
        </row>
        <row r="38846">
          <cell r="B38846" t="str">
            <v>Full Stack</v>
          </cell>
        </row>
        <row r="38847">
          <cell r="B38847" t="str">
            <v>Full Stack</v>
          </cell>
        </row>
        <row r="38848">
          <cell r="B38848" t="str">
            <v>Full Stack</v>
          </cell>
        </row>
        <row r="38849">
          <cell r="B38849" t="str">
            <v>Full Stack</v>
          </cell>
        </row>
        <row r="38850">
          <cell r="B38850" t="str">
            <v>Full Stack</v>
          </cell>
        </row>
        <row r="38851">
          <cell r="B38851" t="str">
            <v>Full Stack</v>
          </cell>
        </row>
        <row r="38852">
          <cell r="B38852" t="str">
            <v>Full Stack</v>
          </cell>
        </row>
        <row r="38853">
          <cell r="B38853" t="str">
            <v>Full Stack</v>
          </cell>
        </row>
        <row r="38854">
          <cell r="B38854" t="str">
            <v>Full Stack</v>
          </cell>
        </row>
        <row r="38855">
          <cell r="B38855" t="str">
            <v>Full Stack</v>
          </cell>
        </row>
        <row r="38856">
          <cell r="B38856" t="str">
            <v>Full Stack</v>
          </cell>
        </row>
        <row r="38857">
          <cell r="B38857" t="str">
            <v>Full Stack</v>
          </cell>
        </row>
        <row r="38858">
          <cell r="B38858" t="str">
            <v>Full Stack</v>
          </cell>
        </row>
        <row r="38859">
          <cell r="B38859" t="str">
            <v>Full Stack</v>
          </cell>
        </row>
        <row r="38860">
          <cell r="B38860" t="str">
            <v>Full Stack</v>
          </cell>
        </row>
        <row r="38861">
          <cell r="B38861" t="str">
            <v>Full Stack</v>
          </cell>
        </row>
        <row r="38862">
          <cell r="B38862" t="str">
            <v>Full Stack</v>
          </cell>
        </row>
        <row r="38863">
          <cell r="B38863" t="str">
            <v>Full Stack</v>
          </cell>
        </row>
        <row r="38864">
          <cell r="B38864" t="str">
            <v>Full Stack</v>
          </cell>
        </row>
        <row r="38865">
          <cell r="B38865" t="str">
            <v>Full Stack</v>
          </cell>
        </row>
        <row r="38866">
          <cell r="B38866" t="str">
            <v>Full Stack</v>
          </cell>
        </row>
        <row r="38867">
          <cell r="B38867" t="str">
            <v>Full Stack</v>
          </cell>
        </row>
        <row r="38868">
          <cell r="B38868" t="str">
            <v>Full Stack</v>
          </cell>
        </row>
        <row r="38869">
          <cell r="B38869" t="str">
            <v>Full Stack</v>
          </cell>
        </row>
        <row r="38870">
          <cell r="B38870" t="str">
            <v>Full Stack</v>
          </cell>
        </row>
        <row r="38871">
          <cell r="B38871" t="str">
            <v>Full Stack</v>
          </cell>
        </row>
        <row r="38872">
          <cell r="B38872" t="str">
            <v>Full Stack</v>
          </cell>
        </row>
        <row r="38873">
          <cell r="B38873" t="str">
            <v>Full Stack</v>
          </cell>
        </row>
        <row r="38874">
          <cell r="B38874" t="str">
            <v>Full Stack</v>
          </cell>
        </row>
        <row r="38875">
          <cell r="B38875" t="str">
            <v>Full Stack</v>
          </cell>
        </row>
        <row r="38876">
          <cell r="B38876" t="str">
            <v>Full Stack</v>
          </cell>
        </row>
        <row r="38877">
          <cell r="B38877" t="str">
            <v>Full Stack</v>
          </cell>
        </row>
        <row r="38878">
          <cell r="B38878" t="str">
            <v>Full Stack</v>
          </cell>
        </row>
        <row r="38879">
          <cell r="B38879" t="str">
            <v>Full Stack</v>
          </cell>
        </row>
        <row r="38880">
          <cell r="B38880" t="str">
            <v>Full Stack</v>
          </cell>
        </row>
        <row r="38881">
          <cell r="B38881" t="str">
            <v>Full Stack</v>
          </cell>
        </row>
        <row r="38882">
          <cell r="B38882" t="str">
            <v>Full Stack</v>
          </cell>
        </row>
        <row r="38883">
          <cell r="B38883" t="str">
            <v>Full Stack</v>
          </cell>
        </row>
        <row r="38884">
          <cell r="B38884" t="str">
            <v>Full Stack</v>
          </cell>
        </row>
        <row r="38885">
          <cell r="B38885" t="str">
            <v>Full Stack</v>
          </cell>
        </row>
        <row r="38886">
          <cell r="B38886" t="str">
            <v>Full Stack</v>
          </cell>
        </row>
        <row r="38887">
          <cell r="B38887" t="str">
            <v>Full Stack</v>
          </cell>
        </row>
        <row r="38888">
          <cell r="B38888" t="str">
            <v>Full Stack</v>
          </cell>
        </row>
        <row r="38889">
          <cell r="B38889" t="str">
            <v>Full Stack</v>
          </cell>
        </row>
        <row r="38890">
          <cell r="B38890" t="str">
            <v>Full Stack</v>
          </cell>
        </row>
        <row r="38891">
          <cell r="B38891" t="str">
            <v>Full Stack</v>
          </cell>
        </row>
        <row r="38892">
          <cell r="B38892" t="str">
            <v>Full Stack</v>
          </cell>
        </row>
        <row r="38893">
          <cell r="B38893" t="str">
            <v>Full Stack</v>
          </cell>
        </row>
        <row r="38894">
          <cell r="B38894" t="str">
            <v>Full Stack</v>
          </cell>
        </row>
        <row r="38895">
          <cell r="B38895" t="str">
            <v>Full Stack</v>
          </cell>
        </row>
        <row r="38896">
          <cell r="B38896" t="str">
            <v>Full Stack</v>
          </cell>
        </row>
        <row r="38897">
          <cell r="B38897" t="str">
            <v>Full Stack</v>
          </cell>
        </row>
        <row r="38898">
          <cell r="B38898" t="str">
            <v>Full Stack</v>
          </cell>
        </row>
        <row r="38899">
          <cell r="B38899" t="str">
            <v>Full Stack</v>
          </cell>
        </row>
        <row r="38900">
          <cell r="B38900" t="str">
            <v>Full Stack</v>
          </cell>
        </row>
        <row r="38901">
          <cell r="B38901" t="str">
            <v>Full Stack</v>
          </cell>
        </row>
        <row r="38902">
          <cell r="B38902" t="str">
            <v>Full Stack</v>
          </cell>
        </row>
        <row r="38903">
          <cell r="B38903" t="str">
            <v>Full Stack</v>
          </cell>
        </row>
        <row r="38904">
          <cell r="B38904" t="str">
            <v>Full Stack</v>
          </cell>
        </row>
        <row r="38905">
          <cell r="B38905" t="str">
            <v>Full Stack</v>
          </cell>
        </row>
        <row r="38906">
          <cell r="B38906" t="str">
            <v>Full Stack</v>
          </cell>
        </row>
        <row r="38907">
          <cell r="B38907" t="str">
            <v>Full Stack</v>
          </cell>
        </row>
        <row r="38908">
          <cell r="B38908" t="str">
            <v>Full Stack</v>
          </cell>
        </row>
        <row r="38909">
          <cell r="B38909" t="str">
            <v>Full Stack</v>
          </cell>
        </row>
        <row r="38910">
          <cell r="B38910" t="str">
            <v>Full Stack</v>
          </cell>
        </row>
        <row r="38911">
          <cell r="B38911" t="str">
            <v>Full Stack</v>
          </cell>
        </row>
        <row r="38912">
          <cell r="B38912" t="str">
            <v>Full Stack</v>
          </cell>
        </row>
        <row r="38913">
          <cell r="B38913" t="str">
            <v>Full Stack</v>
          </cell>
        </row>
        <row r="38914">
          <cell r="B38914" t="str">
            <v>Full Stack</v>
          </cell>
        </row>
        <row r="38915">
          <cell r="B38915" t="str">
            <v>Full Stack</v>
          </cell>
        </row>
        <row r="38916">
          <cell r="B38916" t="str">
            <v>Full Stack</v>
          </cell>
        </row>
        <row r="38917">
          <cell r="B38917" t="str">
            <v>Full Stack</v>
          </cell>
        </row>
        <row r="38918">
          <cell r="B38918" t="str">
            <v>Full Stack</v>
          </cell>
        </row>
        <row r="38919">
          <cell r="B38919" t="str">
            <v>Full Stack</v>
          </cell>
        </row>
        <row r="38920">
          <cell r="B38920" t="str">
            <v>Full Stack</v>
          </cell>
        </row>
        <row r="38921">
          <cell r="B38921" t="str">
            <v>Full Stack</v>
          </cell>
        </row>
        <row r="38922">
          <cell r="B38922" t="str">
            <v>Full Stack</v>
          </cell>
        </row>
        <row r="38923">
          <cell r="B38923" t="str">
            <v>Full Stack</v>
          </cell>
        </row>
        <row r="38924">
          <cell r="B38924" t="str">
            <v>Full Stack</v>
          </cell>
        </row>
        <row r="38925">
          <cell r="B38925" t="str">
            <v>Full Stack</v>
          </cell>
        </row>
        <row r="38926">
          <cell r="B38926" t="str">
            <v>Full Stack</v>
          </cell>
        </row>
        <row r="38927">
          <cell r="B38927" t="str">
            <v>Full Stack</v>
          </cell>
        </row>
        <row r="38928">
          <cell r="B38928" t="str">
            <v>Full Stack</v>
          </cell>
        </row>
        <row r="38929">
          <cell r="B38929" t="str">
            <v>Full Stack</v>
          </cell>
        </row>
        <row r="38930">
          <cell r="B38930" t="str">
            <v>Full Stack</v>
          </cell>
        </row>
        <row r="38931">
          <cell r="B38931" t="str">
            <v>Full Stack</v>
          </cell>
        </row>
        <row r="38932">
          <cell r="B38932" t="str">
            <v>Full Stack</v>
          </cell>
        </row>
        <row r="38933">
          <cell r="B38933" t="str">
            <v>Full Stack</v>
          </cell>
        </row>
        <row r="38934">
          <cell r="B38934" t="str">
            <v>Full Stack</v>
          </cell>
        </row>
        <row r="38935">
          <cell r="B38935" t="str">
            <v>Full Stack</v>
          </cell>
        </row>
        <row r="38936">
          <cell r="B38936" t="str">
            <v>Full Stack</v>
          </cell>
        </row>
        <row r="38937">
          <cell r="B38937" t="str">
            <v>Full Stack</v>
          </cell>
        </row>
        <row r="38938">
          <cell r="B38938" t="str">
            <v>Full Stack</v>
          </cell>
        </row>
        <row r="38939">
          <cell r="B38939" t="str">
            <v>Full Stack</v>
          </cell>
        </row>
        <row r="38940">
          <cell r="B38940" t="str">
            <v>Full Stack</v>
          </cell>
        </row>
        <row r="38941">
          <cell r="B38941" t="str">
            <v>Full Stack</v>
          </cell>
        </row>
        <row r="38942">
          <cell r="B38942" t="str">
            <v>Full Stack</v>
          </cell>
        </row>
        <row r="38943">
          <cell r="B38943" t="str">
            <v>Full Stack</v>
          </cell>
        </row>
        <row r="38944">
          <cell r="B38944" t="str">
            <v>Full Stack</v>
          </cell>
        </row>
        <row r="38945">
          <cell r="B38945" t="str">
            <v>Full Stack</v>
          </cell>
        </row>
        <row r="38946">
          <cell r="B38946" t="str">
            <v>Full Stack</v>
          </cell>
        </row>
        <row r="38947">
          <cell r="B38947" t="str">
            <v>Full Stack</v>
          </cell>
        </row>
        <row r="38948">
          <cell r="B38948" t="str">
            <v>Full Stack</v>
          </cell>
        </row>
        <row r="38949">
          <cell r="B38949" t="str">
            <v>Full Stack</v>
          </cell>
        </row>
        <row r="38950">
          <cell r="B38950" t="str">
            <v>Full Stack</v>
          </cell>
        </row>
        <row r="38951">
          <cell r="B38951" t="str">
            <v>Full Stack</v>
          </cell>
        </row>
        <row r="38952">
          <cell r="B38952" t="str">
            <v>Full Stack</v>
          </cell>
        </row>
        <row r="38953">
          <cell r="B38953" t="str">
            <v>Full Stack</v>
          </cell>
        </row>
        <row r="38954">
          <cell r="B38954" t="str">
            <v>Full Stack</v>
          </cell>
        </row>
        <row r="38955">
          <cell r="B38955" t="str">
            <v>Full Stack</v>
          </cell>
        </row>
        <row r="38956">
          <cell r="B38956" t="str">
            <v>Full Stack</v>
          </cell>
        </row>
        <row r="38957">
          <cell r="B38957" t="str">
            <v>Full Stack</v>
          </cell>
        </row>
        <row r="38958">
          <cell r="B38958" t="str">
            <v>Full Stack</v>
          </cell>
        </row>
        <row r="38959">
          <cell r="B38959" t="str">
            <v>Full Stack</v>
          </cell>
        </row>
        <row r="38960">
          <cell r="B38960" t="str">
            <v>Full Stack</v>
          </cell>
        </row>
        <row r="38961">
          <cell r="B38961" t="str">
            <v>Full Stack</v>
          </cell>
        </row>
        <row r="38962">
          <cell r="B38962" t="str">
            <v>Full Stack</v>
          </cell>
        </row>
        <row r="38963">
          <cell r="B38963" t="str">
            <v>Full Stack</v>
          </cell>
        </row>
        <row r="38964">
          <cell r="B38964" t="str">
            <v>Full Stack</v>
          </cell>
        </row>
        <row r="38965">
          <cell r="B38965" t="str">
            <v>Full Stack</v>
          </cell>
        </row>
        <row r="38966">
          <cell r="B38966" t="str">
            <v>Full Stack</v>
          </cell>
        </row>
        <row r="38967">
          <cell r="B38967" t="str">
            <v>Full Stack</v>
          </cell>
        </row>
        <row r="38968">
          <cell r="B38968" t="str">
            <v>Full Stack</v>
          </cell>
        </row>
        <row r="38969">
          <cell r="B38969" t="str">
            <v>Full Stack</v>
          </cell>
        </row>
        <row r="38970">
          <cell r="B38970" t="str">
            <v>Full Stack</v>
          </cell>
        </row>
        <row r="38971">
          <cell r="B38971" t="str">
            <v>Full Stack</v>
          </cell>
        </row>
        <row r="38972">
          <cell r="B38972" t="str">
            <v>Full Stack</v>
          </cell>
        </row>
        <row r="38973">
          <cell r="B38973" t="str">
            <v>Full Stack</v>
          </cell>
        </row>
        <row r="38974">
          <cell r="B38974" t="str">
            <v>Full Stack</v>
          </cell>
        </row>
        <row r="38975">
          <cell r="B38975" t="str">
            <v>Full Stack</v>
          </cell>
        </row>
        <row r="38976">
          <cell r="B38976" t="str">
            <v>Full Stack</v>
          </cell>
        </row>
        <row r="38977">
          <cell r="B38977" t="str">
            <v>Full Stack</v>
          </cell>
        </row>
        <row r="38978">
          <cell r="B38978" t="str">
            <v>Full Stack</v>
          </cell>
        </row>
        <row r="38979">
          <cell r="B38979" t="str">
            <v>Full Stack</v>
          </cell>
        </row>
        <row r="38980">
          <cell r="B38980" t="str">
            <v>Full Stack</v>
          </cell>
        </row>
        <row r="38981">
          <cell r="B38981" t="str">
            <v>Full Stack</v>
          </cell>
        </row>
        <row r="38982">
          <cell r="B38982" t="str">
            <v>Full Stack</v>
          </cell>
        </row>
        <row r="38983">
          <cell r="B38983" t="str">
            <v>Full Stack</v>
          </cell>
        </row>
        <row r="38984">
          <cell r="B38984" t="str">
            <v>Full Stack</v>
          </cell>
        </row>
        <row r="38985">
          <cell r="B38985" t="str">
            <v>Full Stack</v>
          </cell>
        </row>
        <row r="38986">
          <cell r="B38986" t="str">
            <v>Full Stack</v>
          </cell>
        </row>
        <row r="38987">
          <cell r="B38987" t="str">
            <v>Full Stack</v>
          </cell>
        </row>
        <row r="38988">
          <cell r="B38988" t="str">
            <v>Full Stack</v>
          </cell>
        </row>
        <row r="38989">
          <cell r="B38989" t="str">
            <v>Full Stack</v>
          </cell>
        </row>
        <row r="38990">
          <cell r="B38990" t="str">
            <v>Full Stack</v>
          </cell>
        </row>
        <row r="38991">
          <cell r="B38991" t="str">
            <v>Full Stack</v>
          </cell>
        </row>
        <row r="38992">
          <cell r="B38992" t="str">
            <v>Full Stack</v>
          </cell>
        </row>
        <row r="38993">
          <cell r="B38993" t="str">
            <v>Full Stack</v>
          </cell>
        </row>
        <row r="38994">
          <cell r="B38994" t="str">
            <v>Full Stack</v>
          </cell>
        </row>
        <row r="38995">
          <cell r="B38995" t="str">
            <v>Full Stack</v>
          </cell>
        </row>
        <row r="38996">
          <cell r="B38996" t="str">
            <v>Full Stack</v>
          </cell>
        </row>
        <row r="38997">
          <cell r="B38997" t="str">
            <v>Full Stack</v>
          </cell>
        </row>
        <row r="38998">
          <cell r="B38998" t="str">
            <v>Full Stack</v>
          </cell>
        </row>
        <row r="38999">
          <cell r="B38999" t="str">
            <v>Full Stack</v>
          </cell>
        </row>
        <row r="39000">
          <cell r="B39000" t="str">
            <v>Full Stack</v>
          </cell>
        </row>
        <row r="39001">
          <cell r="B39001" t="str">
            <v>Full Stack</v>
          </cell>
        </row>
        <row r="39002">
          <cell r="B39002" t="str">
            <v>Full Stack</v>
          </cell>
        </row>
        <row r="39003">
          <cell r="B39003" t="str">
            <v>Full Stack</v>
          </cell>
        </row>
        <row r="39004">
          <cell r="B39004" t="str">
            <v>Full Stack</v>
          </cell>
        </row>
        <row r="39005">
          <cell r="B39005" t="str">
            <v>Full Stack</v>
          </cell>
        </row>
        <row r="39006">
          <cell r="B39006" t="str">
            <v>Full Stack</v>
          </cell>
        </row>
        <row r="39007">
          <cell r="B39007" t="str">
            <v>Full Stack</v>
          </cell>
        </row>
        <row r="39008">
          <cell r="B39008" t="str">
            <v>Full Stack</v>
          </cell>
        </row>
        <row r="39009">
          <cell r="B39009" t="str">
            <v>Full Stack</v>
          </cell>
        </row>
        <row r="39010">
          <cell r="B39010" t="str">
            <v>Full Stack</v>
          </cell>
        </row>
        <row r="39011">
          <cell r="B39011" t="str">
            <v>Full Stack</v>
          </cell>
        </row>
        <row r="39012">
          <cell r="B39012" t="str">
            <v>Full Stack</v>
          </cell>
        </row>
        <row r="39013">
          <cell r="B39013" t="str">
            <v>Full Stack</v>
          </cell>
        </row>
        <row r="39014">
          <cell r="B39014" t="str">
            <v>Full Stack</v>
          </cell>
        </row>
        <row r="39015">
          <cell r="B39015" t="str">
            <v>Full Stack</v>
          </cell>
        </row>
        <row r="39016">
          <cell r="B39016" t="str">
            <v>Full Stack</v>
          </cell>
        </row>
        <row r="39017">
          <cell r="B39017" t="str">
            <v>Full Stack</v>
          </cell>
        </row>
        <row r="39018">
          <cell r="B39018" t="str">
            <v>Full Stack</v>
          </cell>
        </row>
        <row r="39019">
          <cell r="B39019" t="str">
            <v>Full Stack</v>
          </cell>
        </row>
        <row r="39020">
          <cell r="B39020" t="str">
            <v>Full Stack</v>
          </cell>
        </row>
        <row r="39021">
          <cell r="B39021" t="str">
            <v>Full Stack</v>
          </cell>
        </row>
        <row r="39022">
          <cell r="B39022" t="str">
            <v>Full Stack</v>
          </cell>
        </row>
        <row r="39023">
          <cell r="B39023" t="str">
            <v>Full Stack</v>
          </cell>
        </row>
        <row r="39024">
          <cell r="B39024" t="str">
            <v>Full Stack</v>
          </cell>
        </row>
        <row r="39025">
          <cell r="B39025" t="str">
            <v>Full Stack</v>
          </cell>
        </row>
        <row r="39026">
          <cell r="B39026" t="str">
            <v>Full Stack</v>
          </cell>
        </row>
        <row r="39027">
          <cell r="B39027" t="str">
            <v>Full Stack</v>
          </cell>
        </row>
        <row r="39028">
          <cell r="B39028" t="str">
            <v>Full Stack</v>
          </cell>
        </row>
        <row r="39029">
          <cell r="B39029" t="str">
            <v>Full Stack</v>
          </cell>
        </row>
        <row r="39030">
          <cell r="B39030" t="str">
            <v>Full Stack</v>
          </cell>
        </row>
        <row r="39031">
          <cell r="B39031" t="str">
            <v>Full Stack</v>
          </cell>
        </row>
        <row r="39032">
          <cell r="B39032" t="str">
            <v>Full Stack</v>
          </cell>
        </row>
        <row r="39033">
          <cell r="B39033" t="str">
            <v>Full Stack</v>
          </cell>
        </row>
        <row r="39034">
          <cell r="B39034" t="str">
            <v>Full Stack</v>
          </cell>
        </row>
        <row r="39035">
          <cell r="B39035" t="str">
            <v>Full Stack</v>
          </cell>
        </row>
        <row r="39036">
          <cell r="B39036" t="str">
            <v>Full Stack</v>
          </cell>
        </row>
        <row r="39037">
          <cell r="B39037" t="str">
            <v>Full Stack</v>
          </cell>
        </row>
        <row r="39038">
          <cell r="B39038" t="str">
            <v>Full Stack</v>
          </cell>
        </row>
        <row r="39039">
          <cell r="B39039" t="str">
            <v>Full Stack</v>
          </cell>
        </row>
        <row r="39040">
          <cell r="B39040" t="str">
            <v>Full Stack</v>
          </cell>
        </row>
        <row r="39041">
          <cell r="B39041" t="str">
            <v>Full Stack</v>
          </cell>
        </row>
        <row r="39042">
          <cell r="B39042" t="str">
            <v>Full Stack</v>
          </cell>
        </row>
        <row r="39043">
          <cell r="B39043" t="str">
            <v>Full Stack</v>
          </cell>
        </row>
        <row r="39044">
          <cell r="B39044" t="str">
            <v>Full Stack</v>
          </cell>
        </row>
        <row r="39045">
          <cell r="B39045" t="str">
            <v>Full Stack</v>
          </cell>
        </row>
        <row r="39046">
          <cell r="B39046" t="str">
            <v>Full Stack</v>
          </cell>
        </row>
        <row r="39047">
          <cell r="B39047" t="str">
            <v>Full Stack</v>
          </cell>
        </row>
        <row r="39048">
          <cell r="B39048" t="str">
            <v>Full Stack</v>
          </cell>
        </row>
        <row r="39049">
          <cell r="B39049" t="str">
            <v>Full Stack</v>
          </cell>
        </row>
        <row r="39050">
          <cell r="B39050" t="str">
            <v>Full Stack</v>
          </cell>
        </row>
        <row r="39051">
          <cell r="B39051" t="str">
            <v>Full Stack</v>
          </cell>
        </row>
        <row r="39052">
          <cell r="B39052" t="str">
            <v>Full Stack</v>
          </cell>
        </row>
        <row r="39053">
          <cell r="B39053" t="str">
            <v>Full Stack</v>
          </cell>
        </row>
        <row r="39054">
          <cell r="B39054" t="str">
            <v>Full Stack</v>
          </cell>
        </row>
        <row r="39055">
          <cell r="B39055" t="str">
            <v>Full Stack</v>
          </cell>
        </row>
        <row r="39056">
          <cell r="B39056" t="str">
            <v>Full Stack</v>
          </cell>
        </row>
        <row r="39057">
          <cell r="B39057" t="str">
            <v>Full Stack</v>
          </cell>
        </row>
        <row r="39058">
          <cell r="B39058" t="str">
            <v>Full Stack</v>
          </cell>
        </row>
        <row r="39059">
          <cell r="B39059" t="str">
            <v>Full Stack</v>
          </cell>
        </row>
        <row r="39060">
          <cell r="B39060" t="str">
            <v>Full Stack</v>
          </cell>
        </row>
        <row r="39061">
          <cell r="B39061" t="str">
            <v>Full Stack</v>
          </cell>
        </row>
        <row r="39062">
          <cell r="B39062" t="str">
            <v>Full Stack</v>
          </cell>
        </row>
        <row r="39063">
          <cell r="B39063" t="str">
            <v>Full Stack</v>
          </cell>
        </row>
        <row r="39064">
          <cell r="B39064" t="str">
            <v>Full Stack</v>
          </cell>
        </row>
        <row r="39065">
          <cell r="B39065" t="str">
            <v>Full Stack</v>
          </cell>
        </row>
        <row r="39066">
          <cell r="B39066" t="str">
            <v>Full Stack</v>
          </cell>
        </row>
        <row r="39067">
          <cell r="B39067" t="str">
            <v>Full Stack</v>
          </cell>
        </row>
        <row r="39068">
          <cell r="B39068" t="str">
            <v>Full Stack</v>
          </cell>
        </row>
        <row r="39069">
          <cell r="B39069" t="str">
            <v>Full Stack</v>
          </cell>
        </row>
        <row r="39070">
          <cell r="B39070" t="str">
            <v>Full Stack</v>
          </cell>
        </row>
        <row r="39071">
          <cell r="B39071" t="str">
            <v>Full Stack</v>
          </cell>
        </row>
        <row r="39072">
          <cell r="B39072" t="str">
            <v>Full Stack</v>
          </cell>
        </row>
        <row r="39073">
          <cell r="B39073" t="str">
            <v>Full Stack</v>
          </cell>
        </row>
        <row r="39074">
          <cell r="B39074" t="str">
            <v>Full Stack</v>
          </cell>
        </row>
        <row r="39075">
          <cell r="B39075" t="str">
            <v>Full Stack</v>
          </cell>
        </row>
        <row r="39076">
          <cell r="B39076" t="str">
            <v>Full Stack</v>
          </cell>
        </row>
        <row r="39077">
          <cell r="B39077" t="str">
            <v>Full Stack</v>
          </cell>
        </row>
        <row r="39078">
          <cell r="B39078" t="str">
            <v>Full Stack</v>
          </cell>
        </row>
        <row r="39079">
          <cell r="B39079" t="str">
            <v>Full Stack</v>
          </cell>
        </row>
        <row r="39080">
          <cell r="B39080" t="str">
            <v>Full Stack</v>
          </cell>
        </row>
        <row r="39081">
          <cell r="B39081" t="str">
            <v>Full Stack</v>
          </cell>
        </row>
        <row r="39082">
          <cell r="B39082" t="str">
            <v>Full Stack</v>
          </cell>
        </row>
        <row r="39083">
          <cell r="B39083" t="str">
            <v>Full Stack</v>
          </cell>
        </row>
        <row r="39084">
          <cell r="B39084" t="str">
            <v>Full Stack</v>
          </cell>
        </row>
        <row r="39085">
          <cell r="B39085" t="str">
            <v>Full Stack</v>
          </cell>
        </row>
        <row r="39086">
          <cell r="B39086" t="str">
            <v>Full Stack</v>
          </cell>
        </row>
        <row r="39087">
          <cell r="B39087" t="str">
            <v>Full Stack</v>
          </cell>
        </row>
        <row r="39088">
          <cell r="B39088" t="str">
            <v>Full Stack</v>
          </cell>
        </row>
        <row r="39089">
          <cell r="B39089" t="str">
            <v>Full Stack</v>
          </cell>
        </row>
        <row r="39090">
          <cell r="B39090" t="str">
            <v>Full Stack</v>
          </cell>
        </row>
        <row r="39091">
          <cell r="B39091" t="str">
            <v>Full Stack</v>
          </cell>
        </row>
        <row r="39092">
          <cell r="B39092" t="str">
            <v>Full Stack</v>
          </cell>
        </row>
        <row r="39093">
          <cell r="B39093" t="str">
            <v>Full Stack</v>
          </cell>
        </row>
        <row r="39094">
          <cell r="B39094" t="str">
            <v>Full Stack</v>
          </cell>
        </row>
        <row r="39095">
          <cell r="B39095" t="str">
            <v>Full Stack</v>
          </cell>
        </row>
        <row r="39096">
          <cell r="B39096" t="str">
            <v>Full Stack</v>
          </cell>
        </row>
        <row r="39097">
          <cell r="B39097" t="str">
            <v>Full Stack</v>
          </cell>
        </row>
        <row r="39098">
          <cell r="B39098" t="str">
            <v>Full Stack</v>
          </cell>
        </row>
        <row r="39099">
          <cell r="B39099" t="str">
            <v>Full Stack</v>
          </cell>
        </row>
        <row r="39100">
          <cell r="B39100" t="str">
            <v>Full Stack</v>
          </cell>
        </row>
        <row r="39101">
          <cell r="B39101" t="str">
            <v>Full Stack</v>
          </cell>
        </row>
        <row r="39102">
          <cell r="B39102" t="str">
            <v>Full Stack</v>
          </cell>
        </row>
        <row r="39103">
          <cell r="B39103" t="str">
            <v>Full Stack</v>
          </cell>
        </row>
        <row r="39104">
          <cell r="B39104" t="str">
            <v>Full Stack</v>
          </cell>
        </row>
        <row r="39105">
          <cell r="B39105" t="str">
            <v>Full Stack</v>
          </cell>
        </row>
        <row r="39106">
          <cell r="B39106" t="str">
            <v>Full Stack</v>
          </cell>
        </row>
        <row r="39107">
          <cell r="B39107" t="str">
            <v>Full Stack</v>
          </cell>
        </row>
        <row r="39108">
          <cell r="B39108" t="str">
            <v>Full Stack</v>
          </cell>
        </row>
        <row r="39109">
          <cell r="B39109" t="str">
            <v>Full Stack</v>
          </cell>
        </row>
        <row r="39110">
          <cell r="B39110" t="str">
            <v>Full Stack</v>
          </cell>
        </row>
        <row r="39111">
          <cell r="B39111" t="str">
            <v>Full Stack</v>
          </cell>
        </row>
        <row r="39112">
          <cell r="B39112" t="str">
            <v>Full Stack</v>
          </cell>
        </row>
        <row r="39113">
          <cell r="B39113" t="str">
            <v>Full Stack</v>
          </cell>
        </row>
        <row r="39114">
          <cell r="B39114" t="str">
            <v>Full Stack</v>
          </cell>
        </row>
        <row r="39115">
          <cell r="B39115" t="str">
            <v>Full Stack</v>
          </cell>
        </row>
        <row r="39116">
          <cell r="B39116" t="str">
            <v>Full Stack</v>
          </cell>
        </row>
        <row r="39117">
          <cell r="B39117" t="str">
            <v>Full Stack</v>
          </cell>
        </row>
        <row r="39118">
          <cell r="B39118" t="str">
            <v>Full Stack</v>
          </cell>
        </row>
        <row r="39119">
          <cell r="B39119" t="str">
            <v>Full Stack</v>
          </cell>
        </row>
        <row r="39120">
          <cell r="B39120" t="str">
            <v>Full Stack</v>
          </cell>
        </row>
        <row r="39121">
          <cell r="B39121" t="str">
            <v>Full Stack</v>
          </cell>
        </row>
        <row r="39122">
          <cell r="B39122" t="str">
            <v>Full Stack</v>
          </cell>
        </row>
        <row r="39123">
          <cell r="B39123" t="str">
            <v>Full Stack</v>
          </cell>
        </row>
        <row r="39124">
          <cell r="B39124" t="str">
            <v>Full Stack</v>
          </cell>
        </row>
        <row r="39125">
          <cell r="B39125" t="str">
            <v>Full Stack</v>
          </cell>
        </row>
        <row r="39126">
          <cell r="B39126" t="str">
            <v>Full Stack</v>
          </cell>
        </row>
        <row r="39127">
          <cell r="B39127" t="str">
            <v>Full Stack</v>
          </cell>
        </row>
        <row r="39128">
          <cell r="B39128" t="str">
            <v>Full Stack</v>
          </cell>
        </row>
        <row r="39129">
          <cell r="B39129" t="str">
            <v>Full Stack</v>
          </cell>
        </row>
        <row r="39130">
          <cell r="B39130" t="str">
            <v>Full Stack</v>
          </cell>
        </row>
        <row r="39131">
          <cell r="B39131" t="str">
            <v>Full Stack</v>
          </cell>
        </row>
        <row r="39132">
          <cell r="B39132" t="str">
            <v>Full Stack</v>
          </cell>
        </row>
        <row r="39133">
          <cell r="B39133" t="str">
            <v>Full Stack</v>
          </cell>
        </row>
        <row r="39134">
          <cell r="B39134" t="str">
            <v>Full Stack</v>
          </cell>
        </row>
        <row r="39135">
          <cell r="B39135" t="str">
            <v>Full Stack</v>
          </cell>
        </row>
        <row r="39136">
          <cell r="B39136" t="str">
            <v>Full Stack</v>
          </cell>
        </row>
        <row r="39137">
          <cell r="B39137" t="str">
            <v>Full Stack</v>
          </cell>
        </row>
        <row r="39138">
          <cell r="B39138" t="str">
            <v>Full Stack</v>
          </cell>
        </row>
        <row r="39139">
          <cell r="B39139" t="str">
            <v>Full Stack</v>
          </cell>
        </row>
        <row r="39140">
          <cell r="B39140" t="str">
            <v>Full Stack</v>
          </cell>
        </row>
        <row r="39141">
          <cell r="B39141" t="str">
            <v>Full Stack</v>
          </cell>
        </row>
        <row r="39142">
          <cell r="B39142" t="str">
            <v>Full Stack</v>
          </cell>
        </row>
        <row r="39143">
          <cell r="B39143" t="str">
            <v>Full Stack</v>
          </cell>
        </row>
        <row r="39144">
          <cell r="B39144" t="str">
            <v>Full Stack</v>
          </cell>
        </row>
        <row r="39145">
          <cell r="B39145" t="str">
            <v>Full Stack</v>
          </cell>
        </row>
        <row r="39146">
          <cell r="B39146" t="str">
            <v>Full Stack</v>
          </cell>
        </row>
        <row r="39147">
          <cell r="B39147" t="str">
            <v>Full Stack</v>
          </cell>
        </row>
        <row r="39148">
          <cell r="B39148" t="str">
            <v>Full Stack</v>
          </cell>
        </row>
        <row r="39149">
          <cell r="B39149" t="str">
            <v>Full Stack</v>
          </cell>
        </row>
        <row r="39150">
          <cell r="B39150" t="str">
            <v>Full Stack</v>
          </cell>
        </row>
        <row r="39151">
          <cell r="B39151" t="str">
            <v>Full Stack</v>
          </cell>
        </row>
        <row r="39152">
          <cell r="B39152" t="str">
            <v>Full Stack</v>
          </cell>
        </row>
        <row r="39153">
          <cell r="B39153" t="str">
            <v>Full Stack</v>
          </cell>
        </row>
        <row r="39154">
          <cell r="B39154" t="str">
            <v>Full Stack</v>
          </cell>
        </row>
        <row r="39155">
          <cell r="B39155" t="str">
            <v>Full Stack</v>
          </cell>
        </row>
        <row r="39156">
          <cell r="B39156" t="str">
            <v>Full Stack</v>
          </cell>
        </row>
        <row r="39157">
          <cell r="B39157" t="str">
            <v>Full Stack</v>
          </cell>
        </row>
        <row r="39158">
          <cell r="B39158" t="str">
            <v>Full Stack</v>
          </cell>
        </row>
        <row r="39159">
          <cell r="B39159" t="str">
            <v>Full Stack</v>
          </cell>
        </row>
        <row r="39160">
          <cell r="B39160" t="str">
            <v>Full Stack</v>
          </cell>
        </row>
        <row r="39161">
          <cell r="B39161" t="str">
            <v>Full Stack</v>
          </cell>
        </row>
        <row r="39162">
          <cell r="B39162" t="str">
            <v>Full Stack</v>
          </cell>
        </row>
        <row r="39163">
          <cell r="B39163" t="str">
            <v>Full Stack</v>
          </cell>
        </row>
        <row r="39164">
          <cell r="B39164" t="str">
            <v>Full Stack</v>
          </cell>
        </row>
        <row r="39165">
          <cell r="B39165" t="str">
            <v>Full Stack</v>
          </cell>
        </row>
        <row r="39166">
          <cell r="B39166" t="str">
            <v>Full Stack</v>
          </cell>
        </row>
        <row r="39167">
          <cell r="B39167" t="str">
            <v>Full Stack</v>
          </cell>
        </row>
        <row r="39168">
          <cell r="B39168" t="str">
            <v>Full Stack</v>
          </cell>
        </row>
        <row r="39169">
          <cell r="B39169" t="str">
            <v>Full Stack</v>
          </cell>
        </row>
        <row r="39170">
          <cell r="B39170" t="str">
            <v>Full Stack</v>
          </cell>
        </row>
        <row r="39171">
          <cell r="B39171" t="str">
            <v>Full Stack</v>
          </cell>
        </row>
        <row r="39172">
          <cell r="B39172" t="str">
            <v>Full Stack</v>
          </cell>
        </row>
        <row r="39173">
          <cell r="B39173" t="str">
            <v>Full Stack</v>
          </cell>
        </row>
        <row r="39174">
          <cell r="B39174" t="str">
            <v>Full Stack</v>
          </cell>
        </row>
        <row r="39175">
          <cell r="B39175" t="str">
            <v>Full Stack</v>
          </cell>
        </row>
        <row r="39176">
          <cell r="B39176" t="str">
            <v>Full Stack</v>
          </cell>
        </row>
        <row r="39177">
          <cell r="B39177" t="str">
            <v>Full Stack</v>
          </cell>
        </row>
        <row r="39178">
          <cell r="B39178" t="str">
            <v>Full Stack</v>
          </cell>
        </row>
        <row r="39179">
          <cell r="B39179" t="str">
            <v>Full Stack</v>
          </cell>
        </row>
        <row r="39180">
          <cell r="B39180" t="str">
            <v>Full Stack</v>
          </cell>
        </row>
        <row r="39181">
          <cell r="B39181" t="str">
            <v>Full Stack</v>
          </cell>
        </row>
        <row r="39182">
          <cell r="B39182" t="str">
            <v>Full Stack</v>
          </cell>
        </row>
        <row r="39183">
          <cell r="B39183" t="str">
            <v>Full Stack</v>
          </cell>
        </row>
        <row r="39184">
          <cell r="B39184" t="str">
            <v>Full Stack</v>
          </cell>
        </row>
        <row r="39185">
          <cell r="B39185" t="str">
            <v>Full Stack</v>
          </cell>
        </row>
        <row r="39186">
          <cell r="B39186" t="str">
            <v>Full Stack</v>
          </cell>
        </row>
        <row r="39187">
          <cell r="B39187" t="str">
            <v>Full Stack</v>
          </cell>
        </row>
        <row r="39188">
          <cell r="B39188" t="str">
            <v>Full Stack</v>
          </cell>
        </row>
        <row r="39189">
          <cell r="B39189" t="str">
            <v>Full Stack</v>
          </cell>
        </row>
        <row r="39190">
          <cell r="B39190" t="str">
            <v>Full Stack</v>
          </cell>
        </row>
        <row r="39191">
          <cell r="B39191" t="str">
            <v>Full Stack</v>
          </cell>
        </row>
        <row r="39192">
          <cell r="B39192" t="str">
            <v>Full Stack</v>
          </cell>
        </row>
        <row r="39193">
          <cell r="B39193" t="str">
            <v>Full Stack</v>
          </cell>
        </row>
        <row r="39194">
          <cell r="B39194" t="str">
            <v>Full Stack</v>
          </cell>
        </row>
        <row r="39195">
          <cell r="B39195" t="str">
            <v>Full Stack</v>
          </cell>
        </row>
        <row r="39196">
          <cell r="B39196" t="str">
            <v>Full Stack</v>
          </cell>
        </row>
        <row r="39197">
          <cell r="B39197" t="str">
            <v>Full Stack</v>
          </cell>
        </row>
        <row r="39198">
          <cell r="B39198" t="str">
            <v>Full Stack</v>
          </cell>
        </row>
        <row r="39199">
          <cell r="B39199" t="str">
            <v>Full Stack</v>
          </cell>
        </row>
        <row r="39200">
          <cell r="B39200" t="str">
            <v>Full Stack</v>
          </cell>
        </row>
        <row r="39201">
          <cell r="B39201" t="str">
            <v>Full Stack</v>
          </cell>
        </row>
        <row r="39202">
          <cell r="B39202" t="str">
            <v>Full Stack</v>
          </cell>
        </row>
        <row r="39203">
          <cell r="B39203" t="str">
            <v>Full Stack</v>
          </cell>
        </row>
        <row r="39204">
          <cell r="B39204" t="str">
            <v>Full Stack</v>
          </cell>
        </row>
        <row r="39205">
          <cell r="B39205" t="str">
            <v>Full Stack</v>
          </cell>
        </row>
        <row r="39206">
          <cell r="B39206" t="str">
            <v>Full Stack</v>
          </cell>
        </row>
        <row r="39207">
          <cell r="B39207" t="str">
            <v>Full Stack</v>
          </cell>
        </row>
        <row r="39208">
          <cell r="B39208" t="str">
            <v>Full Stack</v>
          </cell>
        </row>
        <row r="39209">
          <cell r="B39209" t="str">
            <v>Full Stack</v>
          </cell>
        </row>
        <row r="39210">
          <cell r="B39210" t="str">
            <v>Full Stack</v>
          </cell>
        </row>
        <row r="39211">
          <cell r="B39211" t="str">
            <v>Full Stack</v>
          </cell>
        </row>
        <row r="39212">
          <cell r="B39212" t="str">
            <v>Full Stack</v>
          </cell>
        </row>
        <row r="39213">
          <cell r="B39213" t="str">
            <v>Full Stack</v>
          </cell>
        </row>
        <row r="39214">
          <cell r="B39214" t="str">
            <v>Full Stack</v>
          </cell>
        </row>
        <row r="39215">
          <cell r="B39215" t="str">
            <v>Full Stack</v>
          </cell>
        </row>
        <row r="39216">
          <cell r="B39216" t="str">
            <v>Full Stack</v>
          </cell>
        </row>
        <row r="39217">
          <cell r="B39217" t="str">
            <v>Full Stack</v>
          </cell>
        </row>
        <row r="39218">
          <cell r="B39218" t="str">
            <v>Full Stack</v>
          </cell>
        </row>
        <row r="39219">
          <cell r="B39219" t="str">
            <v>Full Stack</v>
          </cell>
        </row>
        <row r="39220">
          <cell r="B39220" t="str">
            <v>Full Stack</v>
          </cell>
        </row>
        <row r="39221">
          <cell r="B39221" t="str">
            <v>Full Stack</v>
          </cell>
        </row>
        <row r="39222">
          <cell r="B39222" t="str">
            <v>Full Stack</v>
          </cell>
        </row>
        <row r="39223">
          <cell r="B39223" t="str">
            <v>Full Stack</v>
          </cell>
        </row>
        <row r="39224">
          <cell r="B39224" t="str">
            <v>Full Stack</v>
          </cell>
        </row>
        <row r="39225">
          <cell r="B39225" t="str">
            <v>Full Stack</v>
          </cell>
        </row>
        <row r="39226">
          <cell r="B39226" t="str">
            <v>Full Stack</v>
          </cell>
        </row>
        <row r="39227">
          <cell r="B39227" t="str">
            <v>Full Stack</v>
          </cell>
        </row>
        <row r="39228">
          <cell r="B39228" t="str">
            <v>Full Stack</v>
          </cell>
        </row>
        <row r="39229">
          <cell r="B39229" t="str">
            <v>Full Stack</v>
          </cell>
        </row>
        <row r="39230">
          <cell r="B39230" t="str">
            <v>Full Stack</v>
          </cell>
        </row>
        <row r="39231">
          <cell r="B39231" t="str">
            <v>Full Stack</v>
          </cell>
        </row>
        <row r="39232">
          <cell r="B39232" t="str">
            <v>Full Stack</v>
          </cell>
        </row>
        <row r="39233">
          <cell r="B39233" t="str">
            <v>Full Stack</v>
          </cell>
        </row>
        <row r="39234">
          <cell r="B39234" t="str">
            <v>Full Stack</v>
          </cell>
        </row>
        <row r="39235">
          <cell r="B39235" t="str">
            <v>Full Stack</v>
          </cell>
        </row>
        <row r="39236">
          <cell r="B39236" t="str">
            <v>Full Stack</v>
          </cell>
        </row>
        <row r="39237">
          <cell r="B39237" t="str">
            <v>Full Stack</v>
          </cell>
        </row>
        <row r="39238">
          <cell r="B39238" t="str">
            <v>Full Stack</v>
          </cell>
        </row>
        <row r="39239">
          <cell r="B39239" t="str">
            <v>Full Stack</v>
          </cell>
        </row>
        <row r="39240">
          <cell r="B39240" t="str">
            <v>Full Stack</v>
          </cell>
        </row>
        <row r="39241">
          <cell r="B39241" t="str">
            <v>Full Stack</v>
          </cell>
        </row>
        <row r="39242">
          <cell r="B39242" t="str">
            <v>Full Stack</v>
          </cell>
        </row>
        <row r="39243">
          <cell r="B39243" t="str">
            <v>Full Stack</v>
          </cell>
        </row>
        <row r="39244">
          <cell r="B39244" t="str">
            <v>Full Stack</v>
          </cell>
        </row>
        <row r="39245">
          <cell r="B39245" t="str">
            <v>Full Stack</v>
          </cell>
        </row>
        <row r="39246">
          <cell r="B39246" t="str">
            <v>Full Stack</v>
          </cell>
        </row>
        <row r="39247">
          <cell r="B39247" t="str">
            <v>Full Stack</v>
          </cell>
        </row>
        <row r="39248">
          <cell r="B39248" t="str">
            <v>Full Stack</v>
          </cell>
        </row>
        <row r="39249">
          <cell r="B39249" t="str">
            <v>Full Stack</v>
          </cell>
        </row>
        <row r="39250">
          <cell r="B39250" t="str">
            <v>Full Stack</v>
          </cell>
        </row>
        <row r="39251">
          <cell r="B39251" t="str">
            <v>Full Stack</v>
          </cell>
        </row>
        <row r="39252">
          <cell r="B39252" t="str">
            <v>Full Stack</v>
          </cell>
        </row>
        <row r="39253">
          <cell r="B39253" t="str">
            <v>Full Stack</v>
          </cell>
        </row>
        <row r="39254">
          <cell r="B39254" t="str">
            <v>Full Stack</v>
          </cell>
        </row>
        <row r="39255">
          <cell r="B39255" t="str">
            <v>Full Stack</v>
          </cell>
        </row>
        <row r="39256">
          <cell r="B39256" t="str">
            <v>Full Stack</v>
          </cell>
        </row>
        <row r="39257">
          <cell r="B39257" t="str">
            <v>Full Stack</v>
          </cell>
        </row>
        <row r="39258">
          <cell r="B39258" t="str">
            <v>Full Stack</v>
          </cell>
        </row>
        <row r="39259">
          <cell r="B39259" t="str">
            <v>Full Stack</v>
          </cell>
        </row>
        <row r="39260">
          <cell r="B39260" t="str">
            <v>Full Stack</v>
          </cell>
        </row>
        <row r="39261">
          <cell r="B39261" t="str">
            <v>Full Stack</v>
          </cell>
        </row>
        <row r="39262">
          <cell r="B39262" t="str">
            <v>Full Stack</v>
          </cell>
        </row>
        <row r="39263">
          <cell r="B39263" t="str">
            <v>Full Stack</v>
          </cell>
        </row>
        <row r="39264">
          <cell r="B39264" t="str">
            <v>Full Stack</v>
          </cell>
        </row>
        <row r="39265">
          <cell r="B39265" t="str">
            <v>Full Stack</v>
          </cell>
        </row>
        <row r="39266">
          <cell r="B39266" t="str">
            <v>Full Stack</v>
          </cell>
        </row>
        <row r="39267">
          <cell r="B39267" t="str">
            <v>Full Stack</v>
          </cell>
        </row>
        <row r="39268">
          <cell r="B39268" t="str">
            <v>Full Stack</v>
          </cell>
        </row>
        <row r="39269">
          <cell r="B39269" t="str">
            <v>Full Stack</v>
          </cell>
        </row>
        <row r="39270">
          <cell r="B39270" t="str">
            <v>Full Stack</v>
          </cell>
        </row>
        <row r="39271">
          <cell r="B39271" t="str">
            <v>Full Stack</v>
          </cell>
        </row>
        <row r="39272">
          <cell r="B39272" t="str">
            <v>Full Stack</v>
          </cell>
        </row>
        <row r="39273">
          <cell r="B39273" t="str">
            <v>Full Stack</v>
          </cell>
        </row>
        <row r="39274">
          <cell r="B39274" t="str">
            <v>Full Stack</v>
          </cell>
        </row>
        <row r="39275">
          <cell r="B39275" t="str">
            <v>Full Stack</v>
          </cell>
        </row>
        <row r="39276">
          <cell r="B39276" t="str">
            <v>Full Stack</v>
          </cell>
        </row>
        <row r="39277">
          <cell r="B39277" t="str">
            <v>Full Stack</v>
          </cell>
        </row>
        <row r="39278">
          <cell r="B39278" t="str">
            <v>Full Stack</v>
          </cell>
        </row>
        <row r="39279">
          <cell r="B39279" t="str">
            <v>Full Stack</v>
          </cell>
        </row>
        <row r="39280">
          <cell r="B39280" t="str">
            <v>Full Stack</v>
          </cell>
        </row>
        <row r="39281">
          <cell r="B39281" t="str">
            <v>Full Stack</v>
          </cell>
        </row>
        <row r="39282">
          <cell r="B39282" t="str">
            <v>Full Stack</v>
          </cell>
        </row>
        <row r="39283">
          <cell r="B39283" t="str">
            <v>Full Stack</v>
          </cell>
        </row>
        <row r="39284">
          <cell r="B39284" t="str">
            <v>Full Stack</v>
          </cell>
        </row>
        <row r="39285">
          <cell r="B39285" t="str">
            <v>Full Stack</v>
          </cell>
        </row>
        <row r="39286">
          <cell r="B39286" t="str">
            <v>Full Stack</v>
          </cell>
        </row>
        <row r="39287">
          <cell r="B39287" t="str">
            <v>Full Stack</v>
          </cell>
        </row>
        <row r="39288">
          <cell r="B39288" t="str">
            <v>Full Stack</v>
          </cell>
        </row>
        <row r="39289">
          <cell r="B39289" t="str">
            <v>Full Stack</v>
          </cell>
        </row>
        <row r="39290">
          <cell r="B39290" t="str">
            <v>Full Stack</v>
          </cell>
        </row>
        <row r="39291">
          <cell r="B39291" t="str">
            <v>Full Stack</v>
          </cell>
        </row>
        <row r="39292">
          <cell r="B39292" t="str">
            <v>Full Stack</v>
          </cell>
        </row>
        <row r="39293">
          <cell r="B39293" t="str">
            <v>Full Stack</v>
          </cell>
        </row>
        <row r="39294">
          <cell r="B39294" t="str">
            <v>Full Stack</v>
          </cell>
        </row>
        <row r="39295">
          <cell r="B39295" t="str">
            <v>Full Stack</v>
          </cell>
        </row>
        <row r="39296">
          <cell r="B39296" t="str">
            <v>Full Stack</v>
          </cell>
        </row>
        <row r="39297">
          <cell r="B39297" t="str">
            <v>Full Stack</v>
          </cell>
        </row>
        <row r="39298">
          <cell r="B39298" t="str">
            <v>Full Stack</v>
          </cell>
        </row>
        <row r="39299">
          <cell r="B39299" t="str">
            <v>Full Stack</v>
          </cell>
        </row>
        <row r="39300">
          <cell r="B39300" t="str">
            <v>Full Stack</v>
          </cell>
        </row>
        <row r="39301">
          <cell r="B39301" t="str">
            <v>Full Stack</v>
          </cell>
        </row>
        <row r="39302">
          <cell r="B39302" t="str">
            <v>Full Stack</v>
          </cell>
        </row>
        <row r="39303">
          <cell r="B39303" t="str">
            <v>Full Stack</v>
          </cell>
        </row>
        <row r="39304">
          <cell r="B39304" t="str">
            <v>Full Stack</v>
          </cell>
        </row>
        <row r="39305">
          <cell r="B39305" t="str">
            <v>Full Stack</v>
          </cell>
        </row>
        <row r="39306">
          <cell r="B39306" t="str">
            <v>Full Stack</v>
          </cell>
        </row>
        <row r="39307">
          <cell r="B39307" t="str">
            <v>Full Stack</v>
          </cell>
        </row>
        <row r="39308">
          <cell r="B39308" t="str">
            <v>Full Stack</v>
          </cell>
        </row>
        <row r="39309">
          <cell r="B39309" t="str">
            <v>Full Stack</v>
          </cell>
        </row>
        <row r="39310">
          <cell r="B39310" t="str">
            <v>Full Stack</v>
          </cell>
        </row>
        <row r="39311">
          <cell r="B39311" t="str">
            <v>Full Stack</v>
          </cell>
        </row>
        <row r="39312">
          <cell r="B39312" t="str">
            <v>Full Stack</v>
          </cell>
        </row>
        <row r="39313">
          <cell r="B39313" t="str">
            <v>Full Stack</v>
          </cell>
        </row>
        <row r="39314">
          <cell r="B39314" t="str">
            <v>Full Stack</v>
          </cell>
        </row>
        <row r="39315">
          <cell r="B39315" t="str">
            <v>Full Stack</v>
          </cell>
        </row>
        <row r="39316">
          <cell r="B39316" t="str">
            <v>Full Stack</v>
          </cell>
        </row>
        <row r="39317">
          <cell r="B39317" t="str">
            <v>Full Stack</v>
          </cell>
        </row>
        <row r="39318">
          <cell r="B39318" t="str">
            <v>Full Stack</v>
          </cell>
        </row>
        <row r="39319">
          <cell r="B39319" t="str">
            <v>Full Stack</v>
          </cell>
        </row>
        <row r="39320">
          <cell r="B39320" t="str">
            <v>Full Stack</v>
          </cell>
        </row>
        <row r="39321">
          <cell r="B39321" t="str">
            <v>Full Stack</v>
          </cell>
        </row>
        <row r="39322">
          <cell r="B39322" t="str">
            <v>Full Stack</v>
          </cell>
        </row>
        <row r="39323">
          <cell r="B39323" t="str">
            <v>Full Stack</v>
          </cell>
        </row>
        <row r="39324">
          <cell r="B39324" t="str">
            <v>Full Stack</v>
          </cell>
        </row>
        <row r="39325">
          <cell r="B39325" t="str">
            <v>Full Stack</v>
          </cell>
        </row>
        <row r="39326">
          <cell r="B39326" t="str">
            <v>Full Stack</v>
          </cell>
        </row>
        <row r="39327">
          <cell r="B39327" t="str">
            <v>Full Stack</v>
          </cell>
        </row>
        <row r="39328">
          <cell r="B39328" t="str">
            <v>Full Stack</v>
          </cell>
        </row>
        <row r="39329">
          <cell r="B39329" t="str">
            <v>Full Stack</v>
          </cell>
        </row>
        <row r="39330">
          <cell r="B39330" t="str">
            <v>Full Stack</v>
          </cell>
        </row>
        <row r="39331">
          <cell r="B39331" t="str">
            <v>Full Stack</v>
          </cell>
        </row>
        <row r="39332">
          <cell r="B39332" t="str">
            <v>Full Stack</v>
          </cell>
        </row>
        <row r="39333">
          <cell r="B39333" t="str">
            <v>Full Stack</v>
          </cell>
        </row>
        <row r="39334">
          <cell r="B39334" t="str">
            <v>Full Stack</v>
          </cell>
        </row>
        <row r="39335">
          <cell r="B39335" t="str">
            <v>Full Stack</v>
          </cell>
        </row>
        <row r="39336">
          <cell r="B39336" t="str">
            <v>Full Stack</v>
          </cell>
        </row>
        <row r="39337">
          <cell r="B39337" t="str">
            <v>Full Stack</v>
          </cell>
        </row>
        <row r="39338">
          <cell r="B39338" t="str">
            <v>Full Stack</v>
          </cell>
        </row>
        <row r="39339">
          <cell r="B39339" t="str">
            <v>Full Stack</v>
          </cell>
        </row>
        <row r="39340">
          <cell r="B39340" t="str">
            <v>Full Stack</v>
          </cell>
        </row>
        <row r="39341">
          <cell r="B39341" t="str">
            <v>Full Stack</v>
          </cell>
        </row>
        <row r="39342">
          <cell r="B39342" t="str">
            <v>Full Stack</v>
          </cell>
        </row>
        <row r="39343">
          <cell r="B39343" t="str">
            <v>Full Stack</v>
          </cell>
        </row>
        <row r="39344">
          <cell r="B39344" t="str">
            <v>Full Stack</v>
          </cell>
        </row>
        <row r="39345">
          <cell r="B39345" t="str">
            <v>Full Stack</v>
          </cell>
        </row>
        <row r="39346">
          <cell r="B39346" t="str">
            <v>Full Stack</v>
          </cell>
        </row>
        <row r="39347">
          <cell r="B39347" t="str">
            <v>Full Stack</v>
          </cell>
        </row>
        <row r="39348">
          <cell r="B39348" t="str">
            <v>Full Stack</v>
          </cell>
        </row>
        <row r="39349">
          <cell r="B39349" t="str">
            <v>Full Stack</v>
          </cell>
        </row>
        <row r="39350">
          <cell r="B39350" t="str">
            <v>Full Stack</v>
          </cell>
        </row>
        <row r="39351">
          <cell r="B39351" t="str">
            <v>Full Stack</v>
          </cell>
        </row>
        <row r="39352">
          <cell r="B39352" t="str">
            <v>Full Stack</v>
          </cell>
        </row>
        <row r="39353">
          <cell r="B39353" t="str">
            <v>Full Stack</v>
          </cell>
        </row>
        <row r="39354">
          <cell r="B39354" t="str">
            <v>Full Stack</v>
          </cell>
        </row>
        <row r="39355">
          <cell r="B39355" t="str">
            <v>Full Stack</v>
          </cell>
        </row>
        <row r="39356">
          <cell r="B39356" t="str">
            <v>Full Stack</v>
          </cell>
        </row>
        <row r="39357">
          <cell r="B39357" t="str">
            <v>Full Stack</v>
          </cell>
        </row>
        <row r="39358">
          <cell r="B39358" t="str">
            <v>Full Stack</v>
          </cell>
        </row>
        <row r="39359">
          <cell r="B39359" t="str">
            <v>Full Stack</v>
          </cell>
        </row>
        <row r="39360">
          <cell r="B39360" t="str">
            <v>Full Stack</v>
          </cell>
        </row>
        <row r="39361">
          <cell r="B39361" t="str">
            <v>Full Stack</v>
          </cell>
        </row>
        <row r="39362">
          <cell r="B39362" t="str">
            <v>Full Stack</v>
          </cell>
        </row>
        <row r="39363">
          <cell r="B39363" t="str">
            <v>Full Stack</v>
          </cell>
        </row>
        <row r="39364">
          <cell r="B39364" t="str">
            <v>Full Stack</v>
          </cell>
        </row>
        <row r="39365">
          <cell r="B39365" t="str">
            <v>Full Stack</v>
          </cell>
        </row>
        <row r="39366">
          <cell r="B39366" t="str">
            <v>Full Stack</v>
          </cell>
        </row>
        <row r="39367">
          <cell r="B39367" t="str">
            <v>Full Stack</v>
          </cell>
        </row>
        <row r="39368">
          <cell r="B39368" t="str">
            <v>Full Stack</v>
          </cell>
        </row>
        <row r="39369">
          <cell r="B39369" t="str">
            <v>Full Stack</v>
          </cell>
        </row>
        <row r="39370">
          <cell r="B39370" t="str">
            <v>Full Stack</v>
          </cell>
        </row>
        <row r="39371">
          <cell r="B39371" t="str">
            <v>Full Stack</v>
          </cell>
        </row>
        <row r="39372">
          <cell r="B39372" t="str">
            <v>Full Stack</v>
          </cell>
        </row>
        <row r="39373">
          <cell r="B39373" t="str">
            <v>Full Stack</v>
          </cell>
        </row>
        <row r="39374">
          <cell r="B39374" t="str">
            <v>Full Stack</v>
          </cell>
        </row>
        <row r="39375">
          <cell r="B39375" t="str">
            <v>Full Stack</v>
          </cell>
        </row>
        <row r="39376">
          <cell r="B39376" t="str">
            <v>Full Stack</v>
          </cell>
        </row>
        <row r="39377">
          <cell r="B39377" t="str">
            <v>Full Stack</v>
          </cell>
        </row>
        <row r="39378">
          <cell r="B39378" t="str">
            <v>Full Stack</v>
          </cell>
        </row>
        <row r="39379">
          <cell r="B39379" t="str">
            <v>Full Stack</v>
          </cell>
        </row>
        <row r="39380">
          <cell r="B39380" t="str">
            <v>Full Stack</v>
          </cell>
        </row>
        <row r="39381">
          <cell r="B39381" t="str">
            <v>Full Stack</v>
          </cell>
        </row>
        <row r="39382">
          <cell r="B39382" t="str">
            <v>Full Stack</v>
          </cell>
        </row>
        <row r="39383">
          <cell r="B39383" t="str">
            <v>Full Stack</v>
          </cell>
        </row>
        <row r="39384">
          <cell r="B39384" t="str">
            <v>Full Stack</v>
          </cell>
        </row>
        <row r="39385">
          <cell r="B39385" t="str">
            <v>Full Stack</v>
          </cell>
        </row>
        <row r="39386">
          <cell r="B39386" t="str">
            <v>Full Stack</v>
          </cell>
        </row>
        <row r="39387">
          <cell r="B39387" t="str">
            <v>Full Stack</v>
          </cell>
        </row>
        <row r="39388">
          <cell r="B39388" t="str">
            <v>Full Stack</v>
          </cell>
        </row>
        <row r="39389">
          <cell r="B39389" t="str">
            <v>Full Stack</v>
          </cell>
        </row>
        <row r="39390">
          <cell r="B39390" t="str">
            <v>Full Stack</v>
          </cell>
        </row>
        <row r="39391">
          <cell r="B39391" t="str">
            <v>Full Stack</v>
          </cell>
        </row>
        <row r="39392">
          <cell r="B39392" t="str">
            <v>Full Stack</v>
          </cell>
        </row>
        <row r="39393">
          <cell r="B39393" t="str">
            <v>Full Stack</v>
          </cell>
        </row>
        <row r="39394">
          <cell r="B39394" t="str">
            <v>Full Stack</v>
          </cell>
        </row>
        <row r="39395">
          <cell r="B39395" t="str">
            <v>Full Stack</v>
          </cell>
        </row>
        <row r="39396">
          <cell r="B39396" t="str">
            <v>Full Stack</v>
          </cell>
        </row>
        <row r="39397">
          <cell r="B39397" t="str">
            <v>Full Stack</v>
          </cell>
        </row>
        <row r="39398">
          <cell r="B39398" t="str">
            <v>Full Stack</v>
          </cell>
        </row>
        <row r="39399">
          <cell r="B39399" t="str">
            <v>Full Stack</v>
          </cell>
        </row>
        <row r="39400">
          <cell r="B39400" t="str">
            <v>Full Stack</v>
          </cell>
        </row>
        <row r="39401">
          <cell r="B39401" t="str">
            <v>Full Stack</v>
          </cell>
        </row>
        <row r="39402">
          <cell r="B39402" t="str">
            <v>Full Stack</v>
          </cell>
        </row>
        <row r="39403">
          <cell r="B39403" t="str">
            <v>Full Stack</v>
          </cell>
        </row>
        <row r="39404">
          <cell r="B39404" t="str">
            <v>Full Stack</v>
          </cell>
        </row>
        <row r="39405">
          <cell r="B39405" t="str">
            <v>Full Stack</v>
          </cell>
        </row>
        <row r="39406">
          <cell r="B39406" t="str">
            <v>Full Stack</v>
          </cell>
        </row>
        <row r="39407">
          <cell r="B39407" t="str">
            <v>Full Stack</v>
          </cell>
        </row>
        <row r="39408">
          <cell r="B39408" t="str">
            <v>Full Stack</v>
          </cell>
        </row>
        <row r="39409">
          <cell r="B39409" t="str">
            <v>Full Stack</v>
          </cell>
        </row>
        <row r="39410">
          <cell r="B39410" t="str">
            <v>Full Stack</v>
          </cell>
        </row>
        <row r="39411">
          <cell r="B39411" t="str">
            <v>Full Stack</v>
          </cell>
        </row>
        <row r="39412">
          <cell r="B39412" t="str">
            <v>Full Stack</v>
          </cell>
        </row>
        <row r="39413">
          <cell r="B39413" t="str">
            <v>Full Stack</v>
          </cell>
        </row>
        <row r="39414">
          <cell r="B39414" t="str">
            <v>Full Stack</v>
          </cell>
        </row>
        <row r="39415">
          <cell r="B39415" t="str">
            <v>Full Stack</v>
          </cell>
        </row>
        <row r="39416">
          <cell r="B39416" t="str">
            <v>Full Stack</v>
          </cell>
        </row>
        <row r="39417">
          <cell r="B39417" t="str">
            <v>Full Stack</v>
          </cell>
        </row>
        <row r="39418">
          <cell r="B39418" t="str">
            <v>Full Stack</v>
          </cell>
        </row>
        <row r="39419">
          <cell r="B39419" t="str">
            <v>Full Stack</v>
          </cell>
        </row>
        <row r="39420">
          <cell r="B39420" t="str">
            <v>Full Stack</v>
          </cell>
        </row>
        <row r="39421">
          <cell r="B39421" t="str">
            <v>Full Stack</v>
          </cell>
        </row>
        <row r="39422">
          <cell r="B39422" t="str">
            <v>Full Stack</v>
          </cell>
        </row>
        <row r="39423">
          <cell r="B39423" t="str">
            <v>Full Stack</v>
          </cell>
        </row>
        <row r="39424">
          <cell r="B39424" t="str">
            <v>Full Stack</v>
          </cell>
        </row>
        <row r="39425">
          <cell r="B39425" t="str">
            <v>Full Stack</v>
          </cell>
        </row>
        <row r="39426">
          <cell r="B39426" t="str">
            <v>Full Stack</v>
          </cell>
        </row>
        <row r="39427">
          <cell r="B39427" t="str">
            <v>Full Stack</v>
          </cell>
        </row>
        <row r="39428">
          <cell r="B39428" t="str">
            <v>Full Stack</v>
          </cell>
        </row>
        <row r="39429">
          <cell r="B39429" t="str">
            <v>Full Stack</v>
          </cell>
        </row>
        <row r="39430">
          <cell r="B39430" t="str">
            <v>Full Stack</v>
          </cell>
        </row>
        <row r="39431">
          <cell r="B39431" t="str">
            <v>Full Stack</v>
          </cell>
        </row>
        <row r="39432">
          <cell r="B39432" t="str">
            <v>Full Stack</v>
          </cell>
        </row>
        <row r="39433">
          <cell r="B39433" t="str">
            <v>Full Stack</v>
          </cell>
        </row>
        <row r="39434">
          <cell r="B39434" t="str">
            <v>Full Stack</v>
          </cell>
        </row>
        <row r="39435">
          <cell r="B39435" t="str">
            <v>Full Stack</v>
          </cell>
        </row>
        <row r="39436">
          <cell r="B39436" t="str">
            <v>Full Stack</v>
          </cell>
        </row>
        <row r="39437">
          <cell r="B39437" t="str">
            <v>Full Stack</v>
          </cell>
        </row>
        <row r="39438">
          <cell r="B39438" t="str">
            <v>Full Stack</v>
          </cell>
        </row>
        <row r="39439">
          <cell r="B39439" t="str">
            <v>Full Stack</v>
          </cell>
        </row>
        <row r="39440">
          <cell r="B39440" t="str">
            <v>Full Stack</v>
          </cell>
        </row>
        <row r="39441">
          <cell r="B39441" t="str">
            <v>Full Stack</v>
          </cell>
        </row>
        <row r="39442">
          <cell r="B39442" t="str">
            <v>Full Stack</v>
          </cell>
        </row>
        <row r="39443">
          <cell r="B39443" t="str">
            <v>Full Stack</v>
          </cell>
        </row>
        <row r="39444">
          <cell r="B39444" t="str">
            <v>Full Stack</v>
          </cell>
        </row>
        <row r="39445">
          <cell r="B39445" t="str">
            <v>Full Stack</v>
          </cell>
        </row>
        <row r="39446">
          <cell r="B39446" t="str">
            <v>Full Stack</v>
          </cell>
        </row>
        <row r="39447">
          <cell r="B39447" t="str">
            <v>Full Stack</v>
          </cell>
        </row>
        <row r="39448">
          <cell r="B39448" t="str">
            <v>Full Stack</v>
          </cell>
        </row>
        <row r="39449">
          <cell r="B39449" t="str">
            <v>Full Stack</v>
          </cell>
        </row>
        <row r="39450">
          <cell r="B39450" t="str">
            <v>Full Stack</v>
          </cell>
        </row>
        <row r="39451">
          <cell r="B39451" t="str">
            <v>Full Stack</v>
          </cell>
        </row>
        <row r="39452">
          <cell r="B39452" t="str">
            <v>Full Stack</v>
          </cell>
        </row>
        <row r="39453">
          <cell r="B39453" t="str">
            <v>Full Stack</v>
          </cell>
        </row>
        <row r="39454">
          <cell r="B39454" t="str">
            <v>Full Stack</v>
          </cell>
        </row>
        <row r="39455">
          <cell r="B39455" t="str">
            <v>Full Stack</v>
          </cell>
        </row>
        <row r="39456">
          <cell r="B39456" t="str">
            <v>Full Stack</v>
          </cell>
        </row>
        <row r="39457">
          <cell r="B39457" t="str">
            <v>Full Stack</v>
          </cell>
        </row>
        <row r="39458">
          <cell r="B39458" t="str">
            <v>Full Stack</v>
          </cell>
        </row>
        <row r="39459">
          <cell r="B39459" t="str">
            <v>Full Stack</v>
          </cell>
        </row>
        <row r="39460">
          <cell r="B39460" t="str">
            <v>Full Stack</v>
          </cell>
        </row>
        <row r="39461">
          <cell r="B39461" t="str">
            <v>Full Stack</v>
          </cell>
        </row>
        <row r="39462">
          <cell r="B39462" t="str">
            <v>Full Stack</v>
          </cell>
        </row>
        <row r="39463">
          <cell r="B39463" t="str">
            <v>Full Stack</v>
          </cell>
        </row>
        <row r="39464">
          <cell r="B39464" t="str">
            <v>Full Stack</v>
          </cell>
        </row>
        <row r="39465">
          <cell r="B39465" t="str">
            <v>Full Stack</v>
          </cell>
        </row>
        <row r="39466">
          <cell r="B39466" t="str">
            <v>Full Stack</v>
          </cell>
        </row>
        <row r="39467">
          <cell r="B39467" t="str">
            <v>Full Stack</v>
          </cell>
        </row>
        <row r="39468">
          <cell r="B39468" t="str">
            <v>Full Stack</v>
          </cell>
        </row>
        <row r="39469">
          <cell r="B39469" t="str">
            <v>Full Stack</v>
          </cell>
        </row>
        <row r="39470">
          <cell r="B39470" t="str">
            <v>Full Stack</v>
          </cell>
        </row>
        <row r="39471">
          <cell r="B39471" t="str">
            <v>Full Stack</v>
          </cell>
        </row>
        <row r="39472">
          <cell r="B39472" t="str">
            <v>Full Stack</v>
          </cell>
        </row>
        <row r="39473">
          <cell r="B39473" t="str">
            <v>Full Stack</v>
          </cell>
        </row>
        <row r="39474">
          <cell r="B39474" t="str">
            <v>Full Stack</v>
          </cell>
        </row>
        <row r="39475">
          <cell r="B39475" t="str">
            <v>Full Stack</v>
          </cell>
        </row>
        <row r="39476">
          <cell r="B39476" t="str">
            <v>Full Stack</v>
          </cell>
        </row>
        <row r="39477">
          <cell r="B39477" t="str">
            <v>Full Stack</v>
          </cell>
        </row>
        <row r="39478">
          <cell r="B39478" t="str">
            <v>Full Stack</v>
          </cell>
        </row>
        <row r="39479">
          <cell r="B39479" t="str">
            <v>Full Stack</v>
          </cell>
        </row>
        <row r="39480">
          <cell r="B39480" t="str">
            <v>Full Stack</v>
          </cell>
        </row>
        <row r="39481">
          <cell r="B39481" t="str">
            <v>Full Stack</v>
          </cell>
        </row>
        <row r="39482">
          <cell r="B39482" t="str">
            <v>Full Stack</v>
          </cell>
        </row>
        <row r="39483">
          <cell r="B39483" t="str">
            <v>Full Stack</v>
          </cell>
        </row>
        <row r="39484">
          <cell r="B39484" t="str">
            <v>Full Stack</v>
          </cell>
        </row>
        <row r="39485">
          <cell r="B39485" t="str">
            <v>Full Stack</v>
          </cell>
        </row>
        <row r="39486">
          <cell r="B39486" t="str">
            <v>Full Stack</v>
          </cell>
        </row>
        <row r="39487">
          <cell r="B39487" t="str">
            <v>Full Stack</v>
          </cell>
        </row>
        <row r="39488">
          <cell r="B39488" t="str">
            <v>Full Stack</v>
          </cell>
        </row>
        <row r="39489">
          <cell r="B39489" t="str">
            <v>Full Stack</v>
          </cell>
        </row>
        <row r="39490">
          <cell r="B39490" t="str">
            <v>Full Stack</v>
          </cell>
        </row>
        <row r="39491">
          <cell r="B39491" t="str">
            <v>Full Stack</v>
          </cell>
        </row>
        <row r="39492">
          <cell r="B39492" t="str">
            <v>Full Stack</v>
          </cell>
        </row>
        <row r="39493">
          <cell r="B39493" t="str">
            <v>Full Stack</v>
          </cell>
        </row>
        <row r="39494">
          <cell r="B39494" t="str">
            <v>Full Stack</v>
          </cell>
        </row>
        <row r="39495">
          <cell r="B39495" t="str">
            <v>Full Stack</v>
          </cell>
        </row>
        <row r="39496">
          <cell r="B39496" t="str">
            <v>Full Stack</v>
          </cell>
        </row>
        <row r="39497">
          <cell r="B39497" t="str">
            <v>Full Stack</v>
          </cell>
        </row>
        <row r="39498">
          <cell r="B39498" t="str">
            <v>Full Stack</v>
          </cell>
        </row>
        <row r="39499">
          <cell r="B39499" t="str">
            <v>Full Stack</v>
          </cell>
        </row>
        <row r="39500">
          <cell r="B39500" t="str">
            <v>Full Stack</v>
          </cell>
        </row>
        <row r="39501">
          <cell r="B39501" t="str">
            <v>Full Stack</v>
          </cell>
        </row>
        <row r="39502">
          <cell r="B39502" t="str">
            <v>Full Stack</v>
          </cell>
        </row>
        <row r="39503">
          <cell r="B39503" t="str">
            <v>Full Stack</v>
          </cell>
        </row>
        <row r="39504">
          <cell r="B39504" t="str">
            <v>Full Stack</v>
          </cell>
        </row>
        <row r="39505">
          <cell r="B39505" t="str">
            <v>Full Stack</v>
          </cell>
        </row>
        <row r="39506">
          <cell r="B39506" t="str">
            <v>Full Stack</v>
          </cell>
        </row>
        <row r="39507">
          <cell r="B39507" t="str">
            <v>Full Stack</v>
          </cell>
        </row>
        <row r="39508">
          <cell r="B39508" t="str">
            <v>Full Stack</v>
          </cell>
        </row>
        <row r="39509">
          <cell r="B39509" t="str">
            <v>Full Stack</v>
          </cell>
        </row>
        <row r="39510">
          <cell r="B39510" t="str">
            <v>Full Stack</v>
          </cell>
        </row>
        <row r="39511">
          <cell r="B39511" t="str">
            <v>Full Stack</v>
          </cell>
        </row>
        <row r="39512">
          <cell r="B39512" t="str">
            <v>Full Stack</v>
          </cell>
        </row>
        <row r="39513">
          <cell r="B39513" t="str">
            <v>Full Stack</v>
          </cell>
        </row>
        <row r="39514">
          <cell r="B39514" t="str">
            <v>Full Stack</v>
          </cell>
        </row>
        <row r="39515">
          <cell r="B39515" t="str">
            <v>Full Stack</v>
          </cell>
        </row>
        <row r="39516">
          <cell r="B39516" t="str">
            <v>Full Stack</v>
          </cell>
        </row>
        <row r="39517">
          <cell r="B39517" t="str">
            <v>Full Stack</v>
          </cell>
        </row>
        <row r="39518">
          <cell r="B39518" t="str">
            <v>Full Stack</v>
          </cell>
        </row>
        <row r="39519">
          <cell r="B39519" t="str">
            <v>Full Stack</v>
          </cell>
        </row>
        <row r="39520">
          <cell r="B39520" t="str">
            <v>Full Stack</v>
          </cell>
        </row>
        <row r="39521">
          <cell r="B39521" t="str">
            <v>Full Stack</v>
          </cell>
        </row>
        <row r="39522">
          <cell r="B39522" t="str">
            <v>Full Stack</v>
          </cell>
        </row>
        <row r="39523">
          <cell r="B39523" t="str">
            <v>Full Stack</v>
          </cell>
        </row>
        <row r="39524">
          <cell r="B39524" t="str">
            <v>Full Stack</v>
          </cell>
        </row>
        <row r="39525">
          <cell r="B39525" t="str">
            <v>Full Stack</v>
          </cell>
        </row>
        <row r="39526">
          <cell r="B39526" t="str">
            <v>Full Stack</v>
          </cell>
        </row>
        <row r="39527">
          <cell r="B39527" t="str">
            <v>Full Stack</v>
          </cell>
        </row>
        <row r="39528">
          <cell r="B39528" t="str">
            <v>Full Stack</v>
          </cell>
        </row>
        <row r="39529">
          <cell r="B39529" t="str">
            <v>Full Stack</v>
          </cell>
        </row>
        <row r="39530">
          <cell r="B39530" t="str">
            <v>Full Stack</v>
          </cell>
        </row>
        <row r="39531">
          <cell r="B39531" t="str">
            <v>Full Stack</v>
          </cell>
        </row>
        <row r="39532">
          <cell r="B39532" t="str">
            <v>Full Stack</v>
          </cell>
        </row>
        <row r="39533">
          <cell r="B39533" t="str">
            <v>Full Stack</v>
          </cell>
        </row>
        <row r="39534">
          <cell r="B39534" t="str">
            <v>Full Stack</v>
          </cell>
        </row>
        <row r="39535">
          <cell r="B39535" t="str">
            <v>Full Stack</v>
          </cell>
        </row>
        <row r="39536">
          <cell r="B39536" t="str">
            <v>Full Stack</v>
          </cell>
        </row>
        <row r="39537">
          <cell r="B39537" t="str">
            <v>Full Stack</v>
          </cell>
        </row>
        <row r="39538">
          <cell r="B39538" t="str">
            <v>Full Stack</v>
          </cell>
        </row>
        <row r="39539">
          <cell r="B39539" t="str">
            <v>Full Stack</v>
          </cell>
        </row>
        <row r="39540">
          <cell r="B39540" t="str">
            <v>Full Stack</v>
          </cell>
        </row>
        <row r="39541">
          <cell r="B39541" t="str">
            <v>Full Stack</v>
          </cell>
        </row>
        <row r="39542">
          <cell r="B39542" t="str">
            <v>Full Stack</v>
          </cell>
        </row>
        <row r="39543">
          <cell r="B39543" t="str">
            <v>Full Stack</v>
          </cell>
        </row>
        <row r="39544">
          <cell r="B39544" t="str">
            <v>Full Stack</v>
          </cell>
        </row>
        <row r="39545">
          <cell r="B39545" t="str">
            <v>Full Stack</v>
          </cell>
        </row>
        <row r="39546">
          <cell r="B39546" t="str">
            <v>Full Stack</v>
          </cell>
        </row>
        <row r="39547">
          <cell r="B39547" t="str">
            <v>Full Stack</v>
          </cell>
        </row>
        <row r="39548">
          <cell r="B39548" t="str">
            <v>Full Stack</v>
          </cell>
        </row>
        <row r="39549">
          <cell r="B39549" t="str">
            <v>Full Stack</v>
          </cell>
        </row>
        <row r="39550">
          <cell r="B39550" t="str">
            <v>Full Stack</v>
          </cell>
        </row>
        <row r="39551">
          <cell r="B39551" t="str">
            <v>Full Stack</v>
          </cell>
        </row>
        <row r="39552">
          <cell r="B39552" t="str">
            <v>Full Stack</v>
          </cell>
        </row>
        <row r="39553">
          <cell r="B39553" t="str">
            <v>Full Stack</v>
          </cell>
        </row>
        <row r="39554">
          <cell r="B39554" t="str">
            <v>Full Stack</v>
          </cell>
        </row>
        <row r="39555">
          <cell r="B39555" t="str">
            <v>Full Stack</v>
          </cell>
        </row>
        <row r="39556">
          <cell r="B39556" t="str">
            <v>Full Stack</v>
          </cell>
        </row>
        <row r="39557">
          <cell r="B39557" t="str">
            <v>Full Stack</v>
          </cell>
        </row>
        <row r="39558">
          <cell r="B39558" t="str">
            <v>Full Stack</v>
          </cell>
        </row>
        <row r="39559">
          <cell r="B39559" t="str">
            <v>Full Stack</v>
          </cell>
        </row>
        <row r="39560">
          <cell r="B39560" t="str">
            <v>Full Stack</v>
          </cell>
        </row>
        <row r="39561">
          <cell r="B39561" t="str">
            <v>Full Stack</v>
          </cell>
        </row>
        <row r="39562">
          <cell r="B39562" t="str">
            <v>Full Stack</v>
          </cell>
        </row>
        <row r="39563">
          <cell r="B39563" t="str">
            <v>Full Stack</v>
          </cell>
        </row>
        <row r="39564">
          <cell r="B39564" t="str">
            <v>Full Stack</v>
          </cell>
        </row>
        <row r="39565">
          <cell r="B39565" t="str">
            <v>Full Stack</v>
          </cell>
        </row>
        <row r="39566">
          <cell r="B39566" t="str">
            <v>Full Stack</v>
          </cell>
        </row>
        <row r="39567">
          <cell r="B39567" t="str">
            <v>Full Stack</v>
          </cell>
        </row>
        <row r="39568">
          <cell r="B39568" t="str">
            <v>Full Stack</v>
          </cell>
        </row>
        <row r="39569">
          <cell r="B39569" t="str">
            <v>Full Stack</v>
          </cell>
        </row>
        <row r="39570">
          <cell r="B39570" t="str">
            <v>Full Stack</v>
          </cell>
        </row>
        <row r="39571">
          <cell r="B39571" t="str">
            <v>Full Stack</v>
          </cell>
        </row>
        <row r="39572">
          <cell r="B39572" t="str">
            <v>Full Stack</v>
          </cell>
        </row>
        <row r="39573">
          <cell r="B39573" t="str">
            <v>Full Stack</v>
          </cell>
        </row>
        <row r="39574">
          <cell r="B39574" t="str">
            <v>Full Stack</v>
          </cell>
        </row>
        <row r="39575">
          <cell r="B39575" t="str">
            <v>Full Stack</v>
          </cell>
        </row>
        <row r="39576">
          <cell r="B39576" t="str">
            <v>Full Stack</v>
          </cell>
        </row>
        <row r="39577">
          <cell r="B39577" t="str">
            <v>Full Stack</v>
          </cell>
        </row>
        <row r="39578">
          <cell r="B39578" t="str">
            <v>Full Stack</v>
          </cell>
        </row>
        <row r="39579">
          <cell r="B39579" t="str">
            <v>Full Stack</v>
          </cell>
        </row>
        <row r="39580">
          <cell r="B39580" t="str">
            <v>Full Stack</v>
          </cell>
        </row>
        <row r="39581">
          <cell r="B39581" t="str">
            <v>Full Stack</v>
          </cell>
        </row>
        <row r="39582">
          <cell r="B39582" t="str">
            <v>Full Stack</v>
          </cell>
        </row>
        <row r="39583">
          <cell r="B39583" t="str">
            <v>Full Stack</v>
          </cell>
        </row>
        <row r="39584">
          <cell r="B39584" t="str">
            <v>Full Stack</v>
          </cell>
        </row>
        <row r="39585">
          <cell r="B39585" t="str">
            <v>Full Stack</v>
          </cell>
        </row>
        <row r="39586">
          <cell r="B39586" t="str">
            <v>Full Stack</v>
          </cell>
        </row>
        <row r="39587">
          <cell r="B39587" t="str">
            <v>Full Stack</v>
          </cell>
        </row>
        <row r="39588">
          <cell r="B39588" t="str">
            <v>Full Stack</v>
          </cell>
        </row>
        <row r="39589">
          <cell r="B39589" t="str">
            <v>Full Stack</v>
          </cell>
        </row>
        <row r="39590">
          <cell r="B39590" t="str">
            <v>Full Stack</v>
          </cell>
        </row>
        <row r="39591">
          <cell r="B39591" t="str">
            <v>Full Stack</v>
          </cell>
        </row>
        <row r="39592">
          <cell r="B39592" t="str">
            <v>Full Stack</v>
          </cell>
        </row>
        <row r="39593">
          <cell r="B39593" t="str">
            <v>Full Stack</v>
          </cell>
        </row>
        <row r="39594">
          <cell r="B39594" t="str">
            <v>Full Stack</v>
          </cell>
        </row>
        <row r="39595">
          <cell r="B39595" t="str">
            <v>Full Stack</v>
          </cell>
        </row>
        <row r="39596">
          <cell r="B39596" t="str">
            <v>Full Stack</v>
          </cell>
        </row>
        <row r="39597">
          <cell r="B39597" t="str">
            <v>Full Stack</v>
          </cell>
        </row>
        <row r="39598">
          <cell r="B39598" t="str">
            <v>Full Stack</v>
          </cell>
        </row>
        <row r="39599">
          <cell r="B39599" t="str">
            <v>Full Stack</v>
          </cell>
        </row>
        <row r="39600">
          <cell r="B39600" t="str">
            <v>Full Stack</v>
          </cell>
        </row>
        <row r="39601">
          <cell r="B39601" t="str">
            <v>Full Stack</v>
          </cell>
        </row>
        <row r="39602">
          <cell r="B39602" t="str">
            <v>Full Stack</v>
          </cell>
        </row>
        <row r="39603">
          <cell r="B39603" t="str">
            <v>Full Stack</v>
          </cell>
        </row>
        <row r="39604">
          <cell r="B39604" t="str">
            <v>Full Stack</v>
          </cell>
        </row>
        <row r="39605">
          <cell r="B39605" t="str">
            <v>Full Stack</v>
          </cell>
        </row>
        <row r="39606">
          <cell r="B39606" t="str">
            <v>Full Stack</v>
          </cell>
        </row>
        <row r="39607">
          <cell r="B39607" t="str">
            <v>Full Stack</v>
          </cell>
        </row>
        <row r="39608">
          <cell r="B39608" t="str">
            <v>Full Stack</v>
          </cell>
        </row>
        <row r="39609">
          <cell r="B39609" t="str">
            <v>Full Stack</v>
          </cell>
        </row>
        <row r="39610">
          <cell r="B39610" t="str">
            <v>Full Stack</v>
          </cell>
        </row>
        <row r="39611">
          <cell r="B39611" t="str">
            <v>Full Stack</v>
          </cell>
        </row>
        <row r="39612">
          <cell r="B39612" t="str">
            <v>Full Stack</v>
          </cell>
        </row>
        <row r="39613">
          <cell r="B39613" t="str">
            <v>Full Stack</v>
          </cell>
        </row>
        <row r="39614">
          <cell r="B39614" t="str">
            <v>Full Stack</v>
          </cell>
        </row>
        <row r="39615">
          <cell r="B39615" t="str">
            <v>Full Stack</v>
          </cell>
        </row>
        <row r="39616">
          <cell r="B39616" t="str">
            <v>Full Stack</v>
          </cell>
        </row>
        <row r="39617">
          <cell r="B39617" t="str">
            <v>Full Stack</v>
          </cell>
        </row>
        <row r="39618">
          <cell r="B39618" t="str">
            <v>Full Stack</v>
          </cell>
        </row>
        <row r="39619">
          <cell r="B39619" t="str">
            <v>Full Stack</v>
          </cell>
        </row>
        <row r="39620">
          <cell r="B39620" t="str">
            <v>Full Stack</v>
          </cell>
        </row>
        <row r="39621">
          <cell r="B39621" t="str">
            <v>Full Stack</v>
          </cell>
        </row>
        <row r="39622">
          <cell r="B39622" t="str">
            <v>Full Stack</v>
          </cell>
        </row>
        <row r="39623">
          <cell r="B39623" t="str">
            <v>Full Stack</v>
          </cell>
        </row>
        <row r="39624">
          <cell r="B39624" t="str">
            <v>Full Stack</v>
          </cell>
        </row>
        <row r="39625">
          <cell r="B39625" t="str">
            <v>Full Stack</v>
          </cell>
        </row>
        <row r="39626">
          <cell r="B39626" t="str">
            <v>Full Stack</v>
          </cell>
        </row>
        <row r="39627">
          <cell r="B39627" t="str">
            <v>Full Stack</v>
          </cell>
        </row>
        <row r="39628">
          <cell r="B39628" t="str">
            <v>Full Stack</v>
          </cell>
        </row>
        <row r="39629">
          <cell r="B39629" t="str">
            <v>Full Stack</v>
          </cell>
        </row>
        <row r="39630">
          <cell r="B39630" t="str">
            <v>Full Stack</v>
          </cell>
        </row>
        <row r="39631">
          <cell r="B39631" t="str">
            <v>Full Stack</v>
          </cell>
        </row>
        <row r="39632">
          <cell r="B39632" t="str">
            <v>Full Stack</v>
          </cell>
        </row>
        <row r="39633">
          <cell r="B39633" t="str">
            <v>Full Stack</v>
          </cell>
        </row>
        <row r="39634">
          <cell r="B39634" t="str">
            <v>Full Stack</v>
          </cell>
        </row>
        <row r="39635">
          <cell r="B39635" t="str">
            <v>Full Stack</v>
          </cell>
        </row>
        <row r="39636">
          <cell r="B39636" t="str">
            <v>Full Stack</v>
          </cell>
        </row>
        <row r="39637">
          <cell r="B39637" t="str">
            <v>Full Stack</v>
          </cell>
        </row>
        <row r="39638">
          <cell r="B39638" t="str">
            <v>Full Stack</v>
          </cell>
        </row>
        <row r="39639">
          <cell r="B39639" t="str">
            <v>Full Stack</v>
          </cell>
        </row>
        <row r="39640">
          <cell r="B39640" t="str">
            <v>Full Stack</v>
          </cell>
        </row>
        <row r="39641">
          <cell r="B39641" t="str">
            <v>Full Stack</v>
          </cell>
        </row>
        <row r="39642">
          <cell r="B39642" t="str">
            <v>Full Stack</v>
          </cell>
        </row>
        <row r="39643">
          <cell r="B39643" t="str">
            <v>Full Stack</v>
          </cell>
        </row>
        <row r="39644">
          <cell r="B39644" t="str">
            <v>Full Stack</v>
          </cell>
        </row>
        <row r="39645">
          <cell r="B39645" t="str">
            <v>Full Stack</v>
          </cell>
        </row>
        <row r="39646">
          <cell r="B39646" t="str">
            <v>Full Stack</v>
          </cell>
        </row>
        <row r="39647">
          <cell r="B39647" t="str">
            <v>Full Stack</v>
          </cell>
        </row>
        <row r="39648">
          <cell r="B39648" t="str">
            <v>Full Stack</v>
          </cell>
        </row>
        <row r="39649">
          <cell r="B39649" t="str">
            <v>Full Stack</v>
          </cell>
        </row>
        <row r="39650">
          <cell r="B39650" t="str">
            <v>Full Stack</v>
          </cell>
        </row>
        <row r="39651">
          <cell r="B39651" t="str">
            <v>Full Stack</v>
          </cell>
        </row>
        <row r="39652">
          <cell r="B39652" t="str">
            <v>Full Stack</v>
          </cell>
        </row>
        <row r="39653">
          <cell r="B39653" t="str">
            <v>Full Stack</v>
          </cell>
        </row>
        <row r="39654">
          <cell r="B39654" t="str">
            <v>Full Stack</v>
          </cell>
        </row>
        <row r="39655">
          <cell r="B39655" t="str">
            <v>Full Stack</v>
          </cell>
        </row>
        <row r="39656">
          <cell r="B39656" t="str">
            <v>Full Stack</v>
          </cell>
        </row>
        <row r="39657">
          <cell r="B39657" t="str">
            <v>Full Stack</v>
          </cell>
        </row>
        <row r="39658">
          <cell r="B39658" t="str">
            <v>Full Stack</v>
          </cell>
        </row>
        <row r="39659">
          <cell r="B39659" t="str">
            <v>Full Stack</v>
          </cell>
        </row>
        <row r="39660">
          <cell r="B39660" t="str">
            <v>Full Stack</v>
          </cell>
        </row>
        <row r="39661">
          <cell r="B39661" t="str">
            <v>Full Stack</v>
          </cell>
        </row>
        <row r="39662">
          <cell r="B39662" t="str">
            <v>Full Stack</v>
          </cell>
        </row>
        <row r="39663">
          <cell r="B39663" t="str">
            <v>Full Stack</v>
          </cell>
        </row>
        <row r="39664">
          <cell r="B39664" t="str">
            <v>Full Stack</v>
          </cell>
        </row>
        <row r="39665">
          <cell r="B39665" t="str">
            <v>Full Stack</v>
          </cell>
        </row>
        <row r="39666">
          <cell r="B39666" t="str">
            <v>Full Stack</v>
          </cell>
        </row>
        <row r="39667">
          <cell r="B39667" t="str">
            <v>Full Stack</v>
          </cell>
        </row>
        <row r="39668">
          <cell r="B39668" t="str">
            <v>Full Stack</v>
          </cell>
        </row>
        <row r="39669">
          <cell r="B39669" t="str">
            <v>Full Stack</v>
          </cell>
        </row>
        <row r="39670">
          <cell r="B39670" t="str">
            <v>Full Stack</v>
          </cell>
        </row>
        <row r="39671">
          <cell r="B39671" t="str">
            <v>Full Stack</v>
          </cell>
        </row>
        <row r="39672">
          <cell r="B39672" t="str">
            <v>Full Stack</v>
          </cell>
        </row>
        <row r="39673">
          <cell r="B39673" t="str">
            <v>Full Stack</v>
          </cell>
        </row>
        <row r="39674">
          <cell r="B39674" t="str">
            <v>Full Stack</v>
          </cell>
        </row>
        <row r="39675">
          <cell r="B39675" t="str">
            <v>Full Stack</v>
          </cell>
        </row>
        <row r="39676">
          <cell r="B39676" t="str">
            <v>Full Stack</v>
          </cell>
        </row>
        <row r="39677">
          <cell r="B39677" t="str">
            <v>Full Stack</v>
          </cell>
        </row>
        <row r="39678">
          <cell r="B39678" t="str">
            <v>Full Stack</v>
          </cell>
        </row>
        <row r="39679">
          <cell r="B39679" t="str">
            <v>Full Stack</v>
          </cell>
        </row>
        <row r="39680">
          <cell r="B39680" t="str">
            <v>Full Stack</v>
          </cell>
        </row>
        <row r="39681">
          <cell r="B39681" t="str">
            <v>Full Stack</v>
          </cell>
        </row>
        <row r="39682">
          <cell r="B39682" t="str">
            <v>Full Stack</v>
          </cell>
        </row>
        <row r="39683">
          <cell r="B39683" t="str">
            <v>Full Stack</v>
          </cell>
        </row>
        <row r="39684">
          <cell r="B39684" t="str">
            <v>Full Stack</v>
          </cell>
        </row>
        <row r="39685">
          <cell r="B39685" t="str">
            <v>Full Stack</v>
          </cell>
        </row>
        <row r="39686">
          <cell r="B39686" t="str">
            <v>Full Stack</v>
          </cell>
        </row>
        <row r="39687">
          <cell r="B39687" t="str">
            <v>Full Stack</v>
          </cell>
        </row>
        <row r="39688">
          <cell r="B39688" t="str">
            <v>Full Stack</v>
          </cell>
        </row>
        <row r="39689">
          <cell r="B39689" t="str">
            <v>Full Stack</v>
          </cell>
        </row>
        <row r="39690">
          <cell r="B39690" t="str">
            <v>Full Stack</v>
          </cell>
        </row>
        <row r="39691">
          <cell r="B39691" t="str">
            <v>Full Stack</v>
          </cell>
        </row>
        <row r="39692">
          <cell r="B39692" t="str">
            <v>Full Stack</v>
          </cell>
        </row>
        <row r="39693">
          <cell r="B39693" t="str">
            <v>Full Stack</v>
          </cell>
        </row>
        <row r="39694">
          <cell r="B39694" t="str">
            <v>Full Stack</v>
          </cell>
        </row>
        <row r="39695">
          <cell r="B39695" t="str">
            <v>Full Stack</v>
          </cell>
        </row>
        <row r="39696">
          <cell r="B39696" t="str">
            <v>Full Stack</v>
          </cell>
        </row>
        <row r="39697">
          <cell r="B39697" t="str">
            <v>Full Stack</v>
          </cell>
        </row>
        <row r="39698">
          <cell r="B39698" t="str">
            <v>Full Stack</v>
          </cell>
        </row>
        <row r="39699">
          <cell r="B39699" t="str">
            <v>Full Stack</v>
          </cell>
        </row>
        <row r="39700">
          <cell r="B39700" t="str">
            <v>Full Stack</v>
          </cell>
        </row>
        <row r="39701">
          <cell r="B39701" t="str">
            <v>Full Stack</v>
          </cell>
        </row>
        <row r="39702">
          <cell r="B39702" t="str">
            <v>Full Stack</v>
          </cell>
        </row>
        <row r="39703">
          <cell r="B39703" t="str">
            <v>Full Stack</v>
          </cell>
        </row>
        <row r="39704">
          <cell r="B39704" t="str">
            <v>Full Stack</v>
          </cell>
        </row>
        <row r="39705">
          <cell r="B39705" t="str">
            <v>Full Stack</v>
          </cell>
        </row>
        <row r="39706">
          <cell r="B39706" t="str">
            <v>Full Stack</v>
          </cell>
        </row>
        <row r="39707">
          <cell r="B39707" t="str">
            <v>Full Stack</v>
          </cell>
        </row>
        <row r="39708">
          <cell r="B39708" t="str">
            <v>Full Stack</v>
          </cell>
        </row>
        <row r="39709">
          <cell r="B39709" t="str">
            <v>Full Stack</v>
          </cell>
        </row>
        <row r="39710">
          <cell r="B39710" t="str">
            <v>Full Stack</v>
          </cell>
        </row>
        <row r="39711">
          <cell r="B39711" t="str">
            <v>Full Stack</v>
          </cell>
        </row>
        <row r="39712">
          <cell r="B39712" t="str">
            <v>Full Stack</v>
          </cell>
        </row>
        <row r="39713">
          <cell r="B39713" t="str">
            <v>Full Stack</v>
          </cell>
        </row>
        <row r="39714">
          <cell r="B39714" t="str">
            <v>Full Stack</v>
          </cell>
        </row>
        <row r="39715">
          <cell r="B39715" t="str">
            <v>Full Stack</v>
          </cell>
        </row>
        <row r="39716">
          <cell r="B39716" t="str">
            <v>Full Stack</v>
          </cell>
        </row>
        <row r="39717">
          <cell r="B39717" t="str">
            <v>Full Stack</v>
          </cell>
        </row>
        <row r="39718">
          <cell r="B39718" t="str">
            <v>Full Stack</v>
          </cell>
        </row>
        <row r="39719">
          <cell r="B39719" t="str">
            <v>Full Stack</v>
          </cell>
        </row>
        <row r="39720">
          <cell r="B39720" t="str">
            <v>Full Stack</v>
          </cell>
        </row>
        <row r="39721">
          <cell r="B39721" t="str">
            <v>Full Stack</v>
          </cell>
        </row>
        <row r="39722">
          <cell r="B39722" t="str">
            <v>Full Stack</v>
          </cell>
        </row>
        <row r="39723">
          <cell r="B39723" t="str">
            <v>Full Stack</v>
          </cell>
        </row>
        <row r="39724">
          <cell r="B39724" t="str">
            <v>Full Stack</v>
          </cell>
        </row>
        <row r="39725">
          <cell r="B39725" t="str">
            <v>Full Stack</v>
          </cell>
        </row>
        <row r="39726">
          <cell r="B39726" t="str">
            <v>Full Stack</v>
          </cell>
        </row>
        <row r="39727">
          <cell r="B39727" t="str">
            <v>Full Stack</v>
          </cell>
        </row>
        <row r="39728">
          <cell r="B39728" t="str">
            <v>Full Stack</v>
          </cell>
        </row>
        <row r="39729">
          <cell r="B39729" t="str">
            <v>Full Stack</v>
          </cell>
        </row>
        <row r="39730">
          <cell r="B39730" t="str">
            <v>Full Stack</v>
          </cell>
        </row>
        <row r="39731">
          <cell r="B39731" t="str">
            <v>Full Stack</v>
          </cell>
        </row>
        <row r="39732">
          <cell r="B39732" t="str">
            <v>Full Stack</v>
          </cell>
        </row>
        <row r="39733">
          <cell r="B39733" t="str">
            <v>Full Stack</v>
          </cell>
        </row>
        <row r="39734">
          <cell r="B39734" t="str">
            <v>Full Stack</v>
          </cell>
        </row>
        <row r="39735">
          <cell r="B39735" t="str">
            <v>Full Stack</v>
          </cell>
        </row>
        <row r="39736">
          <cell r="B39736" t="str">
            <v>Full Stack</v>
          </cell>
        </row>
        <row r="39737">
          <cell r="B39737" t="str">
            <v>Full Stack</v>
          </cell>
        </row>
        <row r="39738">
          <cell r="B39738" t="str">
            <v>Full Stack</v>
          </cell>
        </row>
        <row r="39739">
          <cell r="B39739" t="str">
            <v>Full Stack</v>
          </cell>
        </row>
        <row r="39740">
          <cell r="B39740" t="str">
            <v>Full Stack</v>
          </cell>
        </row>
        <row r="39741">
          <cell r="B39741" t="str">
            <v>Full Stack</v>
          </cell>
        </row>
        <row r="39742">
          <cell r="B39742" t="str">
            <v>Full Stack</v>
          </cell>
        </row>
        <row r="39743">
          <cell r="B39743" t="str">
            <v>Full Stack</v>
          </cell>
        </row>
        <row r="39744">
          <cell r="B39744" t="str">
            <v>Full Stack</v>
          </cell>
        </row>
        <row r="39745">
          <cell r="B39745" t="str">
            <v>Full Stack</v>
          </cell>
        </row>
        <row r="39746">
          <cell r="B39746" t="str">
            <v>Full Stack</v>
          </cell>
        </row>
        <row r="39747">
          <cell r="B39747" t="str">
            <v>Full Stack</v>
          </cell>
        </row>
        <row r="39748">
          <cell r="B39748" t="str">
            <v>Full Stack</v>
          </cell>
        </row>
        <row r="39749">
          <cell r="B39749" t="str">
            <v>Full Stack</v>
          </cell>
        </row>
        <row r="39750">
          <cell r="B39750" t="str">
            <v>Full Stack</v>
          </cell>
        </row>
        <row r="39751">
          <cell r="B39751" t="str">
            <v>Full Stack</v>
          </cell>
        </row>
        <row r="39752">
          <cell r="B39752" t="str">
            <v>Full Stack</v>
          </cell>
        </row>
        <row r="39753">
          <cell r="B39753" t="str">
            <v>Full Stack</v>
          </cell>
        </row>
        <row r="39754">
          <cell r="B39754" t="str">
            <v>Full Stack</v>
          </cell>
        </row>
        <row r="39755">
          <cell r="B39755" t="str">
            <v>Full Stack</v>
          </cell>
        </row>
        <row r="39756">
          <cell r="B39756" t="str">
            <v>Full Stack</v>
          </cell>
        </row>
        <row r="39757">
          <cell r="B39757" t="str">
            <v>Full Stack</v>
          </cell>
        </row>
        <row r="39758">
          <cell r="B39758" t="str">
            <v>Full Stack</v>
          </cell>
        </row>
        <row r="39759">
          <cell r="B39759" t="str">
            <v>Full Stack</v>
          </cell>
        </row>
        <row r="39760">
          <cell r="B39760" t="str">
            <v>Full Stack</v>
          </cell>
        </row>
        <row r="39761">
          <cell r="B39761" t="str">
            <v>Full Stack</v>
          </cell>
        </row>
        <row r="39762">
          <cell r="B39762" t="str">
            <v>Full Stack</v>
          </cell>
        </row>
        <row r="39763">
          <cell r="B39763" t="str">
            <v>Full Stack</v>
          </cell>
        </row>
        <row r="39764">
          <cell r="B39764" t="str">
            <v>Full Stack</v>
          </cell>
        </row>
        <row r="39765">
          <cell r="B39765" t="str">
            <v>Full Stack</v>
          </cell>
        </row>
        <row r="39766">
          <cell r="B39766" t="str">
            <v>Full Stack</v>
          </cell>
        </row>
        <row r="39767">
          <cell r="B39767" t="str">
            <v>Full Stack</v>
          </cell>
        </row>
        <row r="39768">
          <cell r="B39768" t="str">
            <v>Full Stack</v>
          </cell>
        </row>
        <row r="39769">
          <cell r="B39769" t="str">
            <v>Full Stack</v>
          </cell>
        </row>
        <row r="39770">
          <cell r="B39770" t="str">
            <v>Full Stack</v>
          </cell>
        </row>
        <row r="39771">
          <cell r="B39771" t="str">
            <v>Full Stack</v>
          </cell>
        </row>
        <row r="39772">
          <cell r="B39772" t="str">
            <v>Full Stack</v>
          </cell>
        </row>
        <row r="39773">
          <cell r="B39773" t="str">
            <v>Full Stack</v>
          </cell>
        </row>
        <row r="39774">
          <cell r="B39774" t="str">
            <v>Full Stack</v>
          </cell>
        </row>
        <row r="39775">
          <cell r="B39775" t="str">
            <v>Full Stack</v>
          </cell>
        </row>
        <row r="39776">
          <cell r="B39776" t="str">
            <v>Full Stack</v>
          </cell>
        </row>
        <row r="39777">
          <cell r="B39777" t="str">
            <v>Full Stack</v>
          </cell>
        </row>
        <row r="39778">
          <cell r="B39778" t="str">
            <v>Full Stack</v>
          </cell>
        </row>
        <row r="39779">
          <cell r="B39779" t="str">
            <v>Full Stack</v>
          </cell>
        </row>
        <row r="39780">
          <cell r="B39780" t="str">
            <v>Full Stack</v>
          </cell>
        </row>
        <row r="39781">
          <cell r="B39781" t="str">
            <v>Full Stack</v>
          </cell>
        </row>
        <row r="39782">
          <cell r="B39782" t="str">
            <v>Full Stack</v>
          </cell>
        </row>
        <row r="39783">
          <cell r="B39783" t="str">
            <v>Full Stack</v>
          </cell>
        </row>
        <row r="39784">
          <cell r="B39784" t="str">
            <v>Full Stack</v>
          </cell>
        </row>
        <row r="39785">
          <cell r="B39785" t="str">
            <v>Full Stack</v>
          </cell>
        </row>
        <row r="39786">
          <cell r="B39786" t="str">
            <v>Full Stack</v>
          </cell>
        </row>
        <row r="39787">
          <cell r="B39787" t="str">
            <v>Full Stack</v>
          </cell>
        </row>
        <row r="39788">
          <cell r="B39788" t="str">
            <v>Full Stack</v>
          </cell>
        </row>
        <row r="39789">
          <cell r="B39789" t="str">
            <v>Full Stack</v>
          </cell>
        </row>
        <row r="39790">
          <cell r="B39790" t="str">
            <v>Full Stack</v>
          </cell>
        </row>
        <row r="39791">
          <cell r="B39791" t="str">
            <v>Full Stack</v>
          </cell>
        </row>
        <row r="39792">
          <cell r="B39792" t="str">
            <v>Full Stack</v>
          </cell>
        </row>
        <row r="39793">
          <cell r="B39793" t="str">
            <v>Full Stack</v>
          </cell>
        </row>
        <row r="39794">
          <cell r="B39794" t="str">
            <v>Full Stack</v>
          </cell>
        </row>
        <row r="39795">
          <cell r="B39795" t="str">
            <v>Full Stack</v>
          </cell>
        </row>
        <row r="39796">
          <cell r="B39796" t="str">
            <v>Full Stack</v>
          </cell>
        </row>
        <row r="39797">
          <cell r="B39797" t="str">
            <v>Full Stack</v>
          </cell>
        </row>
        <row r="39798">
          <cell r="B39798" t="str">
            <v>Full Stack</v>
          </cell>
        </row>
        <row r="39799">
          <cell r="B39799" t="str">
            <v>Full Stack</v>
          </cell>
        </row>
        <row r="39800">
          <cell r="B39800" t="str">
            <v>Full Stack</v>
          </cell>
        </row>
        <row r="39801">
          <cell r="B39801" t="str">
            <v>Full Stack</v>
          </cell>
        </row>
        <row r="39802">
          <cell r="B39802" t="str">
            <v>Full Stack</v>
          </cell>
        </row>
        <row r="39803">
          <cell r="B39803" t="str">
            <v>Full Stack</v>
          </cell>
        </row>
        <row r="39804">
          <cell r="B39804" t="str">
            <v>Full Stack</v>
          </cell>
        </row>
        <row r="39805">
          <cell r="B39805" t="str">
            <v>Full Stack</v>
          </cell>
        </row>
        <row r="39806">
          <cell r="B39806" t="str">
            <v>Full Stack</v>
          </cell>
        </row>
        <row r="39807">
          <cell r="B39807" t="str">
            <v>Full Stack</v>
          </cell>
        </row>
        <row r="39808">
          <cell r="B39808" t="str">
            <v>Full Stack</v>
          </cell>
        </row>
        <row r="39809">
          <cell r="B39809" t="str">
            <v>Full Stack</v>
          </cell>
        </row>
        <row r="39810">
          <cell r="B39810" t="str">
            <v>Full Stack</v>
          </cell>
        </row>
        <row r="39811">
          <cell r="B39811" t="str">
            <v>Full Stack</v>
          </cell>
        </row>
        <row r="39812">
          <cell r="B39812" t="str">
            <v>Full Stack</v>
          </cell>
        </row>
        <row r="39813">
          <cell r="B39813" t="str">
            <v>Full Stack</v>
          </cell>
        </row>
        <row r="39814">
          <cell r="B39814" t="str">
            <v>Full Stack</v>
          </cell>
        </row>
        <row r="39815">
          <cell r="B39815" t="str">
            <v>Full Stack</v>
          </cell>
        </row>
        <row r="39816">
          <cell r="B39816" t="str">
            <v>Full Stack</v>
          </cell>
        </row>
        <row r="39817">
          <cell r="B39817" t="str">
            <v>Full Stack</v>
          </cell>
        </row>
        <row r="39818">
          <cell r="B39818" t="str">
            <v>Full Stack</v>
          </cell>
        </row>
        <row r="39819">
          <cell r="B39819" t="str">
            <v>Full Stack</v>
          </cell>
        </row>
        <row r="39820">
          <cell r="B39820" t="str">
            <v>Full Stack</v>
          </cell>
        </row>
        <row r="39821">
          <cell r="B39821" t="str">
            <v>Full Stack</v>
          </cell>
        </row>
        <row r="39822">
          <cell r="B39822" t="str">
            <v>Full Stack</v>
          </cell>
        </row>
        <row r="39823">
          <cell r="B39823" t="str">
            <v>Full Stack</v>
          </cell>
        </row>
        <row r="39824">
          <cell r="B39824" t="str">
            <v>Full Stack</v>
          </cell>
        </row>
        <row r="39825">
          <cell r="B39825" t="str">
            <v>Full Stack</v>
          </cell>
        </row>
        <row r="39826">
          <cell r="B39826" t="str">
            <v>Full Stack</v>
          </cell>
        </row>
        <row r="39827">
          <cell r="B39827" t="str">
            <v>Full Stack</v>
          </cell>
        </row>
        <row r="39828">
          <cell r="B39828" t="str">
            <v>Full Stack</v>
          </cell>
        </row>
        <row r="39829">
          <cell r="B39829" t="str">
            <v>Full Stack</v>
          </cell>
        </row>
        <row r="39830">
          <cell r="B39830" t="str">
            <v>Full Stack</v>
          </cell>
        </row>
        <row r="39831">
          <cell r="B39831" t="str">
            <v>Full Stack</v>
          </cell>
        </row>
        <row r="39832">
          <cell r="B39832" t="str">
            <v>Full Stack</v>
          </cell>
        </row>
        <row r="39833">
          <cell r="B39833" t="str">
            <v>Full Stack</v>
          </cell>
        </row>
        <row r="39834">
          <cell r="B39834" t="str">
            <v>Full Stack</v>
          </cell>
        </row>
        <row r="39835">
          <cell r="B39835" t="str">
            <v>Full Stack</v>
          </cell>
        </row>
        <row r="39836">
          <cell r="B39836" t="str">
            <v>Full Stack</v>
          </cell>
        </row>
        <row r="39837">
          <cell r="B39837" t="str">
            <v>Full Stack</v>
          </cell>
        </row>
        <row r="39838">
          <cell r="B39838" t="str">
            <v>Full Stack</v>
          </cell>
        </row>
        <row r="39839">
          <cell r="B39839" t="str">
            <v>Full Stack</v>
          </cell>
        </row>
        <row r="39840">
          <cell r="B39840" t="str">
            <v>Full Stack</v>
          </cell>
        </row>
        <row r="39841">
          <cell r="B39841" t="str">
            <v>Full Stack</v>
          </cell>
        </row>
        <row r="39842">
          <cell r="B39842" t="str">
            <v>Full Stack</v>
          </cell>
        </row>
        <row r="39843">
          <cell r="B39843" t="str">
            <v>Full Stack</v>
          </cell>
        </row>
        <row r="39844">
          <cell r="B39844" t="str">
            <v>Full Stack</v>
          </cell>
        </row>
        <row r="39845">
          <cell r="B39845" t="str">
            <v>Full Stack</v>
          </cell>
        </row>
        <row r="39846">
          <cell r="B39846" t="str">
            <v>Full Stack</v>
          </cell>
        </row>
        <row r="39847">
          <cell r="B39847" t="str">
            <v>Full Stack</v>
          </cell>
        </row>
        <row r="39848">
          <cell r="B39848" t="str">
            <v>Full Stack</v>
          </cell>
        </row>
        <row r="39849">
          <cell r="B39849" t="str">
            <v>Full Stack</v>
          </cell>
        </row>
        <row r="39850">
          <cell r="B39850" t="str">
            <v>Full Stack</v>
          </cell>
        </row>
        <row r="39851">
          <cell r="B39851" t="str">
            <v>Full Stack</v>
          </cell>
        </row>
        <row r="39852">
          <cell r="B39852" t="str">
            <v>Full Stack</v>
          </cell>
        </row>
        <row r="39853">
          <cell r="B39853" t="str">
            <v>Full Stack</v>
          </cell>
        </row>
        <row r="39854">
          <cell r="B39854" t="str">
            <v>Full Stack</v>
          </cell>
        </row>
        <row r="39855">
          <cell r="B39855" t="str">
            <v>Full Stack</v>
          </cell>
        </row>
        <row r="39856">
          <cell r="B39856" t="str">
            <v>Full Stack</v>
          </cell>
        </row>
        <row r="39857">
          <cell r="B39857" t="str">
            <v>Full Stack</v>
          </cell>
        </row>
        <row r="39858">
          <cell r="B39858" t="str">
            <v>Full Stack</v>
          </cell>
        </row>
        <row r="39859">
          <cell r="B39859" t="str">
            <v>Full Stack</v>
          </cell>
        </row>
        <row r="39860">
          <cell r="B39860" t="str">
            <v>Full Stack</v>
          </cell>
        </row>
        <row r="39861">
          <cell r="B39861" t="str">
            <v>Full Stack</v>
          </cell>
        </row>
        <row r="39862">
          <cell r="B39862" t="str">
            <v>Full Stack</v>
          </cell>
        </row>
        <row r="39863">
          <cell r="B39863" t="str">
            <v>Full Stack</v>
          </cell>
        </row>
        <row r="39864">
          <cell r="B39864" t="str">
            <v>Full Stack</v>
          </cell>
        </row>
        <row r="39865">
          <cell r="B39865" t="str">
            <v>Full Stack</v>
          </cell>
        </row>
        <row r="39866">
          <cell r="B39866" t="str">
            <v>Full Stack</v>
          </cell>
        </row>
        <row r="39867">
          <cell r="B39867" t="str">
            <v>Full Stack</v>
          </cell>
        </row>
        <row r="39868">
          <cell r="B39868" t="str">
            <v>Full Stack</v>
          </cell>
        </row>
        <row r="39869">
          <cell r="B39869" t="str">
            <v>Full Stack</v>
          </cell>
        </row>
        <row r="39870">
          <cell r="B39870" t="str">
            <v>Full Stack</v>
          </cell>
        </row>
        <row r="39871">
          <cell r="B39871" t="str">
            <v>Full Stack</v>
          </cell>
        </row>
        <row r="39872">
          <cell r="B39872" t="str">
            <v>Full Stack</v>
          </cell>
        </row>
        <row r="39873">
          <cell r="B39873" t="str">
            <v>Full Stack</v>
          </cell>
        </row>
        <row r="39874">
          <cell r="B39874" t="str">
            <v>Full Stack</v>
          </cell>
        </row>
        <row r="39875">
          <cell r="B39875" t="str">
            <v>Full Stack</v>
          </cell>
        </row>
        <row r="39876">
          <cell r="B39876" t="str">
            <v>Full Stack</v>
          </cell>
        </row>
        <row r="39877">
          <cell r="B39877" t="str">
            <v>Full Stack</v>
          </cell>
        </row>
        <row r="39878">
          <cell r="B39878" t="str">
            <v>Full Stack</v>
          </cell>
        </row>
        <row r="39879">
          <cell r="B39879" t="str">
            <v>Full Stack</v>
          </cell>
        </row>
        <row r="39880">
          <cell r="B39880" t="str">
            <v>Full Stack</v>
          </cell>
        </row>
        <row r="39881">
          <cell r="B39881" t="str">
            <v>Full Stack</v>
          </cell>
        </row>
        <row r="39882">
          <cell r="B39882" t="str">
            <v>Full Stack</v>
          </cell>
        </row>
        <row r="39883">
          <cell r="B39883" t="str">
            <v>Full Stack</v>
          </cell>
        </row>
        <row r="39884">
          <cell r="B39884" t="str">
            <v>Full Stack</v>
          </cell>
        </row>
        <row r="39885">
          <cell r="B39885" t="str">
            <v>Full Stack</v>
          </cell>
        </row>
        <row r="39886">
          <cell r="B39886" t="str">
            <v>Full Stack</v>
          </cell>
        </row>
        <row r="39887">
          <cell r="B39887" t="str">
            <v>Full Stack</v>
          </cell>
        </row>
        <row r="39888">
          <cell r="B39888" t="str">
            <v>Full Stack</v>
          </cell>
        </row>
        <row r="39889">
          <cell r="B39889" t="str">
            <v>Full Stack</v>
          </cell>
        </row>
        <row r="39890">
          <cell r="B39890" t="str">
            <v>Full Stack</v>
          </cell>
        </row>
        <row r="39891">
          <cell r="B39891" t="str">
            <v>Full Stack</v>
          </cell>
        </row>
        <row r="39892">
          <cell r="B39892" t="str">
            <v>Full Stack</v>
          </cell>
        </row>
        <row r="39893">
          <cell r="B39893" t="str">
            <v>Full Stack</v>
          </cell>
        </row>
        <row r="39894">
          <cell r="B39894" t="str">
            <v>Full Stack</v>
          </cell>
        </row>
        <row r="39895">
          <cell r="B39895" t="str">
            <v>Full Stack</v>
          </cell>
        </row>
        <row r="39896">
          <cell r="B39896" t="str">
            <v>Full Stack</v>
          </cell>
        </row>
        <row r="39897">
          <cell r="B39897" t="str">
            <v>Full Stack</v>
          </cell>
        </row>
        <row r="39898">
          <cell r="B39898" t="str">
            <v>Full Stack</v>
          </cell>
        </row>
        <row r="39899">
          <cell r="B39899" t="str">
            <v>Full Stack</v>
          </cell>
        </row>
        <row r="39900">
          <cell r="B39900" t="str">
            <v>Full Stack</v>
          </cell>
        </row>
        <row r="39901">
          <cell r="B39901" t="str">
            <v>Full Stack</v>
          </cell>
        </row>
        <row r="39902">
          <cell r="B39902" t="str">
            <v>Full Stack</v>
          </cell>
        </row>
        <row r="39903">
          <cell r="B39903" t="str">
            <v>Full Stack</v>
          </cell>
        </row>
        <row r="39904">
          <cell r="B39904" t="str">
            <v>Full Stack</v>
          </cell>
        </row>
        <row r="39905">
          <cell r="B39905" t="str">
            <v>Full Stack</v>
          </cell>
        </row>
        <row r="39906">
          <cell r="B39906" t="str">
            <v>Full Stack</v>
          </cell>
        </row>
        <row r="39907">
          <cell r="B39907" t="str">
            <v>Full Stack</v>
          </cell>
        </row>
        <row r="39908">
          <cell r="B39908" t="str">
            <v>Full Stack</v>
          </cell>
        </row>
        <row r="39909">
          <cell r="B39909" t="str">
            <v>Full Stack</v>
          </cell>
        </row>
        <row r="39910">
          <cell r="B39910" t="str">
            <v>Full Stack</v>
          </cell>
        </row>
        <row r="39911">
          <cell r="B39911" t="str">
            <v>Full Stack</v>
          </cell>
        </row>
        <row r="39912">
          <cell r="B39912" t="str">
            <v>Full Stack</v>
          </cell>
        </row>
        <row r="39913">
          <cell r="B39913" t="str">
            <v>Full Stack</v>
          </cell>
        </row>
        <row r="39914">
          <cell r="B39914" t="str">
            <v>Full Stack</v>
          </cell>
        </row>
        <row r="39915">
          <cell r="B39915" t="str">
            <v>Full Stack</v>
          </cell>
        </row>
        <row r="39916">
          <cell r="B39916" t="str">
            <v>Full Stack</v>
          </cell>
        </row>
        <row r="39917">
          <cell r="B39917" t="str">
            <v>Full Stack</v>
          </cell>
        </row>
        <row r="39918">
          <cell r="B39918" t="str">
            <v>Full Stack</v>
          </cell>
        </row>
        <row r="39919">
          <cell r="B39919" t="str">
            <v>Full Stack</v>
          </cell>
        </row>
        <row r="39920">
          <cell r="B39920" t="str">
            <v>Full Stack</v>
          </cell>
        </row>
        <row r="39921">
          <cell r="B39921" t="str">
            <v>Full Stack</v>
          </cell>
        </row>
        <row r="39922">
          <cell r="B39922" t="str">
            <v>Full Stack</v>
          </cell>
        </row>
        <row r="39923">
          <cell r="B39923" t="str">
            <v>Full Stack</v>
          </cell>
        </row>
        <row r="39924">
          <cell r="B39924" t="str">
            <v>Full Stack</v>
          </cell>
        </row>
        <row r="39925">
          <cell r="B39925" t="str">
            <v>Full Stack</v>
          </cell>
        </row>
        <row r="39926">
          <cell r="B39926" t="str">
            <v>Full Stack</v>
          </cell>
        </row>
        <row r="39927">
          <cell r="B39927" t="str">
            <v>Full Stack</v>
          </cell>
        </row>
        <row r="39928">
          <cell r="B39928" t="str">
            <v>Full Stack</v>
          </cell>
        </row>
        <row r="39929">
          <cell r="B39929" t="str">
            <v>Full Stack</v>
          </cell>
        </row>
        <row r="39930">
          <cell r="B39930" t="str">
            <v>Full Stack</v>
          </cell>
        </row>
        <row r="39931">
          <cell r="B39931" t="str">
            <v>Full Stack</v>
          </cell>
        </row>
        <row r="39932">
          <cell r="B39932" t="str">
            <v>Full Stack</v>
          </cell>
        </row>
        <row r="39933">
          <cell r="B39933" t="str">
            <v>Full Stack</v>
          </cell>
        </row>
        <row r="39934">
          <cell r="B39934" t="str">
            <v>Full Stack</v>
          </cell>
        </row>
        <row r="39935">
          <cell r="B39935" t="str">
            <v>Full Stack</v>
          </cell>
        </row>
        <row r="39936">
          <cell r="B39936" t="str">
            <v>Full Stack</v>
          </cell>
        </row>
        <row r="39937">
          <cell r="B39937" t="str">
            <v>Full Stack</v>
          </cell>
        </row>
        <row r="39938">
          <cell r="B39938" t="str">
            <v>Full Stack</v>
          </cell>
        </row>
        <row r="39939">
          <cell r="B39939" t="str">
            <v>Full Stack</v>
          </cell>
        </row>
        <row r="39940">
          <cell r="B39940" t="str">
            <v>Full Stack</v>
          </cell>
        </row>
        <row r="39941">
          <cell r="B39941" t="str">
            <v>Full Stack</v>
          </cell>
        </row>
        <row r="39942">
          <cell r="B39942" t="str">
            <v>Full Stack</v>
          </cell>
        </row>
        <row r="39943">
          <cell r="B39943" t="str">
            <v>Full Stack</v>
          </cell>
        </row>
        <row r="39944">
          <cell r="B39944" t="str">
            <v>Full Stack</v>
          </cell>
        </row>
        <row r="39945">
          <cell r="B39945" t="str">
            <v>Full Stack</v>
          </cell>
        </row>
        <row r="39946">
          <cell r="B39946" t="str">
            <v>Full Stack</v>
          </cell>
        </row>
        <row r="39947">
          <cell r="B39947" t="str">
            <v>Full Stack</v>
          </cell>
        </row>
        <row r="39948">
          <cell r="B39948" t="str">
            <v>Full Stack</v>
          </cell>
        </row>
        <row r="39949">
          <cell r="B39949" t="str">
            <v>Full Stack</v>
          </cell>
        </row>
        <row r="39950">
          <cell r="B39950" t="str">
            <v>Full Stack</v>
          </cell>
        </row>
        <row r="39951">
          <cell r="B39951" t="str">
            <v>Full Stack</v>
          </cell>
        </row>
        <row r="39952">
          <cell r="B39952" t="str">
            <v>Full Stack</v>
          </cell>
        </row>
        <row r="39953">
          <cell r="B39953" t="str">
            <v>Full Stack</v>
          </cell>
        </row>
        <row r="39954">
          <cell r="B39954" t="str">
            <v>Full Stack</v>
          </cell>
        </row>
        <row r="39955">
          <cell r="B39955" t="str">
            <v>Full Stack</v>
          </cell>
        </row>
        <row r="39956">
          <cell r="B39956" t="str">
            <v>Full Stack</v>
          </cell>
        </row>
        <row r="39957">
          <cell r="B39957" t="str">
            <v>Full Stack</v>
          </cell>
        </row>
        <row r="39958">
          <cell r="B39958" t="str">
            <v>Full Stack</v>
          </cell>
        </row>
        <row r="39959">
          <cell r="B39959" t="str">
            <v>Full Stack</v>
          </cell>
        </row>
        <row r="39960">
          <cell r="B39960" t="str">
            <v>Full Stack</v>
          </cell>
        </row>
        <row r="39961">
          <cell r="B39961" t="str">
            <v>Full Stack</v>
          </cell>
        </row>
        <row r="39962">
          <cell r="B39962" t="str">
            <v>Full Stack</v>
          </cell>
        </row>
        <row r="39963">
          <cell r="B39963" t="str">
            <v>Full Stack</v>
          </cell>
        </row>
        <row r="39964">
          <cell r="B39964" t="str">
            <v>Full Stack</v>
          </cell>
        </row>
        <row r="39965">
          <cell r="B39965" t="str">
            <v>Full Stack</v>
          </cell>
        </row>
        <row r="39966">
          <cell r="B39966" t="str">
            <v>Full Stack</v>
          </cell>
        </row>
        <row r="39967">
          <cell r="B39967" t="str">
            <v>Full Stack</v>
          </cell>
        </row>
        <row r="39968">
          <cell r="B39968" t="str">
            <v>Full Stack</v>
          </cell>
        </row>
        <row r="39969">
          <cell r="B39969" t="str">
            <v>Full Stack</v>
          </cell>
        </row>
        <row r="39970">
          <cell r="B39970" t="str">
            <v>Full Stack</v>
          </cell>
        </row>
        <row r="39971">
          <cell r="B39971" t="str">
            <v>Full Stack</v>
          </cell>
        </row>
        <row r="39972">
          <cell r="B39972" t="str">
            <v>Full Stack</v>
          </cell>
        </row>
        <row r="39973">
          <cell r="B39973" t="str">
            <v>Full Stack</v>
          </cell>
        </row>
        <row r="39974">
          <cell r="B39974" t="str">
            <v>Full Stack</v>
          </cell>
        </row>
        <row r="39975">
          <cell r="B39975" t="str">
            <v>Full Stack</v>
          </cell>
        </row>
        <row r="39976">
          <cell r="B39976" t="str">
            <v>Full Stack</v>
          </cell>
        </row>
        <row r="39977">
          <cell r="B39977" t="str">
            <v>Full Stack</v>
          </cell>
        </row>
        <row r="39978">
          <cell r="B39978" t="str">
            <v>Full Stack</v>
          </cell>
        </row>
        <row r="39979">
          <cell r="B39979" t="str">
            <v>Full Stack</v>
          </cell>
        </row>
        <row r="39980">
          <cell r="B39980" t="str">
            <v>Full Stack</v>
          </cell>
        </row>
        <row r="39981">
          <cell r="B39981" t="str">
            <v>Full Stack</v>
          </cell>
        </row>
        <row r="39982">
          <cell r="B39982" t="str">
            <v>Full Stack</v>
          </cell>
        </row>
        <row r="39983">
          <cell r="B39983" t="str">
            <v>Full Stack</v>
          </cell>
        </row>
        <row r="39984">
          <cell r="B39984" t="str">
            <v>Full Stack</v>
          </cell>
        </row>
        <row r="39985">
          <cell r="B39985" t="str">
            <v>Full Stack</v>
          </cell>
        </row>
        <row r="39986">
          <cell r="B39986" t="str">
            <v>Full Stack</v>
          </cell>
        </row>
        <row r="39987">
          <cell r="B39987" t="str">
            <v>Full Stack</v>
          </cell>
        </row>
        <row r="39988">
          <cell r="B39988" t="str">
            <v>Full Stack</v>
          </cell>
        </row>
        <row r="39989">
          <cell r="B39989" t="str">
            <v>Full Stack</v>
          </cell>
        </row>
        <row r="39990">
          <cell r="B39990" t="str">
            <v>Full Stack</v>
          </cell>
        </row>
        <row r="39991">
          <cell r="B39991" t="str">
            <v>Full Stack</v>
          </cell>
        </row>
        <row r="39992">
          <cell r="B39992" t="str">
            <v>Full Stack</v>
          </cell>
        </row>
        <row r="39993">
          <cell r="B39993" t="str">
            <v>Full Stack</v>
          </cell>
        </row>
        <row r="39994">
          <cell r="B39994" t="str">
            <v>Full Stack</v>
          </cell>
        </row>
        <row r="39995">
          <cell r="B39995" t="str">
            <v>Full Stack</v>
          </cell>
        </row>
        <row r="39996">
          <cell r="B39996" t="str">
            <v>Full Stack</v>
          </cell>
        </row>
        <row r="39997">
          <cell r="B39997" t="str">
            <v>Full Stack</v>
          </cell>
        </row>
        <row r="39998">
          <cell r="B39998" t="str">
            <v>Full Stack</v>
          </cell>
        </row>
        <row r="39999">
          <cell r="B39999" t="str">
            <v>Full Stack</v>
          </cell>
        </row>
        <row r="40000">
          <cell r="B40000" t="str">
            <v>Full Stack</v>
          </cell>
        </row>
        <row r="40001">
          <cell r="B40001" t="str">
            <v>Full Stack</v>
          </cell>
        </row>
        <row r="40002">
          <cell r="B40002" t="str">
            <v>Full Stack</v>
          </cell>
        </row>
        <row r="40003">
          <cell r="B40003" t="str">
            <v>Full Stack</v>
          </cell>
        </row>
        <row r="40004">
          <cell r="B40004" t="str">
            <v>Full Stack</v>
          </cell>
        </row>
        <row r="40005">
          <cell r="B40005" t="str">
            <v>Full Stack</v>
          </cell>
        </row>
        <row r="40006">
          <cell r="B40006" t="str">
            <v>Full Stack</v>
          </cell>
        </row>
        <row r="40007">
          <cell r="B40007" t="str">
            <v>Full Stack</v>
          </cell>
        </row>
        <row r="40008">
          <cell r="B40008" t="str">
            <v>Full Stack</v>
          </cell>
        </row>
        <row r="40009">
          <cell r="B40009" t="str">
            <v>Full Stack</v>
          </cell>
        </row>
        <row r="40010">
          <cell r="B40010" t="str">
            <v>Full Stack</v>
          </cell>
        </row>
        <row r="40011">
          <cell r="B40011" t="str">
            <v>Full Stack</v>
          </cell>
        </row>
        <row r="40012">
          <cell r="B40012" t="str">
            <v>Full Stack</v>
          </cell>
        </row>
        <row r="40013">
          <cell r="B40013" t="str">
            <v>Full Stack</v>
          </cell>
        </row>
        <row r="40014">
          <cell r="B40014" t="str">
            <v>Full Stack</v>
          </cell>
        </row>
        <row r="40015">
          <cell r="B40015" t="str">
            <v>Full Stack</v>
          </cell>
        </row>
        <row r="40016">
          <cell r="B40016" t="str">
            <v>Full Stack</v>
          </cell>
        </row>
        <row r="40017">
          <cell r="B40017" t="str">
            <v>Full Stack</v>
          </cell>
        </row>
        <row r="40018">
          <cell r="B40018" t="str">
            <v>Full Stack</v>
          </cell>
        </row>
        <row r="40019">
          <cell r="B40019" t="str">
            <v>Full Stack</v>
          </cell>
        </row>
        <row r="40020">
          <cell r="B40020" t="str">
            <v>Full Stack</v>
          </cell>
        </row>
        <row r="40021">
          <cell r="B40021" t="str">
            <v>Full Stack</v>
          </cell>
        </row>
        <row r="40022">
          <cell r="B40022" t="str">
            <v>Full Stack</v>
          </cell>
        </row>
        <row r="40023">
          <cell r="B40023" t="str">
            <v>Full Stack</v>
          </cell>
        </row>
        <row r="40024">
          <cell r="B40024" t="str">
            <v>Full Stack</v>
          </cell>
        </row>
        <row r="40025">
          <cell r="B40025" t="str">
            <v>Full Stack</v>
          </cell>
        </row>
        <row r="40026">
          <cell r="B40026" t="str">
            <v>Full Stack</v>
          </cell>
        </row>
        <row r="40027">
          <cell r="B40027" t="str">
            <v>Full Stack</v>
          </cell>
        </row>
        <row r="40028">
          <cell r="B40028" t="str">
            <v>Full Stack</v>
          </cell>
        </row>
        <row r="40029">
          <cell r="B40029" t="str">
            <v>Full Stack</v>
          </cell>
        </row>
        <row r="40030">
          <cell r="B40030" t="str">
            <v>Full Stack</v>
          </cell>
        </row>
        <row r="40031">
          <cell r="B40031" t="str">
            <v>Full Stack</v>
          </cell>
        </row>
        <row r="40032">
          <cell r="B40032" t="str">
            <v>Full Stack</v>
          </cell>
        </row>
        <row r="40033">
          <cell r="B40033" t="str">
            <v>Full Stack</v>
          </cell>
        </row>
        <row r="40034">
          <cell r="B40034" t="str">
            <v>Full Stack</v>
          </cell>
        </row>
        <row r="40035">
          <cell r="B40035" t="str">
            <v>Full Stack</v>
          </cell>
        </row>
        <row r="40036">
          <cell r="B40036" t="str">
            <v>Full Stack</v>
          </cell>
        </row>
        <row r="40037">
          <cell r="B40037" t="str">
            <v>Full Stack</v>
          </cell>
        </row>
        <row r="40038">
          <cell r="B40038" t="str">
            <v>Full Stack</v>
          </cell>
        </row>
        <row r="40039">
          <cell r="B40039" t="str">
            <v>Full Stack</v>
          </cell>
        </row>
        <row r="40040">
          <cell r="B40040" t="str">
            <v>Full Stack</v>
          </cell>
        </row>
        <row r="40041">
          <cell r="B40041" t="str">
            <v>Full Stack</v>
          </cell>
        </row>
        <row r="40042">
          <cell r="B40042" t="str">
            <v>Full Stack</v>
          </cell>
        </row>
        <row r="40043">
          <cell r="B40043" t="str">
            <v>Full Stack</v>
          </cell>
        </row>
        <row r="40044">
          <cell r="B40044" t="str">
            <v>Full Stack</v>
          </cell>
        </row>
        <row r="40045">
          <cell r="B40045" t="str">
            <v>Full Stack</v>
          </cell>
        </row>
        <row r="40046">
          <cell r="B40046" t="str">
            <v>Full Stack</v>
          </cell>
        </row>
        <row r="40047">
          <cell r="B40047" t="str">
            <v>Full Stack</v>
          </cell>
        </row>
        <row r="40048">
          <cell r="B40048" t="str">
            <v>Full Stack</v>
          </cell>
        </row>
        <row r="40049">
          <cell r="B40049" t="str">
            <v>Full Stack</v>
          </cell>
        </row>
        <row r="40050">
          <cell r="B40050" t="str">
            <v>Full Stack</v>
          </cell>
        </row>
        <row r="40051">
          <cell r="B40051" t="str">
            <v>Full Stack</v>
          </cell>
        </row>
        <row r="40052">
          <cell r="B40052" t="str">
            <v>Full Stack</v>
          </cell>
        </row>
        <row r="40053">
          <cell r="B40053" t="str">
            <v>Full Stack</v>
          </cell>
        </row>
        <row r="40054">
          <cell r="B40054" t="str">
            <v>Full Stack</v>
          </cell>
        </row>
        <row r="40055">
          <cell r="B40055" t="str">
            <v>Full Stack</v>
          </cell>
        </row>
        <row r="40056">
          <cell r="B40056" t="str">
            <v>Full Stack</v>
          </cell>
        </row>
        <row r="40057">
          <cell r="B40057" t="str">
            <v>Full Stack</v>
          </cell>
        </row>
        <row r="40058">
          <cell r="B40058" t="str">
            <v>Full Stack</v>
          </cell>
        </row>
        <row r="40059">
          <cell r="B40059" t="str">
            <v>Full Stack</v>
          </cell>
        </row>
        <row r="40060">
          <cell r="B40060" t="str">
            <v>Full Stack</v>
          </cell>
        </row>
        <row r="40061">
          <cell r="B40061" t="str">
            <v>Full Stack</v>
          </cell>
        </row>
        <row r="40062">
          <cell r="B40062" t="str">
            <v>Full Stack</v>
          </cell>
        </row>
        <row r="40063">
          <cell r="B40063" t="str">
            <v>Full Stack</v>
          </cell>
        </row>
        <row r="40064">
          <cell r="B40064" t="str">
            <v>Full Stack</v>
          </cell>
        </row>
        <row r="40065">
          <cell r="B40065" t="str">
            <v>Full Stack</v>
          </cell>
        </row>
        <row r="40066">
          <cell r="B40066" t="str">
            <v>Full Stack</v>
          </cell>
        </row>
        <row r="40067">
          <cell r="B40067" t="str">
            <v>Full Stack</v>
          </cell>
        </row>
        <row r="40068">
          <cell r="B40068" t="str">
            <v>Full Stack</v>
          </cell>
        </row>
        <row r="40069">
          <cell r="B40069" t="str">
            <v>Full Stack</v>
          </cell>
        </row>
        <row r="40070">
          <cell r="B40070" t="str">
            <v>Full Stack</v>
          </cell>
        </row>
        <row r="40071">
          <cell r="B40071" t="str">
            <v>Full Stack</v>
          </cell>
        </row>
        <row r="40072">
          <cell r="B40072" t="str">
            <v>Full Stack</v>
          </cell>
        </row>
        <row r="40073">
          <cell r="B40073" t="str">
            <v>Full Stack</v>
          </cell>
        </row>
        <row r="40074">
          <cell r="B40074" t="str">
            <v>Full Stack</v>
          </cell>
        </row>
        <row r="40075">
          <cell r="B40075" t="str">
            <v>Full Stack</v>
          </cell>
        </row>
        <row r="40076">
          <cell r="B40076" t="str">
            <v>Full Stack</v>
          </cell>
        </row>
        <row r="40077">
          <cell r="B40077" t="str">
            <v>Full Stack</v>
          </cell>
        </row>
        <row r="40078">
          <cell r="B40078" t="str">
            <v>Full Stack</v>
          </cell>
        </row>
        <row r="40079">
          <cell r="B40079" t="str">
            <v>Full Stack</v>
          </cell>
        </row>
        <row r="40080">
          <cell r="B40080" t="str">
            <v>Full Stack</v>
          </cell>
        </row>
        <row r="40081">
          <cell r="B40081" t="str">
            <v>Full Stack</v>
          </cell>
        </row>
        <row r="40082">
          <cell r="B40082" t="str">
            <v>Full Stack</v>
          </cell>
        </row>
        <row r="40083">
          <cell r="B40083" t="str">
            <v>Full Stack</v>
          </cell>
        </row>
        <row r="40084">
          <cell r="B40084" t="str">
            <v>Full Stack</v>
          </cell>
        </row>
        <row r="40085">
          <cell r="B40085" t="str">
            <v>Full Stack</v>
          </cell>
        </row>
        <row r="40086">
          <cell r="B40086" t="str">
            <v>Full Stack</v>
          </cell>
        </row>
        <row r="40087">
          <cell r="B40087" t="str">
            <v>Full Stack</v>
          </cell>
        </row>
        <row r="40088">
          <cell r="B40088" t="str">
            <v>Full Stack</v>
          </cell>
        </row>
        <row r="40089">
          <cell r="B40089" t="str">
            <v>Full Stack</v>
          </cell>
        </row>
        <row r="40090">
          <cell r="B40090" t="str">
            <v>Full Stack</v>
          </cell>
        </row>
        <row r="40091">
          <cell r="B40091" t="str">
            <v>Full Stack</v>
          </cell>
        </row>
        <row r="40092">
          <cell r="B40092" t="str">
            <v>Full Stack</v>
          </cell>
        </row>
        <row r="40093">
          <cell r="B40093" t="str">
            <v>Full Stack</v>
          </cell>
        </row>
        <row r="40094">
          <cell r="B40094" t="str">
            <v>Full Stack</v>
          </cell>
        </row>
        <row r="40095">
          <cell r="B40095" t="str">
            <v>Full Stack</v>
          </cell>
        </row>
        <row r="40096">
          <cell r="B40096" t="str">
            <v>Full Stack</v>
          </cell>
        </row>
        <row r="40097">
          <cell r="B40097" t="str">
            <v>Full Stack</v>
          </cell>
        </row>
        <row r="40098">
          <cell r="B40098" t="str">
            <v>Full Stack</v>
          </cell>
        </row>
        <row r="40099">
          <cell r="B40099" t="str">
            <v>Full Stack</v>
          </cell>
        </row>
        <row r="40100">
          <cell r="B40100" t="str">
            <v>Full Stack</v>
          </cell>
        </row>
        <row r="40101">
          <cell r="B40101" t="str">
            <v>Full Stack</v>
          </cell>
        </row>
        <row r="40102">
          <cell r="B40102" t="str">
            <v>Full Stack</v>
          </cell>
        </row>
        <row r="40103">
          <cell r="B40103" t="str">
            <v>Full Stack</v>
          </cell>
        </row>
        <row r="40104">
          <cell r="B40104" t="str">
            <v>Full Stack</v>
          </cell>
        </row>
        <row r="40105">
          <cell r="B40105" t="str">
            <v>Full Stack</v>
          </cell>
        </row>
        <row r="40106">
          <cell r="B40106" t="str">
            <v>Full Stack</v>
          </cell>
        </row>
        <row r="40107">
          <cell r="B40107" t="str">
            <v>Full Stack</v>
          </cell>
        </row>
        <row r="40108">
          <cell r="B40108" t="str">
            <v>Full Stack</v>
          </cell>
        </row>
        <row r="40109">
          <cell r="B40109" t="str">
            <v>Full Stack</v>
          </cell>
        </row>
        <row r="40110">
          <cell r="B40110" t="str">
            <v>Full Stack</v>
          </cell>
        </row>
        <row r="40111">
          <cell r="B40111" t="str">
            <v>Full Stack</v>
          </cell>
        </row>
        <row r="40112">
          <cell r="B40112" t="str">
            <v>Full Stack</v>
          </cell>
        </row>
        <row r="40113">
          <cell r="B40113" t="str">
            <v>Full Stack</v>
          </cell>
        </row>
        <row r="40114">
          <cell r="B40114" t="str">
            <v>Full Stack</v>
          </cell>
        </row>
        <row r="40115">
          <cell r="B40115" t="str">
            <v>Full Stack</v>
          </cell>
        </row>
        <row r="40116">
          <cell r="B40116" t="str">
            <v>Full Stack</v>
          </cell>
        </row>
        <row r="40117">
          <cell r="B40117" t="str">
            <v>Full Stack</v>
          </cell>
        </row>
        <row r="40118">
          <cell r="B40118" t="str">
            <v>Full Stack</v>
          </cell>
        </row>
        <row r="40119">
          <cell r="B40119" t="str">
            <v>Full Stack</v>
          </cell>
        </row>
        <row r="40120">
          <cell r="B40120" t="str">
            <v>Full Stack</v>
          </cell>
        </row>
        <row r="40121">
          <cell r="B40121" t="str">
            <v>Full Stack</v>
          </cell>
        </row>
        <row r="40122">
          <cell r="B40122" t="str">
            <v>Full Stack</v>
          </cell>
        </row>
        <row r="40123">
          <cell r="B40123" t="str">
            <v>Full Stack</v>
          </cell>
        </row>
        <row r="40124">
          <cell r="B40124" t="str">
            <v>Full Stack</v>
          </cell>
        </row>
        <row r="40125">
          <cell r="B40125" t="str">
            <v>Full Stack</v>
          </cell>
        </row>
        <row r="40126">
          <cell r="B40126" t="str">
            <v>Full Stack</v>
          </cell>
        </row>
        <row r="40127">
          <cell r="B40127" t="str">
            <v>Full Stack</v>
          </cell>
        </row>
        <row r="40128">
          <cell r="B40128" t="str">
            <v>Full Stack</v>
          </cell>
        </row>
        <row r="40129">
          <cell r="B40129" t="str">
            <v>Full Stack</v>
          </cell>
        </row>
        <row r="40130">
          <cell r="B40130" t="str">
            <v>Full Stack</v>
          </cell>
        </row>
        <row r="40131">
          <cell r="B40131" t="str">
            <v>Full Stack</v>
          </cell>
        </row>
        <row r="40132">
          <cell r="B40132" t="str">
            <v>Full Stack</v>
          </cell>
        </row>
        <row r="40133">
          <cell r="B40133" t="str">
            <v>Full Stack</v>
          </cell>
        </row>
        <row r="40134">
          <cell r="B40134" t="str">
            <v>Full Stack</v>
          </cell>
        </row>
        <row r="40135">
          <cell r="B40135" t="str">
            <v>Full Stack</v>
          </cell>
        </row>
        <row r="40136">
          <cell r="B40136" t="str">
            <v>Full Stack</v>
          </cell>
        </row>
        <row r="40137">
          <cell r="B40137" t="str">
            <v>Full Stack</v>
          </cell>
        </row>
        <row r="40138">
          <cell r="B40138" t="str">
            <v>Full Stack</v>
          </cell>
        </row>
        <row r="40139">
          <cell r="B40139" t="str">
            <v>Full Stack</v>
          </cell>
        </row>
        <row r="40140">
          <cell r="B40140" t="str">
            <v>Full Stack</v>
          </cell>
        </row>
        <row r="40141">
          <cell r="B40141" t="str">
            <v>Full Stack</v>
          </cell>
        </row>
        <row r="40142">
          <cell r="B40142" t="str">
            <v>Full Stack</v>
          </cell>
        </row>
        <row r="40143">
          <cell r="B40143" t="str">
            <v>Full Stack</v>
          </cell>
        </row>
        <row r="40144">
          <cell r="B40144" t="str">
            <v>Full Stack</v>
          </cell>
        </row>
        <row r="40145">
          <cell r="B40145" t="str">
            <v>Full Stack</v>
          </cell>
        </row>
        <row r="40146">
          <cell r="B40146" t="str">
            <v>Full Stack</v>
          </cell>
        </row>
        <row r="40147">
          <cell r="B40147" t="str">
            <v>Full Stack</v>
          </cell>
        </row>
        <row r="40148">
          <cell r="B40148" t="str">
            <v>Full Stack</v>
          </cell>
        </row>
        <row r="40149">
          <cell r="B40149" t="str">
            <v>Full Stack</v>
          </cell>
        </row>
        <row r="40150">
          <cell r="B40150" t="str">
            <v>Full Stack</v>
          </cell>
        </row>
        <row r="40151">
          <cell r="B40151" t="str">
            <v>Full Stack</v>
          </cell>
        </row>
        <row r="40152">
          <cell r="B40152" t="str">
            <v>Full Stack</v>
          </cell>
        </row>
        <row r="40153">
          <cell r="B40153" t="str">
            <v>Full Stack</v>
          </cell>
        </row>
        <row r="40154">
          <cell r="B40154" t="str">
            <v>Full Stack</v>
          </cell>
        </row>
        <row r="40155">
          <cell r="B40155" t="str">
            <v>Full Stack</v>
          </cell>
        </row>
        <row r="40156">
          <cell r="B40156" t="str">
            <v>Full Stack</v>
          </cell>
        </row>
        <row r="40157">
          <cell r="B40157" t="str">
            <v>Full Stack</v>
          </cell>
        </row>
        <row r="40158">
          <cell r="B40158" t="str">
            <v>Full Stack</v>
          </cell>
        </row>
        <row r="40159">
          <cell r="B40159" t="str">
            <v>Full Stack</v>
          </cell>
        </row>
        <row r="40160">
          <cell r="B40160" t="str">
            <v>Full Stack</v>
          </cell>
        </row>
        <row r="40161">
          <cell r="B40161" t="str">
            <v>Full Stack</v>
          </cell>
        </row>
        <row r="40162">
          <cell r="B40162" t="str">
            <v>Full Stack</v>
          </cell>
        </row>
        <row r="40163">
          <cell r="B40163" t="str">
            <v>Full Stack</v>
          </cell>
        </row>
        <row r="40164">
          <cell r="B40164" t="str">
            <v>Full Stack</v>
          </cell>
        </row>
        <row r="40165">
          <cell r="B40165" t="str">
            <v>Full Stack</v>
          </cell>
        </row>
        <row r="40166">
          <cell r="B40166" t="str">
            <v>Full Stack</v>
          </cell>
        </row>
        <row r="40167">
          <cell r="B40167" t="str">
            <v>Full Stack</v>
          </cell>
        </row>
        <row r="40168">
          <cell r="B40168" t="str">
            <v>Full Stack</v>
          </cell>
        </row>
        <row r="40169">
          <cell r="B40169" t="str">
            <v>Full Stack</v>
          </cell>
        </row>
        <row r="40170">
          <cell r="B40170" t="str">
            <v>Full Stack</v>
          </cell>
        </row>
        <row r="40171">
          <cell r="B40171" t="str">
            <v>Full Stack</v>
          </cell>
        </row>
        <row r="40172">
          <cell r="B40172" t="str">
            <v>Full Stack</v>
          </cell>
        </row>
        <row r="40173">
          <cell r="B40173" t="str">
            <v>Full Stack</v>
          </cell>
        </row>
        <row r="40174">
          <cell r="B40174" t="str">
            <v>Full Stack</v>
          </cell>
        </row>
        <row r="40175">
          <cell r="B40175" t="str">
            <v>Full Stack</v>
          </cell>
        </row>
        <row r="40176">
          <cell r="B40176" t="str">
            <v>Full Stack</v>
          </cell>
        </row>
        <row r="40177">
          <cell r="B40177" t="str">
            <v>Full Stack</v>
          </cell>
        </row>
        <row r="40178">
          <cell r="B40178" t="str">
            <v>Full Stack</v>
          </cell>
        </row>
        <row r="40179">
          <cell r="B40179" t="str">
            <v>Full Stack</v>
          </cell>
        </row>
        <row r="40180">
          <cell r="B40180" t="str">
            <v>Full Stack</v>
          </cell>
        </row>
        <row r="40181">
          <cell r="B40181" t="str">
            <v>Full Stack</v>
          </cell>
        </row>
        <row r="40182">
          <cell r="B40182" t="str">
            <v>Full Stack</v>
          </cell>
        </row>
        <row r="40183">
          <cell r="B40183" t="str">
            <v>Full Stack</v>
          </cell>
        </row>
        <row r="40184">
          <cell r="B40184" t="str">
            <v>Full Stack</v>
          </cell>
        </row>
        <row r="40185">
          <cell r="B40185" t="str">
            <v>Full Stack</v>
          </cell>
        </row>
        <row r="40186">
          <cell r="B40186" t="str">
            <v>Full Stack</v>
          </cell>
        </row>
        <row r="40187">
          <cell r="B40187" t="str">
            <v>Full Stack</v>
          </cell>
        </row>
        <row r="40188">
          <cell r="B40188" t="str">
            <v>Full Stack</v>
          </cell>
        </row>
        <row r="40189">
          <cell r="B40189" t="str">
            <v>Full Stack</v>
          </cell>
        </row>
        <row r="40190">
          <cell r="B40190" t="str">
            <v>Full Stack</v>
          </cell>
        </row>
        <row r="40191">
          <cell r="B40191" t="str">
            <v>Full Stack</v>
          </cell>
        </row>
        <row r="40192">
          <cell r="B40192" t="str">
            <v>Full Stack</v>
          </cell>
        </row>
        <row r="40193">
          <cell r="B40193" t="str">
            <v>Full Stack</v>
          </cell>
        </row>
        <row r="40194">
          <cell r="B40194" t="str">
            <v>Full Stack</v>
          </cell>
        </row>
        <row r="40195">
          <cell r="B40195" t="str">
            <v>Full Stack</v>
          </cell>
        </row>
        <row r="40196">
          <cell r="B40196" t="str">
            <v>Full Stack</v>
          </cell>
        </row>
        <row r="40197">
          <cell r="B40197" t="str">
            <v>Full Stack</v>
          </cell>
        </row>
        <row r="40198">
          <cell r="B40198" t="str">
            <v>Full Stack</v>
          </cell>
        </row>
        <row r="40199">
          <cell r="B40199" t="str">
            <v>Full Stack</v>
          </cell>
        </row>
        <row r="40200">
          <cell r="B40200" t="str">
            <v>Full Stack</v>
          </cell>
        </row>
        <row r="40201">
          <cell r="B40201" t="str">
            <v>Full Stack</v>
          </cell>
        </row>
        <row r="40202">
          <cell r="B40202" t="str">
            <v>Full Stack</v>
          </cell>
        </row>
        <row r="40203">
          <cell r="B40203" t="str">
            <v>Full Stack</v>
          </cell>
        </row>
        <row r="40204">
          <cell r="B40204" t="str">
            <v>Full Stack</v>
          </cell>
        </row>
        <row r="40205">
          <cell r="B40205" t="str">
            <v>Full Stack</v>
          </cell>
        </row>
        <row r="40206">
          <cell r="B40206" t="str">
            <v>Full Stack</v>
          </cell>
        </row>
        <row r="40207">
          <cell r="B40207" t="str">
            <v>Full Stack</v>
          </cell>
        </row>
        <row r="40208">
          <cell r="B40208" t="str">
            <v>Full Stack</v>
          </cell>
        </row>
        <row r="40209">
          <cell r="B40209" t="str">
            <v>Full Stack</v>
          </cell>
        </row>
        <row r="40210">
          <cell r="B40210" t="str">
            <v>Full Stack</v>
          </cell>
        </row>
        <row r="40211">
          <cell r="B40211" t="str">
            <v>Full Stack</v>
          </cell>
        </row>
        <row r="40212">
          <cell r="B40212" t="str">
            <v>Full Stack</v>
          </cell>
        </row>
        <row r="40213">
          <cell r="B40213" t="str">
            <v>Full Stack</v>
          </cell>
        </row>
        <row r="40214">
          <cell r="B40214" t="str">
            <v>Full Stack</v>
          </cell>
        </row>
        <row r="40215">
          <cell r="B40215" t="str">
            <v>Full Stack</v>
          </cell>
        </row>
        <row r="40216">
          <cell r="B40216" t="str">
            <v>Full Stack</v>
          </cell>
        </row>
        <row r="40217">
          <cell r="B40217" t="str">
            <v>Full Stack</v>
          </cell>
        </row>
        <row r="40218">
          <cell r="B40218" t="str">
            <v>Full Stack</v>
          </cell>
        </row>
        <row r="40219">
          <cell r="B40219" t="str">
            <v>Full Stack</v>
          </cell>
        </row>
        <row r="40220">
          <cell r="B40220" t="str">
            <v>Full Stack</v>
          </cell>
        </row>
        <row r="40221">
          <cell r="B40221" t="str">
            <v>Full Stack</v>
          </cell>
        </row>
        <row r="40222">
          <cell r="B40222" t="str">
            <v>Full Stack</v>
          </cell>
        </row>
        <row r="40223">
          <cell r="B40223" t="str">
            <v>Full Stack</v>
          </cell>
        </row>
        <row r="40224">
          <cell r="B40224" t="str">
            <v>Full Stack</v>
          </cell>
        </row>
        <row r="40225">
          <cell r="B40225" t="str">
            <v>Full Stack</v>
          </cell>
        </row>
        <row r="40226">
          <cell r="B40226" t="str">
            <v>Full Stack</v>
          </cell>
        </row>
        <row r="40227">
          <cell r="B40227" t="str">
            <v>Full Stack</v>
          </cell>
        </row>
        <row r="40228">
          <cell r="B40228" t="str">
            <v>Full Stack</v>
          </cell>
        </row>
        <row r="40229">
          <cell r="B40229" t="str">
            <v>Full Stack</v>
          </cell>
        </row>
        <row r="40230">
          <cell r="B40230" t="str">
            <v>Full Stack</v>
          </cell>
        </row>
        <row r="40231">
          <cell r="B40231" t="str">
            <v>Full Stack</v>
          </cell>
        </row>
        <row r="40232">
          <cell r="B40232" t="str">
            <v>Full Stack</v>
          </cell>
        </row>
        <row r="40233">
          <cell r="B40233" t="str">
            <v>Full Stack</v>
          </cell>
        </row>
        <row r="40234">
          <cell r="B40234" t="str">
            <v>Full Stack</v>
          </cell>
        </row>
        <row r="40235">
          <cell r="B40235" t="str">
            <v>Full Stack</v>
          </cell>
        </row>
        <row r="40236">
          <cell r="B40236" t="str">
            <v>Full Stack</v>
          </cell>
        </row>
        <row r="40237">
          <cell r="B40237" t="str">
            <v>Full Stack</v>
          </cell>
        </row>
        <row r="40238">
          <cell r="B40238" t="str">
            <v>Full Stack</v>
          </cell>
        </row>
        <row r="40239">
          <cell r="B40239" t="str">
            <v>Full Stack</v>
          </cell>
        </row>
        <row r="40240">
          <cell r="B40240" t="str">
            <v>Full Stack</v>
          </cell>
        </row>
        <row r="40241">
          <cell r="B40241" t="str">
            <v>Full Stack</v>
          </cell>
        </row>
        <row r="40242">
          <cell r="B40242" t="str">
            <v>Full Stack</v>
          </cell>
        </row>
        <row r="40243">
          <cell r="B40243" t="str">
            <v>Full Stack</v>
          </cell>
        </row>
        <row r="40244">
          <cell r="B40244" t="str">
            <v>Full Stack</v>
          </cell>
        </row>
        <row r="40245">
          <cell r="B40245" t="str">
            <v>Full Stack</v>
          </cell>
        </row>
        <row r="40246">
          <cell r="B40246" t="str">
            <v>Full Stack</v>
          </cell>
        </row>
        <row r="40247">
          <cell r="B40247" t="str">
            <v>Full Stack</v>
          </cell>
        </row>
        <row r="40248">
          <cell r="B40248" t="str">
            <v>Full Stack</v>
          </cell>
        </row>
        <row r="40249">
          <cell r="B40249" t="str">
            <v>Full Stack</v>
          </cell>
        </row>
        <row r="40250">
          <cell r="B40250" t="str">
            <v>Full Stack</v>
          </cell>
        </row>
        <row r="40251">
          <cell r="B40251" t="str">
            <v>Full Stack</v>
          </cell>
        </row>
        <row r="40252">
          <cell r="B40252" t="str">
            <v>Full Stack</v>
          </cell>
        </row>
        <row r="40253">
          <cell r="B40253" t="str">
            <v>Full Stack</v>
          </cell>
        </row>
        <row r="40254">
          <cell r="B40254" t="str">
            <v>Full Stack</v>
          </cell>
        </row>
        <row r="40255">
          <cell r="B40255" t="str">
            <v>Full Stack</v>
          </cell>
        </row>
        <row r="40256">
          <cell r="B40256" t="str">
            <v>Full Stack</v>
          </cell>
        </row>
        <row r="40257">
          <cell r="B40257" t="str">
            <v>Full Stack</v>
          </cell>
        </row>
        <row r="40258">
          <cell r="B40258" t="str">
            <v>Full Stack</v>
          </cell>
        </row>
        <row r="40259">
          <cell r="B40259" t="str">
            <v>Full Stack</v>
          </cell>
        </row>
        <row r="40260">
          <cell r="B40260" t="str">
            <v>Full Stack</v>
          </cell>
        </row>
        <row r="40261">
          <cell r="B40261" t="str">
            <v>Full Stack</v>
          </cell>
        </row>
        <row r="40262">
          <cell r="B40262" t="str">
            <v>Full Stack</v>
          </cell>
        </row>
        <row r="40263">
          <cell r="B40263" t="str">
            <v>Full Stack</v>
          </cell>
        </row>
        <row r="40264">
          <cell r="B40264" t="str">
            <v>Full Stack</v>
          </cell>
        </row>
        <row r="40265">
          <cell r="B40265" t="str">
            <v>Full Stack</v>
          </cell>
        </row>
        <row r="40266">
          <cell r="B40266" t="str">
            <v>Full Stack</v>
          </cell>
        </row>
        <row r="40267">
          <cell r="B40267" t="str">
            <v>Full Stack</v>
          </cell>
        </row>
        <row r="40268">
          <cell r="B40268" t="str">
            <v>Full Stack</v>
          </cell>
        </row>
        <row r="40269">
          <cell r="B40269" t="str">
            <v>Full Stack</v>
          </cell>
        </row>
        <row r="40270">
          <cell r="B40270" t="str">
            <v>Full Stack</v>
          </cell>
        </row>
        <row r="40271">
          <cell r="B40271" t="str">
            <v>Full Stack</v>
          </cell>
        </row>
        <row r="40272">
          <cell r="B40272" t="str">
            <v>Full Stack</v>
          </cell>
        </row>
        <row r="40273">
          <cell r="B40273" t="str">
            <v>Full Stack</v>
          </cell>
        </row>
        <row r="40274">
          <cell r="B40274" t="str">
            <v>Full Stack</v>
          </cell>
        </row>
        <row r="40275">
          <cell r="B40275" t="str">
            <v>Full Stack</v>
          </cell>
        </row>
        <row r="40276">
          <cell r="B40276" t="str">
            <v>Full Stack</v>
          </cell>
        </row>
        <row r="40277">
          <cell r="B40277" t="str">
            <v>Full Stack</v>
          </cell>
        </row>
        <row r="40278">
          <cell r="B40278" t="str">
            <v>Full Stack</v>
          </cell>
        </row>
        <row r="40279">
          <cell r="B40279" t="str">
            <v>Full Stack</v>
          </cell>
        </row>
        <row r="40280">
          <cell r="B40280" t="str">
            <v>Full Stack</v>
          </cell>
        </row>
        <row r="40281">
          <cell r="B40281" t="str">
            <v>Full Stack</v>
          </cell>
        </row>
        <row r="40282">
          <cell r="B40282" t="str">
            <v>Full Stack</v>
          </cell>
        </row>
        <row r="40283">
          <cell r="B40283" t="str">
            <v>Full Stack</v>
          </cell>
        </row>
        <row r="40284">
          <cell r="B40284" t="str">
            <v>Full Stack</v>
          </cell>
        </row>
        <row r="40285">
          <cell r="B40285" t="str">
            <v>Full Stack</v>
          </cell>
        </row>
        <row r="40286">
          <cell r="B40286" t="str">
            <v>Full Stack</v>
          </cell>
        </row>
        <row r="40287">
          <cell r="B40287" t="str">
            <v>Full Stack</v>
          </cell>
        </row>
        <row r="40288">
          <cell r="B40288" t="str">
            <v>Full Stack</v>
          </cell>
        </row>
        <row r="40289">
          <cell r="B40289" t="str">
            <v>Full Stack</v>
          </cell>
        </row>
        <row r="40290">
          <cell r="B40290" t="str">
            <v>Full Stack</v>
          </cell>
        </row>
        <row r="40291">
          <cell r="B40291" t="str">
            <v>Full Stack</v>
          </cell>
        </row>
        <row r="40292">
          <cell r="B40292" t="str">
            <v>Full Stack</v>
          </cell>
        </row>
        <row r="40293">
          <cell r="B40293" t="str">
            <v>Full Stack</v>
          </cell>
        </row>
        <row r="40294">
          <cell r="B40294" t="str">
            <v>Full Stack</v>
          </cell>
        </row>
        <row r="40295">
          <cell r="B40295" t="str">
            <v>Full Stack</v>
          </cell>
        </row>
        <row r="40296">
          <cell r="B40296" t="str">
            <v>Full Stack</v>
          </cell>
        </row>
        <row r="40297">
          <cell r="B40297" t="str">
            <v>Full Stack</v>
          </cell>
        </row>
        <row r="40298">
          <cell r="B40298" t="str">
            <v>Full Stack</v>
          </cell>
        </row>
        <row r="40299">
          <cell r="B40299" t="str">
            <v>Full Stack</v>
          </cell>
        </row>
        <row r="40300">
          <cell r="B40300" t="str">
            <v>Full Stack</v>
          </cell>
        </row>
        <row r="40301">
          <cell r="B40301" t="str">
            <v>Full Stack</v>
          </cell>
        </row>
        <row r="40302">
          <cell r="B40302" t="str">
            <v>Full Stack</v>
          </cell>
        </row>
        <row r="40303">
          <cell r="B40303" t="str">
            <v>Full Stack</v>
          </cell>
        </row>
        <row r="40304">
          <cell r="B40304" t="str">
            <v>Full Stack</v>
          </cell>
        </row>
        <row r="40305">
          <cell r="B40305" t="str">
            <v>Full Stack</v>
          </cell>
        </row>
        <row r="40306">
          <cell r="B40306" t="str">
            <v>Full Stack</v>
          </cell>
        </row>
        <row r="40307">
          <cell r="B40307" t="str">
            <v>Full Stack</v>
          </cell>
        </row>
        <row r="40308">
          <cell r="B40308" t="str">
            <v>Full Stack</v>
          </cell>
        </row>
        <row r="40309">
          <cell r="B40309" t="str">
            <v>Full Stack</v>
          </cell>
        </row>
        <row r="40310">
          <cell r="B40310" t="str">
            <v>Full Stack</v>
          </cell>
        </row>
        <row r="40311">
          <cell r="B40311" t="str">
            <v>Full Stack</v>
          </cell>
        </row>
        <row r="40312">
          <cell r="B40312" t="str">
            <v>Full Stack</v>
          </cell>
        </row>
        <row r="40313">
          <cell r="B40313" t="str">
            <v>Full Stack</v>
          </cell>
        </row>
        <row r="40314">
          <cell r="B40314" t="str">
            <v>Full Stack</v>
          </cell>
        </row>
        <row r="40315">
          <cell r="B40315" t="str">
            <v>Full Stack</v>
          </cell>
        </row>
        <row r="40316">
          <cell r="B40316" t="str">
            <v>Full Stack</v>
          </cell>
        </row>
        <row r="40317">
          <cell r="B40317" t="str">
            <v>Full Stack</v>
          </cell>
        </row>
        <row r="40318">
          <cell r="B40318" t="str">
            <v>Full Stack</v>
          </cell>
        </row>
        <row r="40319">
          <cell r="B40319" t="str">
            <v>Full Stack</v>
          </cell>
        </row>
        <row r="40320">
          <cell r="B40320" t="str">
            <v>Full Stack</v>
          </cell>
        </row>
        <row r="40321">
          <cell r="B40321" t="str">
            <v>Full Stack</v>
          </cell>
        </row>
        <row r="40322">
          <cell r="B40322" t="str">
            <v>Full Stack</v>
          </cell>
        </row>
        <row r="40323">
          <cell r="B40323" t="str">
            <v>Full Stack</v>
          </cell>
        </row>
        <row r="40324">
          <cell r="B40324" t="str">
            <v>Full Stack</v>
          </cell>
        </row>
        <row r="40325">
          <cell r="B40325" t="str">
            <v>Full Stack</v>
          </cell>
        </row>
        <row r="40326">
          <cell r="B40326" t="str">
            <v>Full Stack</v>
          </cell>
        </row>
        <row r="40327">
          <cell r="B40327" t="str">
            <v>Full Stack</v>
          </cell>
        </row>
        <row r="40328">
          <cell r="B40328" t="str">
            <v>Full Stack</v>
          </cell>
        </row>
        <row r="40329">
          <cell r="B40329" t="str">
            <v>Full Stack</v>
          </cell>
        </row>
        <row r="40330">
          <cell r="B40330" t="str">
            <v>Full Stack</v>
          </cell>
        </row>
        <row r="40331">
          <cell r="B40331" t="str">
            <v>Full Stack</v>
          </cell>
        </row>
        <row r="40332">
          <cell r="B40332" t="str">
            <v>Full Stack</v>
          </cell>
        </row>
        <row r="40333">
          <cell r="B40333" t="str">
            <v>Full Stack</v>
          </cell>
        </row>
        <row r="40334">
          <cell r="B40334" t="str">
            <v>Full Stack</v>
          </cell>
        </row>
        <row r="40335">
          <cell r="B40335" t="str">
            <v>Full Stack</v>
          </cell>
        </row>
        <row r="40336">
          <cell r="B40336" t="str">
            <v>Full Stack</v>
          </cell>
        </row>
        <row r="40337">
          <cell r="B40337" t="str">
            <v>Full Stack</v>
          </cell>
        </row>
        <row r="40338">
          <cell r="B40338" t="str">
            <v>Full Stack</v>
          </cell>
        </row>
        <row r="40339">
          <cell r="B40339" t="str">
            <v>Full Stack</v>
          </cell>
        </row>
        <row r="40340">
          <cell r="B40340" t="str">
            <v>Full Stack</v>
          </cell>
        </row>
        <row r="40341">
          <cell r="B40341" t="str">
            <v>Full Stack</v>
          </cell>
        </row>
        <row r="40342">
          <cell r="B40342" t="str">
            <v>Full Stack</v>
          </cell>
        </row>
        <row r="40343">
          <cell r="B40343" t="str">
            <v>Full Stack</v>
          </cell>
        </row>
        <row r="40344">
          <cell r="B40344" t="str">
            <v>Full Stack</v>
          </cell>
        </row>
        <row r="40345">
          <cell r="B40345" t="str">
            <v>Full Stack</v>
          </cell>
        </row>
        <row r="40346">
          <cell r="B40346" t="str">
            <v>Full Stack</v>
          </cell>
        </row>
        <row r="40347">
          <cell r="B40347" t="str">
            <v>Full Stack</v>
          </cell>
        </row>
        <row r="40348">
          <cell r="B40348" t="str">
            <v>Full Stack</v>
          </cell>
        </row>
        <row r="40349">
          <cell r="B40349" t="str">
            <v>Full Stack</v>
          </cell>
        </row>
        <row r="40350">
          <cell r="B40350" t="str">
            <v>Full Stack</v>
          </cell>
        </row>
        <row r="40351">
          <cell r="B40351" t="str">
            <v>Full Stack</v>
          </cell>
        </row>
        <row r="40352">
          <cell r="B40352" t="str">
            <v>Full Stack</v>
          </cell>
        </row>
        <row r="40353">
          <cell r="B40353" t="str">
            <v>Full Stack</v>
          </cell>
        </row>
        <row r="40354">
          <cell r="B40354" t="str">
            <v>Full Stack</v>
          </cell>
        </row>
        <row r="40355">
          <cell r="B40355" t="str">
            <v>Full Stack</v>
          </cell>
        </row>
        <row r="40356">
          <cell r="B40356" t="str">
            <v>Full Stack</v>
          </cell>
        </row>
        <row r="40357">
          <cell r="B40357" t="str">
            <v>Full Stack</v>
          </cell>
        </row>
        <row r="40358">
          <cell r="B40358" t="str">
            <v>Full Stack</v>
          </cell>
        </row>
        <row r="40359">
          <cell r="B40359" t="str">
            <v>Full Stack</v>
          </cell>
        </row>
        <row r="40360">
          <cell r="B40360" t="str">
            <v>Full Stack</v>
          </cell>
        </row>
        <row r="40361">
          <cell r="B40361" t="str">
            <v>Full Stack</v>
          </cell>
        </row>
        <row r="40362">
          <cell r="B40362" t="str">
            <v>Full Stack</v>
          </cell>
        </row>
        <row r="40363">
          <cell r="B40363" t="str">
            <v>Full Stack</v>
          </cell>
        </row>
        <row r="40364">
          <cell r="B40364" t="str">
            <v>Full Stack</v>
          </cell>
        </row>
        <row r="40365">
          <cell r="B40365" t="str">
            <v>Full Stack</v>
          </cell>
        </row>
        <row r="40366">
          <cell r="B40366" t="str">
            <v>Full Stack</v>
          </cell>
        </row>
        <row r="40367">
          <cell r="B40367" t="str">
            <v>Full Stack</v>
          </cell>
        </row>
        <row r="40368">
          <cell r="B40368" t="str">
            <v>Full Stack</v>
          </cell>
        </row>
        <row r="40369">
          <cell r="B40369" t="str">
            <v>Full Stack</v>
          </cell>
        </row>
        <row r="40370">
          <cell r="B40370" t="str">
            <v>Full Stack</v>
          </cell>
        </row>
        <row r="40371">
          <cell r="B40371" t="str">
            <v>Full Stack</v>
          </cell>
        </row>
        <row r="40372">
          <cell r="B40372" t="str">
            <v>Full Stack</v>
          </cell>
        </row>
        <row r="40373">
          <cell r="B40373" t="str">
            <v>Full Stack</v>
          </cell>
        </row>
        <row r="40374">
          <cell r="B40374" t="str">
            <v>Full Stack</v>
          </cell>
        </row>
        <row r="40375">
          <cell r="B40375" t="str">
            <v>Full Stack</v>
          </cell>
        </row>
        <row r="40376">
          <cell r="B40376" t="str">
            <v>Full Stack</v>
          </cell>
        </row>
        <row r="40377">
          <cell r="B40377" t="str">
            <v>Full Stack</v>
          </cell>
        </row>
        <row r="40378">
          <cell r="B40378" t="str">
            <v>Full Stack</v>
          </cell>
        </row>
        <row r="40379">
          <cell r="B40379" t="str">
            <v>Full Stack</v>
          </cell>
        </row>
        <row r="40380">
          <cell r="B40380" t="str">
            <v>Full Stack</v>
          </cell>
        </row>
        <row r="40381">
          <cell r="B40381" t="str">
            <v>Full Stack</v>
          </cell>
        </row>
        <row r="40382">
          <cell r="B40382" t="str">
            <v>Full Stack</v>
          </cell>
        </row>
        <row r="40383">
          <cell r="B40383" t="str">
            <v>Full Stack</v>
          </cell>
        </row>
        <row r="40384">
          <cell r="B40384" t="str">
            <v>Full Stack</v>
          </cell>
        </row>
        <row r="40385">
          <cell r="B40385" t="str">
            <v>Full Stack</v>
          </cell>
        </row>
        <row r="40386">
          <cell r="B40386" t="str">
            <v>Full Stack</v>
          </cell>
        </row>
        <row r="40387">
          <cell r="B40387" t="str">
            <v>Full Stack</v>
          </cell>
        </row>
        <row r="40388">
          <cell r="B40388" t="str">
            <v>Full Stack</v>
          </cell>
        </row>
        <row r="40389">
          <cell r="B40389" t="str">
            <v>Full Stack</v>
          </cell>
        </row>
        <row r="40390">
          <cell r="B40390" t="str">
            <v>Full Stack</v>
          </cell>
        </row>
        <row r="40391">
          <cell r="B40391" t="str">
            <v>Full Stack</v>
          </cell>
        </row>
        <row r="40392">
          <cell r="B40392" t="str">
            <v>Full Stack</v>
          </cell>
        </row>
        <row r="40393">
          <cell r="B40393" t="str">
            <v>Full Stack</v>
          </cell>
        </row>
        <row r="40394">
          <cell r="B40394" t="str">
            <v>Full Stack</v>
          </cell>
        </row>
        <row r="40395">
          <cell r="B40395" t="str">
            <v>Full Stack</v>
          </cell>
        </row>
        <row r="40396">
          <cell r="B40396" t="str">
            <v>Full Stack</v>
          </cell>
        </row>
        <row r="40397">
          <cell r="B40397" t="str">
            <v>Full Stack</v>
          </cell>
        </row>
        <row r="40398">
          <cell r="B40398" t="str">
            <v>Full Stack</v>
          </cell>
        </row>
        <row r="40399">
          <cell r="B40399" t="str">
            <v>Full Stack</v>
          </cell>
        </row>
        <row r="40400">
          <cell r="B40400" t="str">
            <v>Full Stack</v>
          </cell>
        </row>
        <row r="40401">
          <cell r="B40401" t="str">
            <v>Full Stack</v>
          </cell>
        </row>
        <row r="40402">
          <cell r="B40402" t="str">
            <v>Full Stack</v>
          </cell>
        </row>
        <row r="40403">
          <cell r="B40403" t="str">
            <v>Full Stack</v>
          </cell>
        </row>
        <row r="40404">
          <cell r="B40404" t="str">
            <v>Full Stack</v>
          </cell>
        </row>
        <row r="40405">
          <cell r="B40405" t="str">
            <v>Full Stack</v>
          </cell>
        </row>
        <row r="40406">
          <cell r="B40406" t="str">
            <v>Full Stack</v>
          </cell>
        </row>
        <row r="40407">
          <cell r="B40407" t="str">
            <v>Full Stack</v>
          </cell>
        </row>
        <row r="40408">
          <cell r="B40408" t="str">
            <v>Full Stack</v>
          </cell>
        </row>
        <row r="40409">
          <cell r="B40409" t="str">
            <v>Full Stack</v>
          </cell>
        </row>
        <row r="40410">
          <cell r="B40410" t="str">
            <v>Full Stack</v>
          </cell>
        </row>
        <row r="40411">
          <cell r="B40411" t="str">
            <v>Full Stack</v>
          </cell>
        </row>
        <row r="40412">
          <cell r="B40412" t="str">
            <v>Full Stack</v>
          </cell>
        </row>
        <row r="40413">
          <cell r="B40413" t="str">
            <v>Full Stack</v>
          </cell>
        </row>
        <row r="40414">
          <cell r="B40414" t="str">
            <v>Full Stack</v>
          </cell>
        </row>
        <row r="40415">
          <cell r="B40415" t="str">
            <v>Full Stack</v>
          </cell>
        </row>
        <row r="40416">
          <cell r="B40416" t="str">
            <v>Full Stack</v>
          </cell>
        </row>
        <row r="40417">
          <cell r="B40417" t="str">
            <v>Full Stack</v>
          </cell>
        </row>
        <row r="40418">
          <cell r="B40418" t="str">
            <v>Full Stack</v>
          </cell>
        </row>
        <row r="40419">
          <cell r="B40419" t="str">
            <v>Full Stack</v>
          </cell>
        </row>
        <row r="40420">
          <cell r="B40420" t="str">
            <v>Full Stack</v>
          </cell>
        </row>
        <row r="40421">
          <cell r="B40421" t="str">
            <v>Full Stack</v>
          </cell>
        </row>
        <row r="40422">
          <cell r="B40422" t="str">
            <v>Full Stack</v>
          </cell>
        </row>
        <row r="40423">
          <cell r="B40423" t="str">
            <v>Full Stack</v>
          </cell>
        </row>
        <row r="40424">
          <cell r="B40424" t="str">
            <v>Full Stack</v>
          </cell>
        </row>
        <row r="40425">
          <cell r="B40425" t="str">
            <v>Full Stack</v>
          </cell>
        </row>
        <row r="40426">
          <cell r="B40426" t="str">
            <v>Full Stack</v>
          </cell>
        </row>
        <row r="40427">
          <cell r="B40427" t="str">
            <v>Full Stack</v>
          </cell>
        </row>
        <row r="40428">
          <cell r="B40428" t="str">
            <v>Full Stack</v>
          </cell>
        </row>
        <row r="40429">
          <cell r="B40429" t="str">
            <v>Full Stack</v>
          </cell>
        </row>
        <row r="40430">
          <cell r="B40430" t="str">
            <v>Full Stack</v>
          </cell>
        </row>
        <row r="40431">
          <cell r="B40431" t="str">
            <v>Full Stack</v>
          </cell>
        </row>
        <row r="40432">
          <cell r="B40432" t="str">
            <v>Full Stack</v>
          </cell>
        </row>
        <row r="40433">
          <cell r="B40433" t="str">
            <v>Full Stack</v>
          </cell>
        </row>
        <row r="40434">
          <cell r="B40434" t="str">
            <v>Full Stack</v>
          </cell>
        </row>
        <row r="40435">
          <cell r="B40435" t="str">
            <v>Full Stack</v>
          </cell>
        </row>
        <row r="40436">
          <cell r="B40436" t="str">
            <v>Full Stack</v>
          </cell>
        </row>
        <row r="40437">
          <cell r="B40437" t="str">
            <v>Full Stack</v>
          </cell>
        </row>
        <row r="40438">
          <cell r="B40438" t="str">
            <v>Full Stack</v>
          </cell>
        </row>
        <row r="40439">
          <cell r="B40439" t="str">
            <v>Full Stack</v>
          </cell>
        </row>
        <row r="40440">
          <cell r="B40440" t="str">
            <v>Full Stack</v>
          </cell>
        </row>
        <row r="40441">
          <cell r="B40441" t="str">
            <v>Full Stack</v>
          </cell>
        </row>
        <row r="40442">
          <cell r="B40442" t="str">
            <v>Full Stack</v>
          </cell>
        </row>
        <row r="40443">
          <cell r="B40443" t="str">
            <v>Full Stack</v>
          </cell>
        </row>
        <row r="40444">
          <cell r="B40444" t="str">
            <v>Full Stack</v>
          </cell>
        </row>
        <row r="40445">
          <cell r="B40445" t="str">
            <v>Full Stack</v>
          </cell>
        </row>
        <row r="40446">
          <cell r="B40446" t="str">
            <v>Full Stack</v>
          </cell>
        </row>
        <row r="40447">
          <cell r="B40447" t="str">
            <v>Full Stack</v>
          </cell>
        </row>
        <row r="40448">
          <cell r="B40448" t="str">
            <v>Full Stack</v>
          </cell>
        </row>
        <row r="40449">
          <cell r="B40449" t="str">
            <v>Full Stack</v>
          </cell>
        </row>
        <row r="40450">
          <cell r="B40450" t="str">
            <v>Full Stack</v>
          </cell>
        </row>
        <row r="40451">
          <cell r="B40451" t="str">
            <v>Full Stack</v>
          </cell>
        </row>
        <row r="40452">
          <cell r="B40452" t="str">
            <v>Full Stack</v>
          </cell>
        </row>
        <row r="40453">
          <cell r="B40453" t="str">
            <v>Full Stack</v>
          </cell>
        </row>
        <row r="40454">
          <cell r="B40454" t="str">
            <v>Full Stack</v>
          </cell>
        </row>
        <row r="40455">
          <cell r="B40455" t="str">
            <v>Full Stack</v>
          </cell>
        </row>
        <row r="40456">
          <cell r="B40456" t="str">
            <v>Full Stack</v>
          </cell>
        </row>
        <row r="40457">
          <cell r="B40457" t="str">
            <v>Full Stack</v>
          </cell>
        </row>
        <row r="40458">
          <cell r="B40458" t="str">
            <v>Full Stack</v>
          </cell>
        </row>
        <row r="40459">
          <cell r="B40459" t="str">
            <v>Full Stack</v>
          </cell>
        </row>
        <row r="40460">
          <cell r="B40460" t="str">
            <v>Full Stack</v>
          </cell>
        </row>
        <row r="40461">
          <cell r="B40461" t="str">
            <v>Full Stack</v>
          </cell>
        </row>
        <row r="40462">
          <cell r="B40462" t="str">
            <v>Full Stack</v>
          </cell>
        </row>
        <row r="40463">
          <cell r="B40463" t="str">
            <v>Full Stack</v>
          </cell>
        </row>
        <row r="40464">
          <cell r="B40464" t="str">
            <v>Full Stack</v>
          </cell>
        </row>
        <row r="40465">
          <cell r="B40465" t="str">
            <v>Full Stack</v>
          </cell>
        </row>
        <row r="40466">
          <cell r="B40466" t="str">
            <v>Full Stack</v>
          </cell>
        </row>
        <row r="40467">
          <cell r="B40467" t="str">
            <v>Full Stack</v>
          </cell>
        </row>
        <row r="40468">
          <cell r="B40468" t="str">
            <v>Full Stack</v>
          </cell>
        </row>
        <row r="40469">
          <cell r="B40469" t="str">
            <v>Full Stack</v>
          </cell>
        </row>
        <row r="40470">
          <cell r="B40470" t="str">
            <v>Full Stack</v>
          </cell>
        </row>
        <row r="40471">
          <cell r="B40471" t="str">
            <v>Full Stack</v>
          </cell>
        </row>
        <row r="40472">
          <cell r="B40472" t="str">
            <v>Full Stack</v>
          </cell>
        </row>
        <row r="40473">
          <cell r="B40473" t="str">
            <v>Full Stack</v>
          </cell>
        </row>
        <row r="40474">
          <cell r="B40474" t="str">
            <v>Full Stack</v>
          </cell>
        </row>
        <row r="40475">
          <cell r="B40475" t="str">
            <v>Full Stack</v>
          </cell>
        </row>
        <row r="40476">
          <cell r="B40476" t="str">
            <v>Full Stack</v>
          </cell>
        </row>
        <row r="40477">
          <cell r="B40477" t="str">
            <v>Full Stack</v>
          </cell>
        </row>
        <row r="40478">
          <cell r="B40478" t="str">
            <v>Full Stack</v>
          </cell>
        </row>
        <row r="40479">
          <cell r="B40479" t="str">
            <v>Full Stack</v>
          </cell>
        </row>
        <row r="40480">
          <cell r="B40480" t="str">
            <v>Full Stack</v>
          </cell>
        </row>
        <row r="40481">
          <cell r="B40481" t="str">
            <v>Full Stack</v>
          </cell>
        </row>
        <row r="40482">
          <cell r="B40482" t="str">
            <v>Full Stack</v>
          </cell>
        </row>
        <row r="40483">
          <cell r="B40483" t="str">
            <v>Full Stack</v>
          </cell>
        </row>
        <row r="40484">
          <cell r="B40484" t="str">
            <v>Full Stack</v>
          </cell>
        </row>
        <row r="40485">
          <cell r="B40485" t="str">
            <v>Full Stack</v>
          </cell>
        </row>
        <row r="40486">
          <cell r="B40486" t="str">
            <v>Full Stack</v>
          </cell>
        </row>
        <row r="40487">
          <cell r="B40487" t="str">
            <v>Full Stack</v>
          </cell>
        </row>
        <row r="40488">
          <cell r="B40488" t="str">
            <v>Full Stack</v>
          </cell>
        </row>
        <row r="40489">
          <cell r="B40489" t="str">
            <v>Full Stack</v>
          </cell>
        </row>
        <row r="40490">
          <cell r="B40490" t="str">
            <v>Full Stack</v>
          </cell>
        </row>
        <row r="40491">
          <cell r="B40491" t="str">
            <v>Full Stack</v>
          </cell>
        </row>
        <row r="40492">
          <cell r="B40492" t="str">
            <v>Full Stack</v>
          </cell>
        </row>
        <row r="40493">
          <cell r="B40493" t="str">
            <v>Full Stack</v>
          </cell>
        </row>
        <row r="40494">
          <cell r="B40494" t="str">
            <v>Full Stack</v>
          </cell>
        </row>
        <row r="40495">
          <cell r="B40495" t="str">
            <v>Full Stack</v>
          </cell>
        </row>
        <row r="40496">
          <cell r="B40496" t="str">
            <v>Full Stack</v>
          </cell>
        </row>
        <row r="40497">
          <cell r="B40497" t="str">
            <v>Full Stack</v>
          </cell>
        </row>
        <row r="40498">
          <cell r="B40498" t="str">
            <v>Full Stack</v>
          </cell>
        </row>
        <row r="40499">
          <cell r="B40499" t="str">
            <v>Full Stack</v>
          </cell>
        </row>
        <row r="40500">
          <cell r="B40500" t="str">
            <v>Full Stack</v>
          </cell>
        </row>
        <row r="40501">
          <cell r="B40501" t="str">
            <v>Full Stack</v>
          </cell>
        </row>
        <row r="40502">
          <cell r="B40502" t="str">
            <v>Full Stack</v>
          </cell>
        </row>
        <row r="40503">
          <cell r="B40503" t="str">
            <v>Full Stack</v>
          </cell>
        </row>
        <row r="40504">
          <cell r="B40504" t="str">
            <v>Full Stack</v>
          </cell>
        </row>
        <row r="40505">
          <cell r="B40505" t="str">
            <v>Full Stack</v>
          </cell>
        </row>
        <row r="40506">
          <cell r="B40506" t="str">
            <v>Full Stack</v>
          </cell>
        </row>
        <row r="40507">
          <cell r="B40507" t="str">
            <v>Full Stack</v>
          </cell>
        </row>
        <row r="40508">
          <cell r="B40508" t="str">
            <v>Full Stack</v>
          </cell>
        </row>
        <row r="40509">
          <cell r="B40509" t="str">
            <v>Full Stack</v>
          </cell>
        </row>
        <row r="40510">
          <cell r="B40510" t="str">
            <v>Full Stack</v>
          </cell>
        </row>
        <row r="40511">
          <cell r="B40511" t="str">
            <v>Full Stack</v>
          </cell>
        </row>
        <row r="40512">
          <cell r="B40512" t="str">
            <v>Full Stack</v>
          </cell>
        </row>
        <row r="40513">
          <cell r="B40513" t="str">
            <v>Full Stack</v>
          </cell>
        </row>
        <row r="40514">
          <cell r="B40514" t="str">
            <v>Full Stack</v>
          </cell>
        </row>
        <row r="40515">
          <cell r="B40515" t="str">
            <v>Full Stack</v>
          </cell>
        </row>
        <row r="40516">
          <cell r="B40516" t="str">
            <v>Full Stack</v>
          </cell>
        </row>
        <row r="40517">
          <cell r="B40517" t="str">
            <v>Full Stack</v>
          </cell>
        </row>
        <row r="40518">
          <cell r="B40518" t="str">
            <v>Full Stack</v>
          </cell>
        </row>
        <row r="40519">
          <cell r="B40519" t="str">
            <v>Full Stack</v>
          </cell>
        </row>
        <row r="40520">
          <cell r="B40520" t="str">
            <v>Full Stack</v>
          </cell>
        </row>
        <row r="40521">
          <cell r="B40521" t="str">
            <v>Full Stack</v>
          </cell>
        </row>
        <row r="40522">
          <cell r="B40522" t="str">
            <v>Full Stack</v>
          </cell>
        </row>
        <row r="40523">
          <cell r="B40523" t="str">
            <v>Full Stack</v>
          </cell>
        </row>
        <row r="40524">
          <cell r="B40524" t="str">
            <v>Full Stack</v>
          </cell>
        </row>
        <row r="40525">
          <cell r="B40525" t="str">
            <v>Full Stack</v>
          </cell>
        </row>
        <row r="40526">
          <cell r="B40526" t="str">
            <v>Full Stack</v>
          </cell>
        </row>
        <row r="40527">
          <cell r="B40527" t="str">
            <v>Full Stack</v>
          </cell>
        </row>
        <row r="40528">
          <cell r="B40528" t="str">
            <v>Full Stack</v>
          </cell>
        </row>
        <row r="40529">
          <cell r="B40529" t="str">
            <v>Full Stack</v>
          </cell>
        </row>
        <row r="40530">
          <cell r="B40530" t="str">
            <v>Full Stack</v>
          </cell>
        </row>
        <row r="40531">
          <cell r="B40531" t="str">
            <v>Full Stack</v>
          </cell>
        </row>
        <row r="40532">
          <cell r="B40532" t="str">
            <v>Full Stack</v>
          </cell>
        </row>
        <row r="40533">
          <cell r="B40533" t="str">
            <v>Full Stack</v>
          </cell>
        </row>
        <row r="40534">
          <cell r="B40534" t="str">
            <v>Full Stack</v>
          </cell>
        </row>
        <row r="40535">
          <cell r="B40535" t="str">
            <v>Full Stack</v>
          </cell>
        </row>
        <row r="40536">
          <cell r="B40536" t="str">
            <v>Full Stack</v>
          </cell>
        </row>
        <row r="40537">
          <cell r="B40537" t="str">
            <v>Full Stack</v>
          </cell>
        </row>
        <row r="40538">
          <cell r="B40538" t="str">
            <v>Full Stack</v>
          </cell>
        </row>
        <row r="40539">
          <cell r="B40539" t="str">
            <v>Full Stack</v>
          </cell>
        </row>
        <row r="40540">
          <cell r="B40540" t="str">
            <v>Full Stack</v>
          </cell>
        </row>
        <row r="40541">
          <cell r="B40541" t="str">
            <v>Full Stack</v>
          </cell>
        </row>
        <row r="40542">
          <cell r="B40542" t="str">
            <v>Full Stack</v>
          </cell>
        </row>
        <row r="40543">
          <cell r="B40543" t="str">
            <v>Full Stack</v>
          </cell>
        </row>
        <row r="40544">
          <cell r="B40544" t="str">
            <v>Full Stack</v>
          </cell>
        </row>
        <row r="40545">
          <cell r="B40545" t="str">
            <v>Full Stack</v>
          </cell>
        </row>
        <row r="40546">
          <cell r="B40546" t="str">
            <v>Full Stack</v>
          </cell>
        </row>
        <row r="40547">
          <cell r="B40547" t="str">
            <v>Full Stack</v>
          </cell>
        </row>
        <row r="40548">
          <cell r="B40548" t="str">
            <v>Full Stack</v>
          </cell>
        </row>
        <row r="40549">
          <cell r="B40549" t="str">
            <v>Full Stack</v>
          </cell>
        </row>
        <row r="40550">
          <cell r="B40550" t="str">
            <v>Full Stack</v>
          </cell>
        </row>
        <row r="40551">
          <cell r="B40551" t="str">
            <v>Full Stack</v>
          </cell>
        </row>
        <row r="40552">
          <cell r="B40552" t="str">
            <v>Full Stack</v>
          </cell>
        </row>
        <row r="40553">
          <cell r="B40553" t="str">
            <v>Full Stack</v>
          </cell>
        </row>
        <row r="40554">
          <cell r="B40554" t="str">
            <v>Full Stack</v>
          </cell>
        </row>
        <row r="40555">
          <cell r="B40555" t="str">
            <v>Full Stack</v>
          </cell>
        </row>
        <row r="40556">
          <cell r="B40556" t="str">
            <v>Full Stack</v>
          </cell>
        </row>
        <row r="40557">
          <cell r="B40557" t="str">
            <v>Full Stack</v>
          </cell>
        </row>
        <row r="40558">
          <cell r="B40558" t="str">
            <v>Full Stack</v>
          </cell>
        </row>
        <row r="40559">
          <cell r="B40559" t="str">
            <v>Full Stack</v>
          </cell>
        </row>
        <row r="40560">
          <cell r="B40560" t="str">
            <v>Full Stack</v>
          </cell>
        </row>
        <row r="40561">
          <cell r="B40561" t="str">
            <v>Full Stack</v>
          </cell>
        </row>
        <row r="40562">
          <cell r="B40562" t="str">
            <v>Full Stack</v>
          </cell>
        </row>
        <row r="40563">
          <cell r="B40563" t="str">
            <v>Full Stack</v>
          </cell>
        </row>
        <row r="40564">
          <cell r="B40564" t="str">
            <v>Full Stack</v>
          </cell>
        </row>
        <row r="40565">
          <cell r="B40565" t="str">
            <v>Full Stack</v>
          </cell>
        </row>
        <row r="40566">
          <cell r="B40566" t="str">
            <v>Full Stack</v>
          </cell>
        </row>
        <row r="40567">
          <cell r="B40567" t="str">
            <v>Full Stack</v>
          </cell>
        </row>
        <row r="40568">
          <cell r="B40568" t="str">
            <v>Full Stack</v>
          </cell>
        </row>
        <row r="40569">
          <cell r="B40569" t="str">
            <v>Full Stack</v>
          </cell>
        </row>
        <row r="40570">
          <cell r="B40570" t="str">
            <v>Full Stack</v>
          </cell>
        </row>
        <row r="40571">
          <cell r="B40571" t="str">
            <v>Full Stack</v>
          </cell>
        </row>
        <row r="40572">
          <cell r="B40572" t="str">
            <v>Full Stack</v>
          </cell>
        </row>
        <row r="40573">
          <cell r="B40573" t="str">
            <v>Full Stack</v>
          </cell>
        </row>
        <row r="40574">
          <cell r="B40574" t="str">
            <v>Full Stack</v>
          </cell>
        </row>
        <row r="40575">
          <cell r="B40575" t="str">
            <v>Full Stack</v>
          </cell>
        </row>
        <row r="40576">
          <cell r="B40576" t="str">
            <v>Full Stack</v>
          </cell>
        </row>
        <row r="40577">
          <cell r="B40577" t="str">
            <v>Full Stack</v>
          </cell>
        </row>
        <row r="40578">
          <cell r="B40578" t="str">
            <v>Full Stack</v>
          </cell>
        </row>
        <row r="40579">
          <cell r="B40579" t="str">
            <v>Full Stack</v>
          </cell>
        </row>
        <row r="40580">
          <cell r="B40580" t="str">
            <v>Full Stack</v>
          </cell>
        </row>
        <row r="40581">
          <cell r="B40581" t="str">
            <v>Full Stack</v>
          </cell>
        </row>
        <row r="40582">
          <cell r="B40582" t="str">
            <v>Full Stack</v>
          </cell>
        </row>
        <row r="40583">
          <cell r="B40583" t="str">
            <v>Full Stack</v>
          </cell>
        </row>
        <row r="40584">
          <cell r="B40584" t="str">
            <v>Full Stack</v>
          </cell>
        </row>
        <row r="40585">
          <cell r="B40585" t="str">
            <v>Full Stack</v>
          </cell>
        </row>
        <row r="40586">
          <cell r="B40586" t="str">
            <v>Full Stack</v>
          </cell>
        </row>
        <row r="40587">
          <cell r="B40587" t="str">
            <v>Full Stack</v>
          </cell>
        </row>
        <row r="40588">
          <cell r="B40588" t="str">
            <v>Full Stack</v>
          </cell>
        </row>
        <row r="40589">
          <cell r="B40589" t="str">
            <v>Full Stack</v>
          </cell>
        </row>
        <row r="40590">
          <cell r="B40590" t="str">
            <v>Full Stack</v>
          </cell>
        </row>
        <row r="40591">
          <cell r="B40591" t="str">
            <v>Full Stack</v>
          </cell>
        </row>
        <row r="40592">
          <cell r="B40592" t="str">
            <v>Full Stack</v>
          </cell>
        </row>
        <row r="40593">
          <cell r="B40593" t="str">
            <v>Full Stack</v>
          </cell>
        </row>
        <row r="40594">
          <cell r="B40594" t="str">
            <v>Full Stack</v>
          </cell>
        </row>
        <row r="40595">
          <cell r="B40595" t="str">
            <v>Full Stack</v>
          </cell>
        </row>
        <row r="40596">
          <cell r="B40596" t="str">
            <v>Full Stack</v>
          </cell>
        </row>
        <row r="40597">
          <cell r="B40597" t="str">
            <v>Full Stack</v>
          </cell>
        </row>
        <row r="40598">
          <cell r="B40598" t="str">
            <v>Full Stack</v>
          </cell>
        </row>
        <row r="40599">
          <cell r="B40599" t="str">
            <v>Full Stack</v>
          </cell>
        </row>
        <row r="40600">
          <cell r="B40600" t="str">
            <v>Full Stack</v>
          </cell>
        </row>
        <row r="40601">
          <cell r="B40601" t="str">
            <v>Full Stack</v>
          </cell>
        </row>
        <row r="40602">
          <cell r="B40602" t="str">
            <v>Full Stack</v>
          </cell>
        </row>
        <row r="40603">
          <cell r="B40603" t="str">
            <v>Full Stack</v>
          </cell>
        </row>
        <row r="40604">
          <cell r="B40604" t="str">
            <v>Full Stack</v>
          </cell>
        </row>
        <row r="40605">
          <cell r="B40605" t="str">
            <v>Full Stack</v>
          </cell>
        </row>
        <row r="40606">
          <cell r="B40606" t="str">
            <v>Full Stack</v>
          </cell>
        </row>
        <row r="40607">
          <cell r="B40607" t="str">
            <v>Full Stack</v>
          </cell>
        </row>
        <row r="40608">
          <cell r="B40608" t="str">
            <v>Full Stack</v>
          </cell>
        </row>
        <row r="40609">
          <cell r="B40609" t="str">
            <v>Full Stack</v>
          </cell>
        </row>
        <row r="40610">
          <cell r="B40610" t="str">
            <v>Full Stack</v>
          </cell>
        </row>
        <row r="40611">
          <cell r="B40611" t="str">
            <v>Full Stack</v>
          </cell>
        </row>
        <row r="40612">
          <cell r="B40612" t="str">
            <v>Full Stack</v>
          </cell>
        </row>
        <row r="40613">
          <cell r="B40613" t="str">
            <v>Full Stack</v>
          </cell>
        </row>
        <row r="40614">
          <cell r="B40614" t="str">
            <v>Full Stack</v>
          </cell>
        </row>
        <row r="40615">
          <cell r="B40615" t="str">
            <v>Full Stack</v>
          </cell>
        </row>
        <row r="40616">
          <cell r="B40616" t="str">
            <v>Full Stack</v>
          </cell>
        </row>
        <row r="40617">
          <cell r="B40617" t="str">
            <v>Full Stack</v>
          </cell>
        </row>
        <row r="40618">
          <cell r="B40618" t="str">
            <v>Full Stack</v>
          </cell>
        </row>
        <row r="40619">
          <cell r="B40619" t="str">
            <v>Full Stack</v>
          </cell>
        </row>
        <row r="40620">
          <cell r="B40620" t="str">
            <v>Full Stack</v>
          </cell>
        </row>
        <row r="40621">
          <cell r="B40621" t="str">
            <v>Full Stack</v>
          </cell>
        </row>
        <row r="40622">
          <cell r="B40622" t="str">
            <v>Full Stack</v>
          </cell>
        </row>
        <row r="40623">
          <cell r="B40623" t="str">
            <v>Full Stack</v>
          </cell>
        </row>
        <row r="40624">
          <cell r="B40624" t="str">
            <v>Full Stack</v>
          </cell>
        </row>
        <row r="40625">
          <cell r="B40625" t="str">
            <v>Full Stack</v>
          </cell>
        </row>
        <row r="40626">
          <cell r="B40626" t="str">
            <v>Full Stack</v>
          </cell>
        </row>
        <row r="40627">
          <cell r="B40627" t="str">
            <v>Full Stack</v>
          </cell>
        </row>
        <row r="40628">
          <cell r="B40628" t="str">
            <v>Full Stack</v>
          </cell>
        </row>
        <row r="40629">
          <cell r="B40629" t="str">
            <v>Full Stack</v>
          </cell>
        </row>
        <row r="40630">
          <cell r="B40630" t="str">
            <v>Full Stack</v>
          </cell>
        </row>
        <row r="40631">
          <cell r="B40631" t="str">
            <v>Full Stack</v>
          </cell>
        </row>
        <row r="40632">
          <cell r="B40632" t="str">
            <v>Full Stack</v>
          </cell>
        </row>
        <row r="40633">
          <cell r="B40633" t="str">
            <v>Full Stack</v>
          </cell>
        </row>
        <row r="40634">
          <cell r="B40634" t="str">
            <v>Full Stack</v>
          </cell>
        </row>
        <row r="40635">
          <cell r="B40635" t="str">
            <v>Full Stack</v>
          </cell>
        </row>
        <row r="40636">
          <cell r="B40636" t="str">
            <v>Full Stack</v>
          </cell>
        </row>
        <row r="40637">
          <cell r="B40637" t="str">
            <v>Full Stack</v>
          </cell>
        </row>
        <row r="40638">
          <cell r="B40638" t="str">
            <v>Full Stack</v>
          </cell>
        </row>
        <row r="40639">
          <cell r="B40639" t="str">
            <v>Full Stack</v>
          </cell>
        </row>
        <row r="40640">
          <cell r="B40640" t="str">
            <v>Full Stack</v>
          </cell>
        </row>
        <row r="40641">
          <cell r="B40641" t="str">
            <v>Full Stack</v>
          </cell>
        </row>
        <row r="40642">
          <cell r="B40642" t="str">
            <v>Full Stack</v>
          </cell>
        </row>
        <row r="40643">
          <cell r="B40643" t="str">
            <v>Full Stack</v>
          </cell>
        </row>
        <row r="40644">
          <cell r="B40644" t="str">
            <v>Full Stack</v>
          </cell>
        </row>
        <row r="40645">
          <cell r="B40645" t="str">
            <v>Full Stack</v>
          </cell>
        </row>
        <row r="40646">
          <cell r="B40646" t="str">
            <v>Full Stack</v>
          </cell>
        </row>
        <row r="40647">
          <cell r="B40647" t="str">
            <v>Full Stack</v>
          </cell>
        </row>
        <row r="40648">
          <cell r="B40648" t="str">
            <v>Full Stack</v>
          </cell>
        </row>
        <row r="40649">
          <cell r="B40649" t="str">
            <v>Full Stack</v>
          </cell>
        </row>
        <row r="40650">
          <cell r="B40650" t="str">
            <v>Full Stack</v>
          </cell>
        </row>
        <row r="40651">
          <cell r="B40651" t="str">
            <v>Full Stack</v>
          </cell>
        </row>
        <row r="40652">
          <cell r="B40652" t="str">
            <v>Full Stack</v>
          </cell>
        </row>
        <row r="40653">
          <cell r="B40653" t="str">
            <v>Full Stack</v>
          </cell>
        </row>
        <row r="40654">
          <cell r="B40654" t="str">
            <v>Full Stack</v>
          </cell>
        </row>
        <row r="40655">
          <cell r="B40655" t="str">
            <v>Full Stack</v>
          </cell>
        </row>
        <row r="40656">
          <cell r="B40656" t="str">
            <v>Full Stack</v>
          </cell>
        </row>
        <row r="40657">
          <cell r="B40657" t="str">
            <v>Full Stack</v>
          </cell>
        </row>
        <row r="40658">
          <cell r="B40658" t="str">
            <v>Full Stack</v>
          </cell>
        </row>
        <row r="40659">
          <cell r="B40659" t="str">
            <v>Full Stack</v>
          </cell>
        </row>
        <row r="40660">
          <cell r="B40660" t="str">
            <v>Full Stack</v>
          </cell>
        </row>
        <row r="40661">
          <cell r="B40661" t="str">
            <v>Full Stack</v>
          </cell>
        </row>
        <row r="40662">
          <cell r="B40662" t="str">
            <v>Full Stack</v>
          </cell>
        </row>
        <row r="40663">
          <cell r="B40663" t="str">
            <v>Full Stack</v>
          </cell>
        </row>
        <row r="40664">
          <cell r="B40664" t="str">
            <v>Full Stack</v>
          </cell>
        </row>
        <row r="40665">
          <cell r="B40665" t="str">
            <v>Full Stack</v>
          </cell>
        </row>
        <row r="40666">
          <cell r="B40666" t="str">
            <v>Full Stack</v>
          </cell>
        </row>
        <row r="40667">
          <cell r="B40667" t="str">
            <v>Full Stack</v>
          </cell>
        </row>
        <row r="40668">
          <cell r="B40668" t="str">
            <v>Full Stack</v>
          </cell>
        </row>
        <row r="40669">
          <cell r="B40669" t="str">
            <v>Full Stack</v>
          </cell>
        </row>
        <row r="40670">
          <cell r="B40670" t="str">
            <v>Full Stack</v>
          </cell>
        </row>
        <row r="40671">
          <cell r="B40671" t="str">
            <v>Full Stack</v>
          </cell>
        </row>
        <row r="40672">
          <cell r="B40672" t="str">
            <v>Full Stack</v>
          </cell>
        </row>
        <row r="40673">
          <cell r="B40673" t="str">
            <v>Full Stack</v>
          </cell>
        </row>
        <row r="40674">
          <cell r="B40674" t="str">
            <v>Full Stack</v>
          </cell>
        </row>
        <row r="40675">
          <cell r="B40675" t="str">
            <v>Full Stack</v>
          </cell>
        </row>
        <row r="40676">
          <cell r="B40676" t="str">
            <v>Full Stack</v>
          </cell>
        </row>
        <row r="40677">
          <cell r="B40677" t="str">
            <v>Full Stack</v>
          </cell>
        </row>
        <row r="40678">
          <cell r="B40678" t="str">
            <v>Full Stack</v>
          </cell>
        </row>
        <row r="40679">
          <cell r="B40679" t="str">
            <v>Full Stack</v>
          </cell>
        </row>
        <row r="40680">
          <cell r="B40680" t="str">
            <v>Full Stack</v>
          </cell>
        </row>
        <row r="40681">
          <cell r="B40681" t="str">
            <v>Full Stack</v>
          </cell>
        </row>
        <row r="40682">
          <cell r="B40682" t="str">
            <v>Full Stack</v>
          </cell>
        </row>
        <row r="40683">
          <cell r="B40683" t="str">
            <v>Full Stack</v>
          </cell>
        </row>
        <row r="40684">
          <cell r="B40684" t="str">
            <v>Full Stack</v>
          </cell>
        </row>
        <row r="40685">
          <cell r="B40685" t="str">
            <v>Full Stack</v>
          </cell>
        </row>
        <row r="40686">
          <cell r="B40686" t="str">
            <v>Full Stack</v>
          </cell>
        </row>
        <row r="40687">
          <cell r="B40687" t="str">
            <v>Full Stack</v>
          </cell>
        </row>
        <row r="40688">
          <cell r="B40688" t="str">
            <v>Full Stack</v>
          </cell>
        </row>
        <row r="40689">
          <cell r="B40689" t="str">
            <v>Full Stack</v>
          </cell>
        </row>
        <row r="40690">
          <cell r="B40690" t="str">
            <v>Full Stack</v>
          </cell>
        </row>
        <row r="40691">
          <cell r="B40691" t="str">
            <v>Full Stack</v>
          </cell>
        </row>
        <row r="40692">
          <cell r="B40692" t="str">
            <v>Full Stack</v>
          </cell>
        </row>
        <row r="40693">
          <cell r="B40693" t="str">
            <v>Full Stack</v>
          </cell>
        </row>
        <row r="40694">
          <cell r="B40694" t="str">
            <v>Full Stack</v>
          </cell>
        </row>
        <row r="40695">
          <cell r="B40695" t="str">
            <v>Full Stack</v>
          </cell>
        </row>
        <row r="40696">
          <cell r="B40696" t="str">
            <v>Full Stack</v>
          </cell>
        </row>
        <row r="40697">
          <cell r="B40697" t="str">
            <v>Full Stack</v>
          </cell>
        </row>
        <row r="40698">
          <cell r="B40698" t="str">
            <v>Full Stack</v>
          </cell>
        </row>
        <row r="40699">
          <cell r="B40699" t="str">
            <v>Full Stack</v>
          </cell>
        </row>
        <row r="40700">
          <cell r="B40700" t="str">
            <v>Full Stack</v>
          </cell>
        </row>
        <row r="40701">
          <cell r="B40701" t="str">
            <v>Full Stack</v>
          </cell>
        </row>
        <row r="40702">
          <cell r="B40702" t="str">
            <v>Full Stack</v>
          </cell>
        </row>
        <row r="40703">
          <cell r="B40703" t="str">
            <v>Full Stack</v>
          </cell>
        </row>
        <row r="40704">
          <cell r="B40704" t="str">
            <v>Full Stack</v>
          </cell>
        </row>
        <row r="40705">
          <cell r="B40705" t="str">
            <v>Full Stack</v>
          </cell>
        </row>
        <row r="40706">
          <cell r="B40706" t="str">
            <v>Full Stack</v>
          </cell>
        </row>
        <row r="40707">
          <cell r="B40707" t="str">
            <v>Full Stack</v>
          </cell>
        </row>
        <row r="40708">
          <cell r="B40708" t="str">
            <v>Full Stack</v>
          </cell>
        </row>
        <row r="40709">
          <cell r="B40709" t="str">
            <v>Full Stack</v>
          </cell>
        </row>
        <row r="40710">
          <cell r="B40710" t="str">
            <v>Full Stack</v>
          </cell>
        </row>
        <row r="40711">
          <cell r="B40711" t="str">
            <v>Full Stack</v>
          </cell>
        </row>
        <row r="40712">
          <cell r="B40712" t="str">
            <v>Full Stack</v>
          </cell>
        </row>
        <row r="40713">
          <cell r="B40713" t="str">
            <v>Full Stack</v>
          </cell>
        </row>
        <row r="40714">
          <cell r="B40714" t="str">
            <v>Full Stack</v>
          </cell>
        </row>
        <row r="40715">
          <cell r="B40715" t="str">
            <v>Full Stack</v>
          </cell>
        </row>
        <row r="40716">
          <cell r="B40716" t="str">
            <v>Full Stack</v>
          </cell>
        </row>
        <row r="40717">
          <cell r="B40717" t="str">
            <v>Full Stack</v>
          </cell>
        </row>
        <row r="40718">
          <cell r="B40718" t="str">
            <v>Full Stack</v>
          </cell>
        </row>
        <row r="40719">
          <cell r="B40719" t="str">
            <v>Full Stack</v>
          </cell>
        </row>
        <row r="40720">
          <cell r="B40720" t="str">
            <v>Full Stack</v>
          </cell>
        </row>
        <row r="40721">
          <cell r="B40721" t="str">
            <v>Full Stack</v>
          </cell>
        </row>
        <row r="40722">
          <cell r="B40722" t="str">
            <v>Full Stack</v>
          </cell>
        </row>
        <row r="40723">
          <cell r="B40723" t="str">
            <v>Full Stack</v>
          </cell>
        </row>
        <row r="40724">
          <cell r="B40724" t="str">
            <v>Full Stack</v>
          </cell>
        </row>
        <row r="40725">
          <cell r="B40725" t="str">
            <v>Full Stack</v>
          </cell>
        </row>
        <row r="40726">
          <cell r="B40726" t="str">
            <v>Full Stack</v>
          </cell>
        </row>
        <row r="40727">
          <cell r="B40727" t="str">
            <v>Full Stack</v>
          </cell>
        </row>
        <row r="40728">
          <cell r="B40728" t="str">
            <v>Full Stack</v>
          </cell>
        </row>
        <row r="40729">
          <cell r="B40729" t="str">
            <v>Full Stack</v>
          </cell>
        </row>
        <row r="40730">
          <cell r="B40730" t="str">
            <v>Full Stack</v>
          </cell>
        </row>
        <row r="40731">
          <cell r="B40731" t="str">
            <v>Full Stack</v>
          </cell>
        </row>
        <row r="40732">
          <cell r="B40732" t="str">
            <v>Full Stack</v>
          </cell>
        </row>
        <row r="40733">
          <cell r="B40733" t="str">
            <v>Full Stack</v>
          </cell>
        </row>
        <row r="40734">
          <cell r="B40734" t="str">
            <v>Full Stack</v>
          </cell>
        </row>
        <row r="40735">
          <cell r="B40735" t="str">
            <v>Full Stack</v>
          </cell>
        </row>
        <row r="40736">
          <cell r="B40736" t="str">
            <v>Full Stack</v>
          </cell>
        </row>
        <row r="40737">
          <cell r="B40737" t="str">
            <v>Full Stack</v>
          </cell>
        </row>
        <row r="40738">
          <cell r="B40738" t="str">
            <v>Full Stack</v>
          </cell>
        </row>
        <row r="40739">
          <cell r="B40739" t="str">
            <v>Full Stack</v>
          </cell>
        </row>
        <row r="40740">
          <cell r="B40740" t="str">
            <v>Full Stack</v>
          </cell>
        </row>
        <row r="40741">
          <cell r="B40741" t="str">
            <v>Full Stack</v>
          </cell>
        </row>
        <row r="40742">
          <cell r="B40742" t="str">
            <v>Full Stack</v>
          </cell>
        </row>
        <row r="40743">
          <cell r="B40743" t="str">
            <v>Full Stack</v>
          </cell>
        </row>
        <row r="40744">
          <cell r="B40744" t="str">
            <v>Full Stack</v>
          </cell>
        </row>
        <row r="40745">
          <cell r="B40745" t="str">
            <v>Full Stack</v>
          </cell>
        </row>
        <row r="40746">
          <cell r="B40746" t="str">
            <v>Full Stack</v>
          </cell>
        </row>
        <row r="40747">
          <cell r="B40747" t="str">
            <v>Full Stack</v>
          </cell>
        </row>
        <row r="40748">
          <cell r="B40748" t="str">
            <v>Full Stack</v>
          </cell>
        </row>
        <row r="40749">
          <cell r="B40749" t="str">
            <v>Full Stack</v>
          </cell>
        </row>
        <row r="40750">
          <cell r="B40750" t="str">
            <v>Full Stack</v>
          </cell>
        </row>
        <row r="40751">
          <cell r="B40751" t="str">
            <v>Full Stack</v>
          </cell>
        </row>
        <row r="40752">
          <cell r="B40752" t="str">
            <v>Full Stack</v>
          </cell>
        </row>
        <row r="40753">
          <cell r="B40753" t="str">
            <v>Full Stack</v>
          </cell>
        </row>
        <row r="40754">
          <cell r="B40754" t="str">
            <v>Full Stack</v>
          </cell>
        </row>
        <row r="40755">
          <cell r="B40755" t="str">
            <v>Full Stack</v>
          </cell>
        </row>
        <row r="40756">
          <cell r="B40756" t="str">
            <v>Full Stack</v>
          </cell>
        </row>
        <row r="40757">
          <cell r="B40757" t="str">
            <v>Full Stack</v>
          </cell>
        </row>
        <row r="40758">
          <cell r="B40758" t="str">
            <v>Full Stack</v>
          </cell>
        </row>
        <row r="40759">
          <cell r="B40759" t="str">
            <v>Full Stack</v>
          </cell>
        </row>
        <row r="40760">
          <cell r="B40760" t="str">
            <v>Full Stack</v>
          </cell>
        </row>
        <row r="40761">
          <cell r="B40761" t="str">
            <v>Full Stack</v>
          </cell>
        </row>
        <row r="40762">
          <cell r="B40762" t="str">
            <v>Full Stack</v>
          </cell>
        </row>
        <row r="40763">
          <cell r="B40763" t="str">
            <v>Full Stack</v>
          </cell>
        </row>
        <row r="40764">
          <cell r="B40764" t="str">
            <v>Full Stack</v>
          </cell>
        </row>
        <row r="40765">
          <cell r="B40765" t="str">
            <v>Full Stack</v>
          </cell>
        </row>
        <row r="40766">
          <cell r="B40766" t="str">
            <v>Full Stack</v>
          </cell>
        </row>
        <row r="40767">
          <cell r="B40767" t="str">
            <v>Full Stack</v>
          </cell>
        </row>
        <row r="40768">
          <cell r="B40768" t="str">
            <v>Full Stack</v>
          </cell>
        </row>
        <row r="40769">
          <cell r="B40769" t="str">
            <v>Full Stack</v>
          </cell>
        </row>
        <row r="40770">
          <cell r="B40770" t="str">
            <v>Full Stack</v>
          </cell>
        </row>
        <row r="40771">
          <cell r="B40771" t="str">
            <v>Full Stack</v>
          </cell>
        </row>
        <row r="40772">
          <cell r="B40772" t="str">
            <v>Full Stack</v>
          </cell>
        </row>
        <row r="40773">
          <cell r="B40773" t="str">
            <v>Full Stack</v>
          </cell>
        </row>
        <row r="40774">
          <cell r="B40774" t="str">
            <v>Full Stack</v>
          </cell>
        </row>
        <row r="40775">
          <cell r="B40775" t="str">
            <v>Full Stack</v>
          </cell>
        </row>
        <row r="40776">
          <cell r="B40776" t="str">
            <v>Full Stack</v>
          </cell>
        </row>
        <row r="40777">
          <cell r="B40777" t="str">
            <v>Full Stack</v>
          </cell>
        </row>
        <row r="40778">
          <cell r="B40778" t="str">
            <v>Full Stack</v>
          </cell>
        </row>
        <row r="40779">
          <cell r="B40779" t="str">
            <v>Full Stack</v>
          </cell>
        </row>
        <row r="40780">
          <cell r="B40780" t="str">
            <v>Full Stack</v>
          </cell>
        </row>
        <row r="40781">
          <cell r="B40781" t="str">
            <v>Full Stack</v>
          </cell>
        </row>
        <row r="40782">
          <cell r="B40782" t="str">
            <v>Full Stack</v>
          </cell>
        </row>
        <row r="40783">
          <cell r="B40783" t="str">
            <v>Full Stack</v>
          </cell>
        </row>
        <row r="40784">
          <cell r="B40784" t="str">
            <v>Full Stack</v>
          </cell>
        </row>
        <row r="40785">
          <cell r="B40785" t="str">
            <v>Full Stack</v>
          </cell>
        </row>
        <row r="40786">
          <cell r="B40786" t="str">
            <v>Full Stack</v>
          </cell>
        </row>
        <row r="40787">
          <cell r="B40787" t="str">
            <v>Full Stack</v>
          </cell>
        </row>
        <row r="40788">
          <cell r="B40788" t="str">
            <v>Full Stack</v>
          </cell>
        </row>
        <row r="40789">
          <cell r="B40789" t="str">
            <v>Full Stack</v>
          </cell>
        </row>
        <row r="40790">
          <cell r="B40790" t="str">
            <v>Full Stack</v>
          </cell>
        </row>
        <row r="40791">
          <cell r="B40791" t="str">
            <v>Full Stack</v>
          </cell>
        </row>
        <row r="40792">
          <cell r="B40792" t="str">
            <v>Full Stack</v>
          </cell>
        </row>
        <row r="40793">
          <cell r="B40793" t="str">
            <v>Full Stack</v>
          </cell>
        </row>
        <row r="40794">
          <cell r="B40794" t="str">
            <v>Full Stack</v>
          </cell>
        </row>
        <row r="40795">
          <cell r="B40795" t="str">
            <v>Full Stack</v>
          </cell>
        </row>
        <row r="40796">
          <cell r="B40796" t="str">
            <v>Full Stack</v>
          </cell>
        </row>
        <row r="40797">
          <cell r="B40797" t="str">
            <v>Full Stack</v>
          </cell>
        </row>
        <row r="40798">
          <cell r="B40798" t="str">
            <v>Full Stack</v>
          </cell>
        </row>
        <row r="40799">
          <cell r="B40799" t="str">
            <v>Full Stack</v>
          </cell>
        </row>
        <row r="40800">
          <cell r="B40800" t="str">
            <v>Full Stack</v>
          </cell>
        </row>
        <row r="40801">
          <cell r="B40801" t="str">
            <v>Full Stack</v>
          </cell>
        </row>
        <row r="40802">
          <cell r="B40802" t="str">
            <v>Full Stack</v>
          </cell>
        </row>
        <row r="40803">
          <cell r="B40803" t="str">
            <v>Full Stack</v>
          </cell>
        </row>
        <row r="40804">
          <cell r="B40804" t="str">
            <v>Full Stack</v>
          </cell>
        </row>
        <row r="40805">
          <cell r="B40805" t="str">
            <v>Full Stack</v>
          </cell>
        </row>
        <row r="40806">
          <cell r="B40806" t="str">
            <v>Full Stack</v>
          </cell>
        </row>
        <row r="40807">
          <cell r="B40807" t="str">
            <v>Full Stack</v>
          </cell>
        </row>
        <row r="40808">
          <cell r="B40808" t="str">
            <v>Full Stack</v>
          </cell>
        </row>
        <row r="40809">
          <cell r="B40809" t="str">
            <v>Full Stack</v>
          </cell>
        </row>
        <row r="40810">
          <cell r="B40810" t="str">
            <v>Full Stack</v>
          </cell>
        </row>
        <row r="40811">
          <cell r="B40811" t="str">
            <v>Full Stack</v>
          </cell>
        </row>
        <row r="40812">
          <cell r="B40812" t="str">
            <v>Full Stack</v>
          </cell>
        </row>
        <row r="40813">
          <cell r="B40813" t="str">
            <v>Full Stack</v>
          </cell>
        </row>
        <row r="40814">
          <cell r="B40814" t="str">
            <v>Full Stack</v>
          </cell>
        </row>
        <row r="40815">
          <cell r="B40815" t="str">
            <v>Full Stack</v>
          </cell>
        </row>
        <row r="40816">
          <cell r="B40816" t="str">
            <v>Full Stack</v>
          </cell>
        </row>
        <row r="40817">
          <cell r="B40817" t="str">
            <v>Full Stack</v>
          </cell>
        </row>
        <row r="40818">
          <cell r="B40818" t="str">
            <v>Full Stack</v>
          </cell>
        </row>
        <row r="40819">
          <cell r="B40819" t="str">
            <v>Full Stack</v>
          </cell>
        </row>
        <row r="40820">
          <cell r="B40820" t="str">
            <v>Full Stack</v>
          </cell>
        </row>
        <row r="40821">
          <cell r="B40821" t="str">
            <v>Full Stack</v>
          </cell>
        </row>
        <row r="40822">
          <cell r="B40822" t="str">
            <v>Full Stack</v>
          </cell>
        </row>
        <row r="40823">
          <cell r="B40823" t="str">
            <v>Full Stack</v>
          </cell>
        </row>
        <row r="40824">
          <cell r="B40824" t="str">
            <v>Full Stack</v>
          </cell>
        </row>
        <row r="40825">
          <cell r="B40825" t="str">
            <v>Full Stack</v>
          </cell>
        </row>
        <row r="40826">
          <cell r="B40826" t="str">
            <v>Full Stack</v>
          </cell>
        </row>
        <row r="40827">
          <cell r="B40827" t="str">
            <v>Full Stack</v>
          </cell>
        </row>
        <row r="40828">
          <cell r="B40828" t="str">
            <v>Full Stack</v>
          </cell>
        </row>
        <row r="40829">
          <cell r="B40829" t="str">
            <v>Full Stack</v>
          </cell>
        </row>
        <row r="40830">
          <cell r="B40830" t="str">
            <v>Full Stack</v>
          </cell>
        </row>
        <row r="40831">
          <cell r="B40831" t="str">
            <v>Full Stack</v>
          </cell>
        </row>
        <row r="40832">
          <cell r="B40832" t="str">
            <v>Full Stack</v>
          </cell>
        </row>
        <row r="40833">
          <cell r="B40833" t="str">
            <v>Full Stack</v>
          </cell>
        </row>
        <row r="40834">
          <cell r="B40834" t="str">
            <v>Full Stack</v>
          </cell>
        </row>
        <row r="40835">
          <cell r="B40835" t="str">
            <v>Full Stack</v>
          </cell>
        </row>
        <row r="40836">
          <cell r="B40836" t="str">
            <v>Full Stack</v>
          </cell>
        </row>
        <row r="40837">
          <cell r="B40837" t="str">
            <v>Full Stack</v>
          </cell>
        </row>
        <row r="40838">
          <cell r="B40838" t="str">
            <v>Full Stack</v>
          </cell>
        </row>
        <row r="40839">
          <cell r="B40839" t="str">
            <v>Full Stack</v>
          </cell>
        </row>
        <row r="40840">
          <cell r="B40840" t="str">
            <v>Full Stack</v>
          </cell>
        </row>
        <row r="40841">
          <cell r="B40841" t="str">
            <v>Full Stack</v>
          </cell>
        </row>
        <row r="40842">
          <cell r="B40842" t="str">
            <v>Full Stack</v>
          </cell>
        </row>
        <row r="40843">
          <cell r="B40843" t="str">
            <v>Full Stack</v>
          </cell>
        </row>
        <row r="40844">
          <cell r="B40844" t="str">
            <v>Full Stack</v>
          </cell>
        </row>
        <row r="40845">
          <cell r="B40845" t="str">
            <v>Full Stack</v>
          </cell>
        </row>
        <row r="40846">
          <cell r="B40846" t="str">
            <v>Full Stack</v>
          </cell>
        </row>
        <row r="40847">
          <cell r="B40847" t="str">
            <v>Full Stack</v>
          </cell>
        </row>
        <row r="40848">
          <cell r="B40848" t="str">
            <v>Full Stack</v>
          </cell>
        </row>
        <row r="40849">
          <cell r="B40849" t="str">
            <v>Full Stack</v>
          </cell>
        </row>
        <row r="40850">
          <cell r="B40850" t="str">
            <v>Full Stack</v>
          </cell>
        </row>
        <row r="40851">
          <cell r="B40851" t="str">
            <v>Full Stack</v>
          </cell>
        </row>
        <row r="40852">
          <cell r="B40852" t="str">
            <v>Full Stack</v>
          </cell>
        </row>
        <row r="40853">
          <cell r="B40853" t="str">
            <v>Full Stack</v>
          </cell>
        </row>
        <row r="40854">
          <cell r="B40854" t="str">
            <v>Full Stack</v>
          </cell>
        </row>
        <row r="40855">
          <cell r="B40855" t="str">
            <v>Full Stack</v>
          </cell>
        </row>
        <row r="40856">
          <cell r="B40856" t="str">
            <v>Full Stack</v>
          </cell>
        </row>
        <row r="40857">
          <cell r="B40857" t="str">
            <v>Full Stack</v>
          </cell>
        </row>
        <row r="40858">
          <cell r="B40858" t="str">
            <v>Full Stack</v>
          </cell>
        </row>
        <row r="40859">
          <cell r="B40859" t="str">
            <v>Full Stack</v>
          </cell>
        </row>
        <row r="40860">
          <cell r="B40860" t="str">
            <v>Full Stack</v>
          </cell>
        </row>
        <row r="40861">
          <cell r="B40861" t="str">
            <v>Full Stack</v>
          </cell>
        </row>
        <row r="40862">
          <cell r="B40862" t="str">
            <v>Full Stack</v>
          </cell>
        </row>
        <row r="40863">
          <cell r="B40863" t="str">
            <v>Full Stack</v>
          </cell>
        </row>
        <row r="40864">
          <cell r="B40864" t="str">
            <v>Full Stack</v>
          </cell>
        </row>
        <row r="40865">
          <cell r="B40865" t="str">
            <v>Full Stack</v>
          </cell>
        </row>
        <row r="40866">
          <cell r="B40866" t="str">
            <v>Full Stack</v>
          </cell>
        </row>
        <row r="40867">
          <cell r="B40867" t="str">
            <v>Full Stack</v>
          </cell>
        </row>
        <row r="40868">
          <cell r="B40868" t="str">
            <v>Full Stack</v>
          </cell>
        </row>
        <row r="40869">
          <cell r="B40869" t="str">
            <v>Full Stack</v>
          </cell>
        </row>
        <row r="40870">
          <cell r="B40870" t="str">
            <v>Full Stack</v>
          </cell>
        </row>
        <row r="40871">
          <cell r="B40871" t="str">
            <v>Full Stack</v>
          </cell>
        </row>
        <row r="40872">
          <cell r="B40872" t="str">
            <v>Full Stack</v>
          </cell>
        </row>
        <row r="40873">
          <cell r="B40873" t="str">
            <v>Full Stack</v>
          </cell>
        </row>
        <row r="40874">
          <cell r="B40874" t="str">
            <v>Full Stack</v>
          </cell>
        </row>
        <row r="40875">
          <cell r="B40875" t="str">
            <v>Full Stack</v>
          </cell>
        </row>
        <row r="40876">
          <cell r="B40876" t="str">
            <v>Full Stack</v>
          </cell>
        </row>
        <row r="40877">
          <cell r="B40877" t="str">
            <v>Full Stack</v>
          </cell>
        </row>
        <row r="40878">
          <cell r="B40878" t="str">
            <v>Full Stack</v>
          </cell>
        </row>
        <row r="40879">
          <cell r="B40879" t="str">
            <v>Full Stack</v>
          </cell>
        </row>
        <row r="40880">
          <cell r="B40880" t="str">
            <v>Full Stack</v>
          </cell>
        </row>
        <row r="40881">
          <cell r="B40881" t="str">
            <v>Full Stack</v>
          </cell>
        </row>
        <row r="40882">
          <cell r="B40882" t="str">
            <v>Full Stack</v>
          </cell>
        </row>
        <row r="40883">
          <cell r="B40883" t="str">
            <v>Full Stack</v>
          </cell>
        </row>
        <row r="40884">
          <cell r="B40884" t="str">
            <v>Full Stack</v>
          </cell>
        </row>
        <row r="40885">
          <cell r="B40885" t="str">
            <v>Full Stack</v>
          </cell>
        </row>
        <row r="40886">
          <cell r="B40886" t="str">
            <v>Full Stack</v>
          </cell>
        </row>
        <row r="40887">
          <cell r="B40887" t="str">
            <v>Full Stack</v>
          </cell>
        </row>
        <row r="40888">
          <cell r="B40888" t="str">
            <v>Full Stack</v>
          </cell>
        </row>
        <row r="40889">
          <cell r="B40889" t="str">
            <v>Full Stack</v>
          </cell>
        </row>
        <row r="40890">
          <cell r="B40890" t="str">
            <v>Full Stack</v>
          </cell>
        </row>
        <row r="40891">
          <cell r="B40891" t="str">
            <v>Full Stack</v>
          </cell>
        </row>
        <row r="40892">
          <cell r="B40892" t="str">
            <v>Full Stack</v>
          </cell>
        </row>
        <row r="40893">
          <cell r="B40893" t="str">
            <v>Full Stack</v>
          </cell>
        </row>
        <row r="40894">
          <cell r="B40894" t="str">
            <v>Full Stack</v>
          </cell>
        </row>
        <row r="40895">
          <cell r="B40895" t="str">
            <v>Full Stack</v>
          </cell>
        </row>
        <row r="40896">
          <cell r="B40896" t="str">
            <v>Full Stack</v>
          </cell>
        </row>
        <row r="40897">
          <cell r="B40897" t="str">
            <v>Full Stack</v>
          </cell>
        </row>
        <row r="40898">
          <cell r="B40898" t="str">
            <v>Full Stack</v>
          </cell>
        </row>
        <row r="40899">
          <cell r="B40899" t="str">
            <v>Full Stack</v>
          </cell>
        </row>
        <row r="40900">
          <cell r="B40900" t="str">
            <v>Full Stack</v>
          </cell>
        </row>
        <row r="40901">
          <cell r="B40901" t="str">
            <v>Full Stack</v>
          </cell>
        </row>
        <row r="40902">
          <cell r="B40902" t="str">
            <v>Full Stack</v>
          </cell>
        </row>
        <row r="40903">
          <cell r="B40903" t="str">
            <v>Full Stack</v>
          </cell>
        </row>
        <row r="40904">
          <cell r="B40904" t="str">
            <v>Full Stack</v>
          </cell>
        </row>
        <row r="40905">
          <cell r="B40905" t="str">
            <v>Full Stack</v>
          </cell>
        </row>
        <row r="40906">
          <cell r="B40906" t="str">
            <v>Full Stack</v>
          </cell>
        </row>
        <row r="40907">
          <cell r="B40907" t="str">
            <v>Full Stack</v>
          </cell>
        </row>
        <row r="40908">
          <cell r="B40908" t="str">
            <v>Full Stack</v>
          </cell>
        </row>
        <row r="40909">
          <cell r="B40909" t="str">
            <v>Full Stack</v>
          </cell>
        </row>
        <row r="40910">
          <cell r="B40910" t="str">
            <v>Full Stack</v>
          </cell>
        </row>
        <row r="40911">
          <cell r="B40911" t="str">
            <v>Full Stack</v>
          </cell>
        </row>
        <row r="40912">
          <cell r="B40912" t="str">
            <v>Full Stack</v>
          </cell>
        </row>
        <row r="40913">
          <cell r="B40913" t="str">
            <v>Full Stack</v>
          </cell>
        </row>
        <row r="40914">
          <cell r="B40914" t="str">
            <v>Full Stack</v>
          </cell>
        </row>
        <row r="40915">
          <cell r="B40915" t="str">
            <v>Full Stack</v>
          </cell>
        </row>
        <row r="40916">
          <cell r="B40916" t="str">
            <v>Full Stack</v>
          </cell>
        </row>
        <row r="40917">
          <cell r="B40917" t="str">
            <v>Full Stack</v>
          </cell>
        </row>
        <row r="40918">
          <cell r="B40918" t="str">
            <v>Full Stack</v>
          </cell>
        </row>
        <row r="40919">
          <cell r="B40919" t="str">
            <v>Full Stack</v>
          </cell>
        </row>
        <row r="40920">
          <cell r="B40920" t="str">
            <v>Full Stack</v>
          </cell>
        </row>
        <row r="40921">
          <cell r="B40921" t="str">
            <v>Full Stack</v>
          </cell>
        </row>
        <row r="40922">
          <cell r="B40922" t="str">
            <v>Full Stack</v>
          </cell>
        </row>
        <row r="40923">
          <cell r="B40923" t="str">
            <v>Full Stack</v>
          </cell>
        </row>
        <row r="40924">
          <cell r="B40924" t="str">
            <v>Full Stack</v>
          </cell>
        </row>
        <row r="40925">
          <cell r="B40925" t="str">
            <v>Full Stack</v>
          </cell>
        </row>
        <row r="40926">
          <cell r="B40926" t="str">
            <v>Full Stack</v>
          </cell>
        </row>
        <row r="40927">
          <cell r="B40927" t="str">
            <v>Full Stack</v>
          </cell>
        </row>
        <row r="40928">
          <cell r="B40928" t="str">
            <v>Full Stack</v>
          </cell>
        </row>
        <row r="40929">
          <cell r="B40929" t="str">
            <v>Full Stack</v>
          </cell>
        </row>
        <row r="40930">
          <cell r="B40930" t="str">
            <v>Full Stack</v>
          </cell>
        </row>
        <row r="40931">
          <cell r="B40931" t="str">
            <v>Full Stack</v>
          </cell>
        </row>
        <row r="40932">
          <cell r="B40932" t="str">
            <v>Full Stack</v>
          </cell>
        </row>
        <row r="40933">
          <cell r="B40933" t="str">
            <v>Full Stack</v>
          </cell>
        </row>
        <row r="40934">
          <cell r="B40934" t="str">
            <v>Full Stack</v>
          </cell>
        </row>
        <row r="40935">
          <cell r="B40935" t="str">
            <v>Full Stack</v>
          </cell>
        </row>
        <row r="40936">
          <cell r="B40936" t="str">
            <v>Full Stack</v>
          </cell>
        </row>
        <row r="40937">
          <cell r="B40937" t="str">
            <v>Full Stack</v>
          </cell>
        </row>
        <row r="40938">
          <cell r="B40938" t="str">
            <v>Full Stack</v>
          </cell>
        </row>
        <row r="40939">
          <cell r="B40939" t="str">
            <v>Full Stack</v>
          </cell>
        </row>
        <row r="40940">
          <cell r="B40940" t="str">
            <v>Full Stack</v>
          </cell>
        </row>
        <row r="40941">
          <cell r="B40941" t="str">
            <v>Full Stack</v>
          </cell>
        </row>
        <row r="40942">
          <cell r="B40942" t="str">
            <v>Full Stack</v>
          </cell>
        </row>
        <row r="40943">
          <cell r="B40943" t="str">
            <v>Full Stack</v>
          </cell>
        </row>
        <row r="40944">
          <cell r="B40944" t="str">
            <v>Full Stack</v>
          </cell>
        </row>
        <row r="40945">
          <cell r="B40945" t="str">
            <v>Full Stack</v>
          </cell>
        </row>
        <row r="40946">
          <cell r="B40946" t="str">
            <v>Full Stack</v>
          </cell>
        </row>
        <row r="40947">
          <cell r="B40947" t="str">
            <v>Full Stack</v>
          </cell>
        </row>
        <row r="40948">
          <cell r="B40948" t="str">
            <v>Full Stack</v>
          </cell>
        </row>
        <row r="40949">
          <cell r="B40949" t="str">
            <v>Full Stack</v>
          </cell>
        </row>
        <row r="40950">
          <cell r="B40950" t="str">
            <v>Full Stack</v>
          </cell>
        </row>
        <row r="40951">
          <cell r="B40951" t="str">
            <v>Full Stack</v>
          </cell>
        </row>
        <row r="40952">
          <cell r="B40952" t="str">
            <v>Full Stack</v>
          </cell>
        </row>
        <row r="40953">
          <cell r="B40953" t="str">
            <v>Full Stack</v>
          </cell>
        </row>
        <row r="40954">
          <cell r="B40954" t="str">
            <v>Full Stack</v>
          </cell>
        </row>
        <row r="40955">
          <cell r="B40955" t="str">
            <v>Full Stack</v>
          </cell>
        </row>
        <row r="40956">
          <cell r="B40956" t="str">
            <v>Full Stack</v>
          </cell>
        </row>
        <row r="40957">
          <cell r="B40957" t="str">
            <v>Full Stack</v>
          </cell>
        </row>
        <row r="40958">
          <cell r="B40958" t="str">
            <v>Full Stack</v>
          </cell>
        </row>
        <row r="40959">
          <cell r="B40959" t="str">
            <v>Full Stack</v>
          </cell>
        </row>
        <row r="40960">
          <cell r="B40960" t="str">
            <v>Full Stack</v>
          </cell>
        </row>
        <row r="40961">
          <cell r="B40961" t="str">
            <v>Full Stack</v>
          </cell>
        </row>
        <row r="40962">
          <cell r="B40962" t="str">
            <v>Full Stack</v>
          </cell>
        </row>
        <row r="40963">
          <cell r="B40963" t="str">
            <v>Full Stack</v>
          </cell>
        </row>
        <row r="40964">
          <cell r="B40964" t="str">
            <v>Full Stack</v>
          </cell>
        </row>
        <row r="40965">
          <cell r="B40965" t="str">
            <v>Full Stack</v>
          </cell>
        </row>
        <row r="40966">
          <cell r="B40966" t="str">
            <v>Full Stack</v>
          </cell>
        </row>
        <row r="40967">
          <cell r="B40967" t="str">
            <v>Full Stack</v>
          </cell>
        </row>
        <row r="40968">
          <cell r="B40968" t="str">
            <v>Full Stack</v>
          </cell>
        </row>
        <row r="40969">
          <cell r="B40969" t="str">
            <v>Full Stack</v>
          </cell>
        </row>
        <row r="40970">
          <cell r="B40970" t="str">
            <v>Full Stack</v>
          </cell>
        </row>
        <row r="40971">
          <cell r="B40971" t="str">
            <v>Full Stack</v>
          </cell>
        </row>
        <row r="40972">
          <cell r="B40972" t="str">
            <v>Full Stack</v>
          </cell>
        </row>
        <row r="40973">
          <cell r="B40973" t="str">
            <v>Full Stack</v>
          </cell>
        </row>
        <row r="40974">
          <cell r="B40974" t="str">
            <v>Full Stack</v>
          </cell>
        </row>
        <row r="40975">
          <cell r="B40975" t="str">
            <v>Full Stack</v>
          </cell>
        </row>
        <row r="40976">
          <cell r="B40976" t="str">
            <v>Full Stack</v>
          </cell>
        </row>
        <row r="40977">
          <cell r="B40977" t="str">
            <v>Full Stack</v>
          </cell>
        </row>
        <row r="40978">
          <cell r="B40978" t="str">
            <v>Full Stack</v>
          </cell>
        </row>
        <row r="40979">
          <cell r="B40979" t="str">
            <v>Full Stack</v>
          </cell>
        </row>
        <row r="40980">
          <cell r="B40980" t="str">
            <v>Full Stack</v>
          </cell>
        </row>
        <row r="40981">
          <cell r="B40981" t="str">
            <v>Full Stack</v>
          </cell>
        </row>
        <row r="40982">
          <cell r="B40982" t="str">
            <v>Full Stack</v>
          </cell>
        </row>
        <row r="40983">
          <cell r="B40983" t="str">
            <v>Full Stack</v>
          </cell>
        </row>
        <row r="40984">
          <cell r="B40984" t="str">
            <v>Full Stack</v>
          </cell>
        </row>
        <row r="40985">
          <cell r="B40985" t="str">
            <v>Full Stack</v>
          </cell>
        </row>
        <row r="40986">
          <cell r="B40986" t="str">
            <v>Full Stack</v>
          </cell>
        </row>
        <row r="40987">
          <cell r="B40987" t="str">
            <v>Full Stack</v>
          </cell>
        </row>
        <row r="40988">
          <cell r="B40988" t="str">
            <v>Full Stack</v>
          </cell>
        </row>
        <row r="40989">
          <cell r="B40989" t="str">
            <v>Full Stack</v>
          </cell>
        </row>
        <row r="40990">
          <cell r="B40990" t="str">
            <v>Full Stack</v>
          </cell>
        </row>
        <row r="40991">
          <cell r="B40991" t="str">
            <v>Full Stack</v>
          </cell>
        </row>
        <row r="40992">
          <cell r="B40992" t="str">
            <v>Full Stack</v>
          </cell>
        </row>
        <row r="40993">
          <cell r="B40993" t="str">
            <v>Full Stack</v>
          </cell>
        </row>
        <row r="40994">
          <cell r="B40994" t="str">
            <v>Full Stack</v>
          </cell>
        </row>
        <row r="40995">
          <cell r="B40995" t="str">
            <v>Full Stack</v>
          </cell>
        </row>
        <row r="40996">
          <cell r="B40996" t="str">
            <v>Full Stack</v>
          </cell>
        </row>
        <row r="40997">
          <cell r="B40997" t="str">
            <v>Full Stack</v>
          </cell>
        </row>
        <row r="40998">
          <cell r="B40998" t="str">
            <v>Full Stack</v>
          </cell>
        </row>
        <row r="40999">
          <cell r="B40999" t="str">
            <v>Full Stack</v>
          </cell>
        </row>
        <row r="41000">
          <cell r="B41000" t="str">
            <v>Full Stack</v>
          </cell>
        </row>
        <row r="41001">
          <cell r="B41001" t="str">
            <v>Full Stack</v>
          </cell>
        </row>
        <row r="41002">
          <cell r="B41002" t="str">
            <v>Full Stack</v>
          </cell>
        </row>
        <row r="41003">
          <cell r="B41003" t="str">
            <v>Full Stack</v>
          </cell>
        </row>
        <row r="41004">
          <cell r="B41004" t="str">
            <v>Full Stack</v>
          </cell>
        </row>
        <row r="41005">
          <cell r="B41005" t="str">
            <v>Full Stack</v>
          </cell>
        </row>
        <row r="41006">
          <cell r="B41006" t="str">
            <v>Full Stack</v>
          </cell>
        </row>
        <row r="41007">
          <cell r="B41007" t="str">
            <v>Full Stack</v>
          </cell>
        </row>
        <row r="41008">
          <cell r="B41008" t="str">
            <v>Full Stack</v>
          </cell>
        </row>
        <row r="41009">
          <cell r="B41009" t="str">
            <v>Full Stack</v>
          </cell>
        </row>
        <row r="41010">
          <cell r="B41010" t="str">
            <v>Full Stack</v>
          </cell>
        </row>
        <row r="41011">
          <cell r="B41011" t="str">
            <v>Full Stack</v>
          </cell>
        </row>
        <row r="41012">
          <cell r="B41012" t="str">
            <v>Full Stack</v>
          </cell>
        </row>
        <row r="41013">
          <cell r="B41013" t="str">
            <v>Full Stack</v>
          </cell>
        </row>
        <row r="41014">
          <cell r="B41014" t="str">
            <v>Full Stack</v>
          </cell>
        </row>
        <row r="41015">
          <cell r="B41015" t="str">
            <v>Full Stack</v>
          </cell>
        </row>
        <row r="41016">
          <cell r="B41016" t="str">
            <v>Full Stack</v>
          </cell>
        </row>
        <row r="41017">
          <cell r="B41017" t="str">
            <v>Full Stack</v>
          </cell>
        </row>
        <row r="41018">
          <cell r="B41018" t="str">
            <v>Full Stack</v>
          </cell>
        </row>
        <row r="41019">
          <cell r="B41019" t="str">
            <v>Full Stack</v>
          </cell>
        </row>
        <row r="41020">
          <cell r="B41020" t="str">
            <v>Full Stack</v>
          </cell>
        </row>
        <row r="41021">
          <cell r="B41021" t="str">
            <v>Full Stack</v>
          </cell>
        </row>
        <row r="41022">
          <cell r="B41022" t="str">
            <v>Full Stack</v>
          </cell>
        </row>
        <row r="41023">
          <cell r="B41023" t="str">
            <v>Full Stack</v>
          </cell>
        </row>
        <row r="41024">
          <cell r="B41024" t="str">
            <v>Full Stack</v>
          </cell>
        </row>
        <row r="41025">
          <cell r="B41025" t="str">
            <v>Full Stack</v>
          </cell>
        </row>
        <row r="41026">
          <cell r="B41026" t="str">
            <v>Full Stack</v>
          </cell>
        </row>
        <row r="41027">
          <cell r="B41027" t="str">
            <v>Full Stack</v>
          </cell>
        </row>
        <row r="41028">
          <cell r="B41028" t="str">
            <v>Full Stack</v>
          </cell>
        </row>
        <row r="41029">
          <cell r="B41029" t="str">
            <v>Full Stack</v>
          </cell>
        </row>
        <row r="41030">
          <cell r="B41030" t="str">
            <v>Full Stack</v>
          </cell>
        </row>
        <row r="41031">
          <cell r="B41031" t="str">
            <v>Full Stack</v>
          </cell>
        </row>
        <row r="41032">
          <cell r="B41032" t="str">
            <v>Full Stack</v>
          </cell>
        </row>
        <row r="41033">
          <cell r="B41033" t="str">
            <v>Full Stack</v>
          </cell>
        </row>
        <row r="41034">
          <cell r="B41034" t="str">
            <v>Full Stack</v>
          </cell>
        </row>
        <row r="41035">
          <cell r="B41035" t="str">
            <v>Full Stack</v>
          </cell>
        </row>
        <row r="41036">
          <cell r="B41036" t="str">
            <v>Full Stack</v>
          </cell>
        </row>
        <row r="41037">
          <cell r="B41037" t="str">
            <v>Full Stack</v>
          </cell>
        </row>
        <row r="41038">
          <cell r="B41038" t="str">
            <v>Full Stack</v>
          </cell>
        </row>
        <row r="41039">
          <cell r="B41039" t="str">
            <v>Full Stack</v>
          </cell>
        </row>
        <row r="41040">
          <cell r="B41040" t="str">
            <v>Full Stack</v>
          </cell>
        </row>
        <row r="41041">
          <cell r="B41041" t="str">
            <v>Full Stack</v>
          </cell>
        </row>
        <row r="41042">
          <cell r="B41042" t="str">
            <v>Full Stack</v>
          </cell>
        </row>
        <row r="41043">
          <cell r="B41043" t="str">
            <v>Full Stack</v>
          </cell>
        </row>
        <row r="41044">
          <cell r="B41044" t="str">
            <v>Full Stack</v>
          </cell>
        </row>
        <row r="41045">
          <cell r="B41045" t="str">
            <v>Full Stack</v>
          </cell>
        </row>
        <row r="41046">
          <cell r="B41046" t="str">
            <v>Full Stack</v>
          </cell>
        </row>
        <row r="41047">
          <cell r="B41047" t="str">
            <v>Full Stack</v>
          </cell>
        </row>
        <row r="41048">
          <cell r="B41048" t="str">
            <v>Full Stack</v>
          </cell>
        </row>
        <row r="41049">
          <cell r="B41049" t="str">
            <v>Full Stack</v>
          </cell>
        </row>
        <row r="41050">
          <cell r="B41050" t="str">
            <v>Full Stack</v>
          </cell>
        </row>
        <row r="41051">
          <cell r="B41051" t="str">
            <v>Full Stack</v>
          </cell>
        </row>
        <row r="41052">
          <cell r="B41052" t="str">
            <v>Full Stack</v>
          </cell>
        </row>
        <row r="41053">
          <cell r="B41053" t="str">
            <v>Full Stack</v>
          </cell>
        </row>
        <row r="41054">
          <cell r="B41054" t="str">
            <v>Full Stack</v>
          </cell>
        </row>
        <row r="41055">
          <cell r="B41055" t="str">
            <v>Full Stack</v>
          </cell>
        </row>
        <row r="41056">
          <cell r="B41056" t="str">
            <v>Full Stack</v>
          </cell>
        </row>
        <row r="41057">
          <cell r="B41057" t="str">
            <v>Full Stack</v>
          </cell>
        </row>
        <row r="41058">
          <cell r="B41058" t="str">
            <v>Full Stack</v>
          </cell>
        </row>
        <row r="41059">
          <cell r="B41059" t="str">
            <v>Full Stack</v>
          </cell>
        </row>
        <row r="41060">
          <cell r="B41060" t="str">
            <v>Full Stack</v>
          </cell>
        </row>
        <row r="41061">
          <cell r="B41061" t="str">
            <v>Full Stack</v>
          </cell>
        </row>
        <row r="41062">
          <cell r="B41062" t="str">
            <v>Full Stack</v>
          </cell>
        </row>
        <row r="41063">
          <cell r="B41063" t="str">
            <v>Full Stack</v>
          </cell>
        </row>
        <row r="41064">
          <cell r="B41064" t="str">
            <v>Full Stack</v>
          </cell>
        </row>
        <row r="41065">
          <cell r="B41065" t="str">
            <v>Full Stack</v>
          </cell>
        </row>
        <row r="41066">
          <cell r="B41066" t="str">
            <v>Full Stack</v>
          </cell>
        </row>
        <row r="41067">
          <cell r="B41067" t="str">
            <v>Full Stack</v>
          </cell>
        </row>
        <row r="41068">
          <cell r="B41068" t="str">
            <v>Full Stack</v>
          </cell>
        </row>
        <row r="41069">
          <cell r="B41069" t="str">
            <v>Full Stack</v>
          </cell>
        </row>
        <row r="41070">
          <cell r="B41070" t="str">
            <v>Full Stack</v>
          </cell>
        </row>
        <row r="41071">
          <cell r="B41071" t="str">
            <v>Full Stack</v>
          </cell>
        </row>
        <row r="41072">
          <cell r="B41072" t="str">
            <v>Full Stack</v>
          </cell>
        </row>
        <row r="41073">
          <cell r="B41073" t="str">
            <v>Full Stack</v>
          </cell>
        </row>
        <row r="41074">
          <cell r="B41074" t="str">
            <v>Full Stack</v>
          </cell>
        </row>
        <row r="41075">
          <cell r="B41075" t="str">
            <v>Full Stack</v>
          </cell>
        </row>
        <row r="41076">
          <cell r="B41076" t="str">
            <v>Full Stack</v>
          </cell>
        </row>
        <row r="41077">
          <cell r="B41077" t="str">
            <v>Full Stack</v>
          </cell>
        </row>
        <row r="41078">
          <cell r="B41078" t="str">
            <v>Full Stack</v>
          </cell>
        </row>
        <row r="41079">
          <cell r="B41079" t="str">
            <v>Full Stack</v>
          </cell>
        </row>
        <row r="41080">
          <cell r="B41080" t="str">
            <v>Full Stack</v>
          </cell>
        </row>
        <row r="41081">
          <cell r="B41081" t="str">
            <v>Full Stack</v>
          </cell>
        </row>
        <row r="41082">
          <cell r="B41082" t="str">
            <v>Full Stack</v>
          </cell>
        </row>
        <row r="41083">
          <cell r="B41083" t="str">
            <v>Full Stack</v>
          </cell>
        </row>
        <row r="41084">
          <cell r="B41084" t="str">
            <v>Full Stack</v>
          </cell>
        </row>
        <row r="41085">
          <cell r="B41085" t="str">
            <v>Full Stack</v>
          </cell>
        </row>
        <row r="41086">
          <cell r="B41086" t="str">
            <v>Full Stack</v>
          </cell>
        </row>
        <row r="41087">
          <cell r="B41087" t="str">
            <v>Full Stack</v>
          </cell>
        </row>
        <row r="41088">
          <cell r="B41088" t="str">
            <v>Full Stack</v>
          </cell>
        </row>
        <row r="41089">
          <cell r="B41089" t="str">
            <v>Full Stack</v>
          </cell>
        </row>
        <row r="41090">
          <cell r="B41090" t="str">
            <v>Full Stack</v>
          </cell>
        </row>
        <row r="41091">
          <cell r="B41091" t="str">
            <v>Full Stack</v>
          </cell>
        </row>
        <row r="41092">
          <cell r="B41092" t="str">
            <v>Full Stack</v>
          </cell>
        </row>
        <row r="41093">
          <cell r="B41093" t="str">
            <v>Full Stack</v>
          </cell>
        </row>
        <row r="41094">
          <cell r="B41094" t="str">
            <v>Full Stack</v>
          </cell>
        </row>
        <row r="41095">
          <cell r="B41095" t="str">
            <v>Full Stack</v>
          </cell>
        </row>
        <row r="41096">
          <cell r="B41096" t="str">
            <v>Full Stack</v>
          </cell>
        </row>
        <row r="41097">
          <cell r="B41097" t="str">
            <v>Full Stack</v>
          </cell>
        </row>
        <row r="41098">
          <cell r="B41098" t="str">
            <v>Full Stack</v>
          </cell>
        </row>
        <row r="41099">
          <cell r="B41099" t="str">
            <v>Full Stack</v>
          </cell>
        </row>
        <row r="41100">
          <cell r="B41100" t="str">
            <v>Full Stack</v>
          </cell>
        </row>
        <row r="41101">
          <cell r="B41101" t="str">
            <v>Full Stack</v>
          </cell>
        </row>
        <row r="41102">
          <cell r="B41102" t="str">
            <v>Full Stack</v>
          </cell>
        </row>
        <row r="41103">
          <cell r="B41103" t="str">
            <v>Full Stack</v>
          </cell>
        </row>
        <row r="41104">
          <cell r="B41104" t="str">
            <v>Full Stack</v>
          </cell>
        </row>
        <row r="41105">
          <cell r="B41105" t="str">
            <v>Full Stack</v>
          </cell>
        </row>
        <row r="41106">
          <cell r="B41106" t="str">
            <v>Full Stack</v>
          </cell>
        </row>
        <row r="41107">
          <cell r="B41107" t="str">
            <v>Full Stack</v>
          </cell>
        </row>
        <row r="41108">
          <cell r="B41108" t="str">
            <v>Full Stack</v>
          </cell>
        </row>
        <row r="41109">
          <cell r="B41109" t="str">
            <v>Full Stack</v>
          </cell>
        </row>
        <row r="41110">
          <cell r="B41110" t="str">
            <v>Full Stack</v>
          </cell>
        </row>
        <row r="41111">
          <cell r="B41111" t="str">
            <v>Full Stack</v>
          </cell>
        </row>
        <row r="41112">
          <cell r="B41112" t="str">
            <v>Full Stack</v>
          </cell>
        </row>
        <row r="41113">
          <cell r="B41113" t="str">
            <v>Full Stack</v>
          </cell>
        </row>
        <row r="41114">
          <cell r="B41114" t="str">
            <v>Full Stack</v>
          </cell>
        </row>
        <row r="41115">
          <cell r="B41115" t="str">
            <v>Full Stack</v>
          </cell>
        </row>
        <row r="41116">
          <cell r="B41116" t="str">
            <v>Full Stack</v>
          </cell>
        </row>
        <row r="41117">
          <cell r="B41117" t="str">
            <v>Full Stack</v>
          </cell>
        </row>
        <row r="41118">
          <cell r="B41118" t="str">
            <v>Full Stack</v>
          </cell>
        </row>
        <row r="41119">
          <cell r="B41119" t="str">
            <v>Full Stack</v>
          </cell>
        </row>
        <row r="41120">
          <cell r="B41120" t="str">
            <v>Full Stack</v>
          </cell>
        </row>
        <row r="41121">
          <cell r="B41121" t="str">
            <v>Full Stack</v>
          </cell>
        </row>
        <row r="41122">
          <cell r="B41122" t="str">
            <v>Full Stack</v>
          </cell>
        </row>
        <row r="41123">
          <cell r="B41123" t="str">
            <v>Full Stack</v>
          </cell>
        </row>
        <row r="41124">
          <cell r="B41124" t="str">
            <v>Full Stack</v>
          </cell>
        </row>
        <row r="41125">
          <cell r="B41125" t="str">
            <v>Full Stack</v>
          </cell>
        </row>
        <row r="41126">
          <cell r="B41126" t="str">
            <v>Full Stack</v>
          </cell>
        </row>
        <row r="41127">
          <cell r="B41127" t="str">
            <v>Full Stack</v>
          </cell>
        </row>
        <row r="41128">
          <cell r="B41128" t="str">
            <v>Full Stack</v>
          </cell>
        </row>
        <row r="41129">
          <cell r="B41129" t="str">
            <v>Full Stack</v>
          </cell>
        </row>
        <row r="41130">
          <cell r="B41130" t="str">
            <v>Full Stack</v>
          </cell>
        </row>
        <row r="41131">
          <cell r="B41131" t="str">
            <v>Full Stack</v>
          </cell>
        </row>
        <row r="41132">
          <cell r="B41132" t="str">
            <v>Full Stack</v>
          </cell>
        </row>
        <row r="41133">
          <cell r="B41133" t="str">
            <v>Full Stack</v>
          </cell>
        </row>
        <row r="41134">
          <cell r="B41134" t="str">
            <v>Full Stack</v>
          </cell>
        </row>
        <row r="41135">
          <cell r="B41135" t="str">
            <v>Full Stack</v>
          </cell>
        </row>
        <row r="41136">
          <cell r="B41136" t="str">
            <v>Full Stack</v>
          </cell>
        </row>
        <row r="41137">
          <cell r="B41137" t="str">
            <v>Full Stack</v>
          </cell>
        </row>
        <row r="41138">
          <cell r="B41138" t="str">
            <v>Full Stack</v>
          </cell>
        </row>
        <row r="41139">
          <cell r="B41139" t="str">
            <v>Full Stack</v>
          </cell>
        </row>
        <row r="41140">
          <cell r="B41140" t="str">
            <v>Full Stack</v>
          </cell>
        </row>
        <row r="41141">
          <cell r="B41141" t="str">
            <v>Full Stack</v>
          </cell>
        </row>
        <row r="41142">
          <cell r="B41142" t="str">
            <v>Full Stack</v>
          </cell>
        </row>
        <row r="41143">
          <cell r="B41143" t="str">
            <v>Full Stack</v>
          </cell>
        </row>
        <row r="41144">
          <cell r="B41144" t="str">
            <v>Full Stack</v>
          </cell>
        </row>
        <row r="41145">
          <cell r="B41145" t="str">
            <v>Full Stack</v>
          </cell>
        </row>
        <row r="41146">
          <cell r="B41146" t="str">
            <v>Full Stack</v>
          </cell>
        </row>
        <row r="41147">
          <cell r="B41147" t="str">
            <v>Full Stack</v>
          </cell>
        </row>
        <row r="41148">
          <cell r="B41148" t="str">
            <v>Full Stack</v>
          </cell>
        </row>
        <row r="41149">
          <cell r="B41149" t="str">
            <v>Full Stack</v>
          </cell>
        </row>
        <row r="41150">
          <cell r="B41150" t="str">
            <v>Full Stack</v>
          </cell>
        </row>
        <row r="41151">
          <cell r="B41151" t="str">
            <v>Full Stack</v>
          </cell>
        </row>
        <row r="41152">
          <cell r="B41152" t="str">
            <v>Full Stack</v>
          </cell>
        </row>
        <row r="41153">
          <cell r="B41153" t="str">
            <v>Full Stack</v>
          </cell>
        </row>
        <row r="41154">
          <cell r="B41154" t="str">
            <v>Full Stack</v>
          </cell>
        </row>
        <row r="41155">
          <cell r="B41155" t="str">
            <v>Full Stack</v>
          </cell>
        </row>
        <row r="41156">
          <cell r="B41156" t="str">
            <v>Full Stack</v>
          </cell>
        </row>
        <row r="41157">
          <cell r="B41157" t="str">
            <v>Full Stack</v>
          </cell>
        </row>
        <row r="41158">
          <cell r="B41158" t="str">
            <v>Full Stack</v>
          </cell>
        </row>
        <row r="41159">
          <cell r="B41159" t="str">
            <v>Full Stack</v>
          </cell>
        </row>
        <row r="41160">
          <cell r="B41160" t="str">
            <v>Full Stack</v>
          </cell>
        </row>
        <row r="41161">
          <cell r="B41161" t="str">
            <v>Full Stack</v>
          </cell>
        </row>
        <row r="41162">
          <cell r="B41162" t="str">
            <v>Full Stack</v>
          </cell>
        </row>
        <row r="41163">
          <cell r="B41163" t="str">
            <v>Full Stack</v>
          </cell>
        </row>
        <row r="41164">
          <cell r="B41164" t="str">
            <v>Full Stack</v>
          </cell>
        </row>
        <row r="41165">
          <cell r="B41165" t="str">
            <v>Full Stack</v>
          </cell>
        </row>
        <row r="41166">
          <cell r="B41166" t="str">
            <v>Full Stack</v>
          </cell>
        </row>
        <row r="41167">
          <cell r="B41167" t="str">
            <v>Full Stack</v>
          </cell>
        </row>
        <row r="41168">
          <cell r="B41168" t="str">
            <v>Full Stack</v>
          </cell>
        </row>
        <row r="41169">
          <cell r="B41169" t="str">
            <v>Full Stack</v>
          </cell>
        </row>
        <row r="41170">
          <cell r="B41170" t="str">
            <v>Full Stack</v>
          </cell>
        </row>
        <row r="41171">
          <cell r="B41171" t="str">
            <v>Full Stack</v>
          </cell>
        </row>
        <row r="41172">
          <cell r="B41172" t="str">
            <v>Full Stack</v>
          </cell>
        </row>
        <row r="41173">
          <cell r="B41173" t="str">
            <v>Full Stack</v>
          </cell>
        </row>
        <row r="41174">
          <cell r="B41174" t="str">
            <v>Full Stack</v>
          </cell>
        </row>
        <row r="41175">
          <cell r="B41175" t="str">
            <v>Full Stack</v>
          </cell>
        </row>
        <row r="41176">
          <cell r="B41176" t="str">
            <v>Full Stack</v>
          </cell>
        </row>
        <row r="41177">
          <cell r="B41177" t="str">
            <v>Full Stack</v>
          </cell>
        </row>
        <row r="41178">
          <cell r="B41178" t="str">
            <v>Full Stack</v>
          </cell>
        </row>
        <row r="41179">
          <cell r="B41179" t="str">
            <v>Full Stack</v>
          </cell>
        </row>
        <row r="41180">
          <cell r="B41180" t="str">
            <v>Full Stack</v>
          </cell>
        </row>
        <row r="41181">
          <cell r="B41181" t="str">
            <v>Full Stack</v>
          </cell>
        </row>
        <row r="41182">
          <cell r="B41182" t="str">
            <v>Full Stack</v>
          </cell>
        </row>
        <row r="41183">
          <cell r="B41183" t="str">
            <v>Full Stack</v>
          </cell>
        </row>
        <row r="41184">
          <cell r="B41184" t="str">
            <v>Full Stack</v>
          </cell>
        </row>
        <row r="41185">
          <cell r="B41185" t="str">
            <v>Full Stack</v>
          </cell>
        </row>
        <row r="41186">
          <cell r="B41186" t="str">
            <v>Full Stack</v>
          </cell>
        </row>
        <row r="41187">
          <cell r="B41187" t="str">
            <v>Full Stack</v>
          </cell>
        </row>
        <row r="41188">
          <cell r="B41188" t="str">
            <v>Full Stack</v>
          </cell>
        </row>
        <row r="41189">
          <cell r="B41189" t="str">
            <v>Full Stack</v>
          </cell>
        </row>
        <row r="41190">
          <cell r="B41190" t="str">
            <v>Full Stack</v>
          </cell>
        </row>
        <row r="41191">
          <cell r="B41191" t="str">
            <v>Full Stack</v>
          </cell>
        </row>
        <row r="41192">
          <cell r="B41192" t="str">
            <v>Full Stack</v>
          </cell>
        </row>
        <row r="41193">
          <cell r="B41193" t="str">
            <v>Full Stack</v>
          </cell>
        </row>
        <row r="41194">
          <cell r="B41194" t="str">
            <v>Full Stack</v>
          </cell>
        </row>
        <row r="41195">
          <cell r="B41195" t="str">
            <v>Full Stack</v>
          </cell>
        </row>
        <row r="41196">
          <cell r="B41196" t="str">
            <v>Full Stack</v>
          </cell>
        </row>
        <row r="41197">
          <cell r="B41197" t="str">
            <v>Full Stack</v>
          </cell>
        </row>
        <row r="41198">
          <cell r="B41198" t="str">
            <v>Full Stack</v>
          </cell>
        </row>
        <row r="41199">
          <cell r="B41199" t="str">
            <v>Full Stack</v>
          </cell>
        </row>
        <row r="41200">
          <cell r="B41200" t="str">
            <v>Full Stack</v>
          </cell>
        </row>
        <row r="41201">
          <cell r="B41201" t="str">
            <v>Full Stack</v>
          </cell>
        </row>
        <row r="41202">
          <cell r="B41202" t="str">
            <v>Full Stack</v>
          </cell>
        </row>
        <row r="41203">
          <cell r="B41203" t="str">
            <v>Full Stack</v>
          </cell>
        </row>
        <row r="41204">
          <cell r="B41204" t="str">
            <v>Full Stack</v>
          </cell>
        </row>
        <row r="41205">
          <cell r="B41205" t="str">
            <v>Full Stack</v>
          </cell>
        </row>
        <row r="41206">
          <cell r="B41206" t="str">
            <v>Full Stack</v>
          </cell>
        </row>
        <row r="41207">
          <cell r="B41207" t="str">
            <v>Full Stack</v>
          </cell>
        </row>
        <row r="41208">
          <cell r="B41208" t="str">
            <v>Full Stack</v>
          </cell>
        </row>
        <row r="41209">
          <cell r="B41209" t="str">
            <v>Full Stack</v>
          </cell>
        </row>
        <row r="41210">
          <cell r="B41210" t="str">
            <v>Full Stack</v>
          </cell>
        </row>
        <row r="41211">
          <cell r="B41211" t="str">
            <v>Full Stack</v>
          </cell>
        </row>
        <row r="41212">
          <cell r="B41212" t="str">
            <v>Full Stack</v>
          </cell>
        </row>
        <row r="41213">
          <cell r="B41213" t="str">
            <v>Full Stack</v>
          </cell>
        </row>
        <row r="41214">
          <cell r="B41214" t="str">
            <v>Full Stack</v>
          </cell>
        </row>
        <row r="41215">
          <cell r="B41215" t="str">
            <v>Full Stack</v>
          </cell>
        </row>
        <row r="41216">
          <cell r="B41216" t="str">
            <v>Full Stack</v>
          </cell>
        </row>
        <row r="41217">
          <cell r="B41217" t="str">
            <v>Full Stack</v>
          </cell>
        </row>
        <row r="41218">
          <cell r="B41218" t="str">
            <v>Full Stack</v>
          </cell>
        </row>
        <row r="41219">
          <cell r="B41219" t="str">
            <v>Full Stack</v>
          </cell>
        </row>
        <row r="41220">
          <cell r="B41220" t="str">
            <v>Full Stack</v>
          </cell>
        </row>
        <row r="41221">
          <cell r="B41221" t="str">
            <v>Full Stack</v>
          </cell>
        </row>
        <row r="41222">
          <cell r="B41222" t="str">
            <v>Full Stack</v>
          </cell>
        </row>
        <row r="41223">
          <cell r="B41223" t="str">
            <v>Full Stack</v>
          </cell>
        </row>
        <row r="41224">
          <cell r="B41224" t="str">
            <v>Full Stack</v>
          </cell>
        </row>
        <row r="41225">
          <cell r="B41225" t="str">
            <v>Full Stack</v>
          </cell>
        </row>
        <row r="41226">
          <cell r="B41226" t="str">
            <v>Full Stack</v>
          </cell>
        </row>
        <row r="41227">
          <cell r="B41227" t="str">
            <v>Full Stack</v>
          </cell>
        </row>
        <row r="41228">
          <cell r="B41228" t="str">
            <v>Full Stack</v>
          </cell>
        </row>
        <row r="41229">
          <cell r="B41229" t="str">
            <v>Full Stack</v>
          </cell>
        </row>
        <row r="41230">
          <cell r="B41230" t="str">
            <v>Full Stack</v>
          </cell>
        </row>
        <row r="41231">
          <cell r="B41231" t="str">
            <v>Full Stack</v>
          </cell>
        </row>
        <row r="41232">
          <cell r="B41232" t="str">
            <v>Full Stack</v>
          </cell>
        </row>
        <row r="41233">
          <cell r="B41233" t="str">
            <v>Full Stack</v>
          </cell>
        </row>
        <row r="41234">
          <cell r="B41234" t="str">
            <v>Full Stack</v>
          </cell>
        </row>
        <row r="41235">
          <cell r="B41235" t="str">
            <v>Full Stack</v>
          </cell>
        </row>
        <row r="41236">
          <cell r="B41236" t="str">
            <v>Full Stack</v>
          </cell>
        </row>
        <row r="41237">
          <cell r="B41237" t="str">
            <v>Full Stack</v>
          </cell>
        </row>
        <row r="41238">
          <cell r="B41238" t="str">
            <v>Full Stack</v>
          </cell>
        </row>
        <row r="41239">
          <cell r="B41239" t="str">
            <v>Full Stack</v>
          </cell>
        </row>
        <row r="41240">
          <cell r="B41240" t="str">
            <v>Full Stack</v>
          </cell>
        </row>
        <row r="41241">
          <cell r="B41241" t="str">
            <v>Full Stack</v>
          </cell>
        </row>
        <row r="41242">
          <cell r="B41242" t="str">
            <v>Full Stack</v>
          </cell>
        </row>
        <row r="41243">
          <cell r="B41243" t="str">
            <v>Full Stack</v>
          </cell>
        </row>
        <row r="41244">
          <cell r="B41244" t="str">
            <v>Full Stack</v>
          </cell>
        </row>
        <row r="41245">
          <cell r="B41245" t="str">
            <v>Full Stack</v>
          </cell>
        </row>
        <row r="41246">
          <cell r="B41246" t="str">
            <v>Full Stack</v>
          </cell>
        </row>
        <row r="41247">
          <cell r="B41247" t="str">
            <v>Full Stack</v>
          </cell>
        </row>
        <row r="41248">
          <cell r="B41248" t="str">
            <v>Full Stack</v>
          </cell>
        </row>
        <row r="41249">
          <cell r="B41249" t="str">
            <v>Full Stack</v>
          </cell>
        </row>
        <row r="41250">
          <cell r="B41250" t="str">
            <v>Full Stack</v>
          </cell>
        </row>
        <row r="41251">
          <cell r="B41251" t="str">
            <v>Full Stack</v>
          </cell>
        </row>
        <row r="41252">
          <cell r="B41252" t="str">
            <v>Full Stack</v>
          </cell>
        </row>
        <row r="41253">
          <cell r="B41253" t="str">
            <v>Full Stack</v>
          </cell>
        </row>
        <row r="41254">
          <cell r="B41254" t="str">
            <v>Full Stack</v>
          </cell>
        </row>
        <row r="41255">
          <cell r="B41255" t="str">
            <v>Full Stack</v>
          </cell>
        </row>
        <row r="41256">
          <cell r="B41256" t="str">
            <v>Full Stack</v>
          </cell>
        </row>
        <row r="41257">
          <cell r="B41257" t="str">
            <v>Full Stack</v>
          </cell>
        </row>
        <row r="41258">
          <cell r="B41258" t="str">
            <v>Full Stack</v>
          </cell>
        </row>
        <row r="41259">
          <cell r="B41259" t="str">
            <v>Full Stack</v>
          </cell>
        </row>
        <row r="41260">
          <cell r="B41260" t="str">
            <v>Full Stack</v>
          </cell>
        </row>
        <row r="41261">
          <cell r="B41261" t="str">
            <v>Full Stack</v>
          </cell>
        </row>
        <row r="41262">
          <cell r="B41262" t="str">
            <v>Full Stack</v>
          </cell>
        </row>
        <row r="41263">
          <cell r="B41263" t="str">
            <v>Full Stack</v>
          </cell>
        </row>
        <row r="41264">
          <cell r="B41264" t="str">
            <v>Full Stack</v>
          </cell>
        </row>
        <row r="41265">
          <cell r="B41265" t="str">
            <v>Full Stack</v>
          </cell>
        </row>
        <row r="41266">
          <cell r="B41266" t="str">
            <v>Full Stack</v>
          </cell>
        </row>
        <row r="41267">
          <cell r="B41267" t="str">
            <v>Full Stack</v>
          </cell>
        </row>
        <row r="41268">
          <cell r="B41268" t="str">
            <v>Full Stack</v>
          </cell>
        </row>
        <row r="41269">
          <cell r="B41269" t="str">
            <v>Full Stack</v>
          </cell>
        </row>
        <row r="41270">
          <cell r="B41270" t="str">
            <v>Full Stack</v>
          </cell>
        </row>
        <row r="41271">
          <cell r="B41271" t="str">
            <v>Full Stack</v>
          </cell>
        </row>
        <row r="41272">
          <cell r="B41272" t="str">
            <v>Full Stack</v>
          </cell>
        </row>
        <row r="41273">
          <cell r="B41273" t="str">
            <v>Full Stack</v>
          </cell>
        </row>
        <row r="41274">
          <cell r="B41274" t="str">
            <v>Full Stack</v>
          </cell>
        </row>
        <row r="41275">
          <cell r="B41275" t="str">
            <v>Full Stack</v>
          </cell>
        </row>
        <row r="41276">
          <cell r="B41276" t="str">
            <v>Full Stack</v>
          </cell>
        </row>
        <row r="41277">
          <cell r="B41277" t="str">
            <v>Full Stack</v>
          </cell>
        </row>
        <row r="41278">
          <cell r="B41278" t="str">
            <v>Full Stack</v>
          </cell>
        </row>
        <row r="41279">
          <cell r="B41279" t="str">
            <v>Full Stack</v>
          </cell>
        </row>
        <row r="41280">
          <cell r="B41280" t="str">
            <v>Full Stack</v>
          </cell>
        </row>
        <row r="41281">
          <cell r="B41281" t="str">
            <v>Full Stack</v>
          </cell>
        </row>
        <row r="41282">
          <cell r="B41282" t="str">
            <v>Full Stack</v>
          </cell>
        </row>
        <row r="41283">
          <cell r="B41283" t="str">
            <v>Full Stack</v>
          </cell>
        </row>
        <row r="41284">
          <cell r="B41284" t="str">
            <v>Full Stack</v>
          </cell>
        </row>
        <row r="41285">
          <cell r="B41285" t="str">
            <v>Full Stack</v>
          </cell>
        </row>
        <row r="41286">
          <cell r="B41286" t="str">
            <v>Full Stack</v>
          </cell>
        </row>
        <row r="41287">
          <cell r="B41287" t="str">
            <v>Full Stack</v>
          </cell>
        </row>
        <row r="41288">
          <cell r="B41288" t="str">
            <v>Full Stack</v>
          </cell>
        </row>
        <row r="41289">
          <cell r="B41289" t="str">
            <v>Full Stack</v>
          </cell>
        </row>
        <row r="41290">
          <cell r="B41290" t="str">
            <v>Full Stack</v>
          </cell>
        </row>
        <row r="41291">
          <cell r="B41291" t="str">
            <v>Full Stack</v>
          </cell>
        </row>
        <row r="41292">
          <cell r="B41292" t="str">
            <v>Full Stack</v>
          </cell>
        </row>
        <row r="41293">
          <cell r="B41293" t="str">
            <v>Full Stack</v>
          </cell>
        </row>
        <row r="41294">
          <cell r="B41294" t="str">
            <v>Full Stack</v>
          </cell>
        </row>
        <row r="41295">
          <cell r="B41295" t="str">
            <v>Full Stack</v>
          </cell>
        </row>
        <row r="41296">
          <cell r="B41296" t="str">
            <v>Full Stack</v>
          </cell>
        </row>
        <row r="41297">
          <cell r="B41297" t="str">
            <v>Full Stack</v>
          </cell>
        </row>
        <row r="41298">
          <cell r="B41298" t="str">
            <v>Full Stack</v>
          </cell>
        </row>
        <row r="41299">
          <cell r="B41299" t="str">
            <v>Full Stack</v>
          </cell>
        </row>
        <row r="41300">
          <cell r="B41300" t="str">
            <v>Full Stack</v>
          </cell>
        </row>
        <row r="41301">
          <cell r="B41301" t="str">
            <v>Full Stack</v>
          </cell>
        </row>
        <row r="41302">
          <cell r="B41302" t="str">
            <v>Full Stack</v>
          </cell>
        </row>
        <row r="41303">
          <cell r="B41303" t="str">
            <v>Full Stack</v>
          </cell>
        </row>
        <row r="41304">
          <cell r="B41304" t="str">
            <v>Full Stack</v>
          </cell>
        </row>
        <row r="41305">
          <cell r="B41305" t="str">
            <v>Full Stack</v>
          </cell>
        </row>
        <row r="41306">
          <cell r="B41306" t="str">
            <v>Full Stack</v>
          </cell>
        </row>
        <row r="41307">
          <cell r="B41307" t="str">
            <v>Full Stack</v>
          </cell>
        </row>
        <row r="41308">
          <cell r="B41308" t="str">
            <v>Full Stack</v>
          </cell>
        </row>
        <row r="41309">
          <cell r="B41309" t="str">
            <v>Full Stack</v>
          </cell>
        </row>
        <row r="41310">
          <cell r="B41310" t="str">
            <v>Full Stack</v>
          </cell>
        </row>
        <row r="41311">
          <cell r="B41311" t="str">
            <v>Full Stack</v>
          </cell>
        </row>
        <row r="41312">
          <cell r="B41312" t="str">
            <v>Full Stack</v>
          </cell>
        </row>
        <row r="41313">
          <cell r="B41313" t="str">
            <v>Full Stack</v>
          </cell>
        </row>
        <row r="41314">
          <cell r="B41314" t="str">
            <v>Full Stack</v>
          </cell>
        </row>
        <row r="41315">
          <cell r="B41315" t="str">
            <v>Full Stack</v>
          </cell>
        </row>
        <row r="41316">
          <cell r="B41316" t="str">
            <v>Full Stack</v>
          </cell>
        </row>
        <row r="41317">
          <cell r="B41317" t="str">
            <v>Full Stack</v>
          </cell>
        </row>
        <row r="41318">
          <cell r="B41318" t="str">
            <v>Full Stack</v>
          </cell>
        </row>
        <row r="41319">
          <cell r="B41319" t="str">
            <v>Full Stack</v>
          </cell>
        </row>
        <row r="41320">
          <cell r="B41320" t="str">
            <v>Full Stack</v>
          </cell>
        </row>
        <row r="41321">
          <cell r="B41321" t="str">
            <v>Full Stack</v>
          </cell>
        </row>
        <row r="41322">
          <cell r="B41322" t="str">
            <v>Full Stack</v>
          </cell>
        </row>
        <row r="41323">
          <cell r="B41323" t="str">
            <v>Full Stack</v>
          </cell>
        </row>
        <row r="41324">
          <cell r="B41324" t="str">
            <v>Full Stack</v>
          </cell>
        </row>
        <row r="41325">
          <cell r="B41325" t="str">
            <v>Full Stack</v>
          </cell>
        </row>
        <row r="41326">
          <cell r="B41326" t="str">
            <v>Full Stack</v>
          </cell>
        </row>
        <row r="41327">
          <cell r="B41327" t="str">
            <v>Full Stack</v>
          </cell>
        </row>
        <row r="41328">
          <cell r="B41328" t="str">
            <v>Full Stack</v>
          </cell>
        </row>
        <row r="41329">
          <cell r="B41329" t="str">
            <v>Full Stack</v>
          </cell>
        </row>
        <row r="41330">
          <cell r="B41330" t="str">
            <v>Full Stack</v>
          </cell>
        </row>
        <row r="41331">
          <cell r="B41331" t="str">
            <v>Full Stack</v>
          </cell>
        </row>
        <row r="41332">
          <cell r="B41332" t="str">
            <v>Full Stack</v>
          </cell>
        </row>
        <row r="41333">
          <cell r="B41333" t="str">
            <v>Full Stack</v>
          </cell>
        </row>
        <row r="41334">
          <cell r="B41334" t="str">
            <v>Full Stack</v>
          </cell>
        </row>
        <row r="41335">
          <cell r="B41335" t="str">
            <v>Full Stack</v>
          </cell>
        </row>
        <row r="41336">
          <cell r="B41336" t="str">
            <v>Full Stack</v>
          </cell>
        </row>
        <row r="41337">
          <cell r="B41337" t="str">
            <v>Full Stack</v>
          </cell>
        </row>
        <row r="41338">
          <cell r="B41338" t="str">
            <v>Full Stack</v>
          </cell>
        </row>
        <row r="41339">
          <cell r="B41339" t="str">
            <v>Full Stack</v>
          </cell>
        </row>
        <row r="41340">
          <cell r="B41340" t="str">
            <v>Full Stack</v>
          </cell>
        </row>
        <row r="41341">
          <cell r="B41341" t="str">
            <v>Full Stack</v>
          </cell>
        </row>
        <row r="41342">
          <cell r="B41342" t="str">
            <v>Full Stack</v>
          </cell>
        </row>
        <row r="41343">
          <cell r="B41343" t="str">
            <v>Full Stack</v>
          </cell>
        </row>
        <row r="41344">
          <cell r="B41344" t="str">
            <v>Full Stack</v>
          </cell>
        </row>
        <row r="41345">
          <cell r="B41345" t="str">
            <v>Full Stack</v>
          </cell>
        </row>
        <row r="41346">
          <cell r="B41346" t="str">
            <v>Full Stack</v>
          </cell>
        </row>
        <row r="41347">
          <cell r="B41347" t="str">
            <v>Full Stack</v>
          </cell>
        </row>
        <row r="41348">
          <cell r="B41348" t="str">
            <v>Full Stack</v>
          </cell>
        </row>
        <row r="41349">
          <cell r="B41349" t="str">
            <v>Full Stack</v>
          </cell>
        </row>
        <row r="41350">
          <cell r="B41350" t="str">
            <v>Full Stack</v>
          </cell>
        </row>
        <row r="41351">
          <cell r="B41351" t="str">
            <v>Full Stack</v>
          </cell>
        </row>
        <row r="41352">
          <cell r="B41352" t="str">
            <v>Full Stack</v>
          </cell>
        </row>
        <row r="41353">
          <cell r="B41353" t="str">
            <v>Full Stack</v>
          </cell>
        </row>
        <row r="41354">
          <cell r="B41354" t="str">
            <v>Full Stack</v>
          </cell>
        </row>
        <row r="41355">
          <cell r="B41355" t="str">
            <v>Full Stack</v>
          </cell>
        </row>
        <row r="41356">
          <cell r="B41356" t="str">
            <v>Full Stack</v>
          </cell>
        </row>
        <row r="41357">
          <cell r="B41357" t="str">
            <v>Full Stack</v>
          </cell>
        </row>
        <row r="41358">
          <cell r="B41358" t="str">
            <v>Full Stack</v>
          </cell>
        </row>
        <row r="41359">
          <cell r="B41359" t="str">
            <v>Full Stack</v>
          </cell>
        </row>
        <row r="41360">
          <cell r="B41360" t="str">
            <v>Full Stack</v>
          </cell>
        </row>
        <row r="41361">
          <cell r="B41361" t="str">
            <v>Full Stack</v>
          </cell>
        </row>
        <row r="41362">
          <cell r="B41362" t="str">
            <v>Full Stack</v>
          </cell>
        </row>
        <row r="41363">
          <cell r="B41363" t="str">
            <v>Full Stack</v>
          </cell>
        </row>
        <row r="41364">
          <cell r="B41364" t="str">
            <v>Full Stack</v>
          </cell>
        </row>
        <row r="41365">
          <cell r="B41365" t="str">
            <v>Full Stack</v>
          </cell>
        </row>
        <row r="41366">
          <cell r="B41366" t="str">
            <v>Full Stack</v>
          </cell>
        </row>
        <row r="41367">
          <cell r="B41367" t="str">
            <v>Full Stack</v>
          </cell>
        </row>
        <row r="41368">
          <cell r="B41368" t="str">
            <v>Full Stack</v>
          </cell>
        </row>
        <row r="41369">
          <cell r="B41369" t="str">
            <v>Full Stack</v>
          </cell>
        </row>
        <row r="41370">
          <cell r="B41370" t="str">
            <v>Full Stack</v>
          </cell>
        </row>
        <row r="41371">
          <cell r="B41371" t="str">
            <v>Full Stack</v>
          </cell>
        </row>
        <row r="41372">
          <cell r="B41372" t="str">
            <v>Full Stack</v>
          </cell>
        </row>
        <row r="41373">
          <cell r="B41373" t="str">
            <v>Full Stack</v>
          </cell>
        </row>
        <row r="41374">
          <cell r="B41374" t="str">
            <v>Full Stack</v>
          </cell>
        </row>
        <row r="41375">
          <cell r="B41375" t="str">
            <v>Full Stack</v>
          </cell>
        </row>
        <row r="41376">
          <cell r="B41376" t="str">
            <v>Full Stack</v>
          </cell>
        </row>
        <row r="41377">
          <cell r="B41377" t="str">
            <v>Full Stack</v>
          </cell>
        </row>
        <row r="41378">
          <cell r="B41378" t="str">
            <v>Full Stack</v>
          </cell>
        </row>
        <row r="41379">
          <cell r="B41379" t="str">
            <v>Full Stack</v>
          </cell>
        </row>
        <row r="41380">
          <cell r="B41380" t="str">
            <v>Full Stack</v>
          </cell>
        </row>
        <row r="41381">
          <cell r="B41381" t="str">
            <v>Full Stack</v>
          </cell>
        </row>
        <row r="41382">
          <cell r="B41382" t="str">
            <v>Full Stack</v>
          </cell>
        </row>
        <row r="41383">
          <cell r="B41383" t="str">
            <v>Full Stack</v>
          </cell>
        </row>
        <row r="41384">
          <cell r="B41384" t="str">
            <v>Full Stack</v>
          </cell>
        </row>
        <row r="41385">
          <cell r="B41385" t="str">
            <v>Full Stack</v>
          </cell>
        </row>
        <row r="41386">
          <cell r="B41386" t="str">
            <v>Full Stack</v>
          </cell>
        </row>
        <row r="41387">
          <cell r="B41387" t="str">
            <v>Full Stack</v>
          </cell>
        </row>
        <row r="41388">
          <cell r="B41388" t="str">
            <v>Full Stack</v>
          </cell>
        </row>
        <row r="41389">
          <cell r="B41389" t="str">
            <v>Full Stack</v>
          </cell>
        </row>
        <row r="41390">
          <cell r="B41390" t="str">
            <v>Full Stack</v>
          </cell>
        </row>
        <row r="41391">
          <cell r="B41391" t="str">
            <v>Full Stack</v>
          </cell>
        </row>
        <row r="41392">
          <cell r="B41392" t="str">
            <v>Full Stack</v>
          </cell>
        </row>
        <row r="41393">
          <cell r="B41393" t="str">
            <v>Full Stack</v>
          </cell>
        </row>
        <row r="41394">
          <cell r="B41394" t="str">
            <v>Full Stack</v>
          </cell>
        </row>
        <row r="41395">
          <cell r="B41395" t="str">
            <v>Full Stack</v>
          </cell>
        </row>
        <row r="41396">
          <cell r="B41396" t="str">
            <v>Full Stack</v>
          </cell>
        </row>
        <row r="41397">
          <cell r="B41397" t="str">
            <v>Full Stack</v>
          </cell>
        </row>
        <row r="41398">
          <cell r="B41398" t="str">
            <v>Full Stack</v>
          </cell>
        </row>
        <row r="41399">
          <cell r="B41399" t="str">
            <v>Full Stack</v>
          </cell>
        </row>
        <row r="41400">
          <cell r="B41400" t="str">
            <v>Full Stack</v>
          </cell>
        </row>
        <row r="41401">
          <cell r="B41401" t="str">
            <v>Full Stack</v>
          </cell>
        </row>
        <row r="41402">
          <cell r="B41402" t="str">
            <v>Full Stack</v>
          </cell>
        </row>
        <row r="41403">
          <cell r="B41403" t="str">
            <v>Full Stack</v>
          </cell>
        </row>
        <row r="41404">
          <cell r="B41404" t="str">
            <v>Full Stack</v>
          </cell>
        </row>
        <row r="41405">
          <cell r="B41405" t="str">
            <v>Full Stack</v>
          </cell>
        </row>
        <row r="41406">
          <cell r="B41406" t="str">
            <v>Full Stack</v>
          </cell>
        </row>
        <row r="41407">
          <cell r="B41407" t="str">
            <v>Full Stack</v>
          </cell>
        </row>
        <row r="41408">
          <cell r="B41408" t="str">
            <v>Full Stack</v>
          </cell>
        </row>
        <row r="41409">
          <cell r="B41409" t="str">
            <v>Full Stack</v>
          </cell>
        </row>
        <row r="41410">
          <cell r="B41410" t="str">
            <v>Full Stack</v>
          </cell>
        </row>
        <row r="41411">
          <cell r="B41411" t="str">
            <v>Full Stack</v>
          </cell>
        </row>
        <row r="41412">
          <cell r="B41412" t="str">
            <v>Full Stack</v>
          </cell>
        </row>
        <row r="41413">
          <cell r="B41413" t="str">
            <v>Full Stack</v>
          </cell>
        </row>
        <row r="41414">
          <cell r="B41414" t="str">
            <v>Full Stack</v>
          </cell>
        </row>
        <row r="41415">
          <cell r="B41415" t="str">
            <v>Full Stack</v>
          </cell>
        </row>
        <row r="41416">
          <cell r="B41416" t="str">
            <v>Full Stack</v>
          </cell>
        </row>
        <row r="41417">
          <cell r="B41417" t="str">
            <v>Full Stack</v>
          </cell>
        </row>
        <row r="41418">
          <cell r="B41418" t="str">
            <v>Full Stack</v>
          </cell>
        </row>
        <row r="41419">
          <cell r="B41419" t="str">
            <v>Full Stack</v>
          </cell>
        </row>
        <row r="41420">
          <cell r="B41420" t="str">
            <v>Full Stack</v>
          </cell>
        </row>
        <row r="41421">
          <cell r="B41421" t="str">
            <v>Full Stack</v>
          </cell>
        </row>
        <row r="41422">
          <cell r="B41422" t="str">
            <v>Full Stack</v>
          </cell>
        </row>
        <row r="41423">
          <cell r="B41423" t="str">
            <v>Full Stack</v>
          </cell>
        </row>
        <row r="41424">
          <cell r="B41424" t="str">
            <v>Full Stack</v>
          </cell>
        </row>
        <row r="41425">
          <cell r="B41425" t="str">
            <v>Full Stack</v>
          </cell>
        </row>
        <row r="41426">
          <cell r="B41426" t="str">
            <v>Full Stack</v>
          </cell>
        </row>
        <row r="41427">
          <cell r="B41427" t="str">
            <v>Full Stack</v>
          </cell>
        </row>
        <row r="41428">
          <cell r="B41428" t="str">
            <v>Full Stack</v>
          </cell>
        </row>
        <row r="41429">
          <cell r="B41429" t="str">
            <v>Full Stack</v>
          </cell>
        </row>
        <row r="41430">
          <cell r="B41430" t="str">
            <v>Full Stack</v>
          </cell>
        </row>
        <row r="41431">
          <cell r="B41431" t="str">
            <v>Full Stack</v>
          </cell>
        </row>
        <row r="41432">
          <cell r="B41432" t="str">
            <v>Full Stack</v>
          </cell>
        </row>
        <row r="41433">
          <cell r="B41433" t="str">
            <v>Full Stack</v>
          </cell>
        </row>
        <row r="41434">
          <cell r="B41434" t="str">
            <v>Full Stack</v>
          </cell>
        </row>
        <row r="41435">
          <cell r="B41435" t="str">
            <v>Full Stack</v>
          </cell>
        </row>
        <row r="41436">
          <cell r="B41436" t="str">
            <v>Full Stack</v>
          </cell>
        </row>
        <row r="41437">
          <cell r="B41437" t="str">
            <v>Full Stack</v>
          </cell>
        </row>
        <row r="41438">
          <cell r="B41438" t="str">
            <v>Full Stack</v>
          </cell>
        </row>
        <row r="41439">
          <cell r="B41439" t="str">
            <v>Full Stack</v>
          </cell>
        </row>
        <row r="41440">
          <cell r="B41440" t="str">
            <v>Full Stack</v>
          </cell>
        </row>
        <row r="41441">
          <cell r="B41441" t="str">
            <v>Full Stack</v>
          </cell>
        </row>
        <row r="41442">
          <cell r="B41442" t="str">
            <v>Full Stack</v>
          </cell>
        </row>
        <row r="41443">
          <cell r="B41443" t="str">
            <v>Full Stack</v>
          </cell>
        </row>
        <row r="41444">
          <cell r="B41444" t="str">
            <v>Full Stack</v>
          </cell>
        </row>
        <row r="41445">
          <cell r="B41445" t="str">
            <v>Full Stack</v>
          </cell>
        </row>
        <row r="41446">
          <cell r="B41446" t="str">
            <v>Full Stack</v>
          </cell>
        </row>
        <row r="41447">
          <cell r="B41447" t="str">
            <v>Full Stack</v>
          </cell>
        </row>
        <row r="41448">
          <cell r="B41448" t="str">
            <v>Full Stack</v>
          </cell>
        </row>
        <row r="41449">
          <cell r="B41449" t="str">
            <v>Full Stack</v>
          </cell>
        </row>
        <row r="41450">
          <cell r="B41450" t="str">
            <v>Full Stack</v>
          </cell>
        </row>
        <row r="41451">
          <cell r="B41451" t="str">
            <v>Full Stack</v>
          </cell>
        </row>
        <row r="41452">
          <cell r="B41452" t="str">
            <v>Full Stack</v>
          </cell>
        </row>
        <row r="41453">
          <cell r="B41453" t="str">
            <v>Full Stack</v>
          </cell>
        </row>
        <row r="41454">
          <cell r="B41454" t="str">
            <v>Full Stack</v>
          </cell>
        </row>
        <row r="41455">
          <cell r="B41455" t="str">
            <v>Full Stack</v>
          </cell>
        </row>
        <row r="41456">
          <cell r="B41456" t="str">
            <v>Full Stack</v>
          </cell>
        </row>
        <row r="41457">
          <cell r="B41457" t="str">
            <v>Full Stack</v>
          </cell>
        </row>
        <row r="41458">
          <cell r="B41458" t="str">
            <v>Full Stack</v>
          </cell>
        </row>
        <row r="41459">
          <cell r="B41459" t="str">
            <v>Full Stack</v>
          </cell>
        </row>
        <row r="41460">
          <cell r="B41460" t="str">
            <v>Full Stack</v>
          </cell>
        </row>
        <row r="41461">
          <cell r="B41461" t="str">
            <v>Full Stack</v>
          </cell>
        </row>
        <row r="41462">
          <cell r="B41462" t="str">
            <v>Full Stack</v>
          </cell>
        </row>
        <row r="41463">
          <cell r="B41463" t="str">
            <v>Full Stack</v>
          </cell>
        </row>
        <row r="41464">
          <cell r="B41464" t="str">
            <v>Full Stack</v>
          </cell>
        </row>
        <row r="41465">
          <cell r="B41465" t="str">
            <v>Full Stack</v>
          </cell>
        </row>
        <row r="41466">
          <cell r="B41466" t="str">
            <v>Full Stack</v>
          </cell>
        </row>
        <row r="41467">
          <cell r="B41467" t="str">
            <v>Full Stack</v>
          </cell>
        </row>
        <row r="41468">
          <cell r="B41468" t="str">
            <v>Full Stack</v>
          </cell>
        </row>
        <row r="41469">
          <cell r="B41469" t="str">
            <v>Full Stack</v>
          </cell>
        </row>
        <row r="41470">
          <cell r="B41470" t="str">
            <v>Full Stack</v>
          </cell>
        </row>
        <row r="41471">
          <cell r="B41471" t="str">
            <v>Full Stack</v>
          </cell>
        </row>
        <row r="41472">
          <cell r="B41472" t="str">
            <v>Full Stack</v>
          </cell>
        </row>
        <row r="41473">
          <cell r="B41473" t="str">
            <v>Full Stack</v>
          </cell>
        </row>
        <row r="41474">
          <cell r="B41474" t="str">
            <v>Full Stack</v>
          </cell>
        </row>
        <row r="41475">
          <cell r="B41475" t="str">
            <v>Full Stack</v>
          </cell>
        </row>
        <row r="41476">
          <cell r="B41476" t="str">
            <v>Full Stack</v>
          </cell>
        </row>
        <row r="41477">
          <cell r="B41477" t="str">
            <v>Full Stack</v>
          </cell>
        </row>
        <row r="41478">
          <cell r="B41478" t="str">
            <v>Full Stack</v>
          </cell>
        </row>
        <row r="41479">
          <cell r="B41479" t="str">
            <v>Full Stack</v>
          </cell>
        </row>
        <row r="41480">
          <cell r="B41480" t="str">
            <v>Full Stack</v>
          </cell>
        </row>
        <row r="41481">
          <cell r="B41481" t="str">
            <v>Full Stack</v>
          </cell>
        </row>
        <row r="41482">
          <cell r="B41482" t="str">
            <v>Full Stack</v>
          </cell>
        </row>
        <row r="41483">
          <cell r="B41483" t="str">
            <v>Full Stack</v>
          </cell>
        </row>
        <row r="41484">
          <cell r="B41484" t="str">
            <v>Full Stack</v>
          </cell>
        </row>
        <row r="41485">
          <cell r="B41485" t="str">
            <v>Full Stack</v>
          </cell>
        </row>
        <row r="41486">
          <cell r="B41486" t="str">
            <v>Full Stack</v>
          </cell>
        </row>
        <row r="41487">
          <cell r="B41487" t="str">
            <v>Full Stack</v>
          </cell>
        </row>
        <row r="41488">
          <cell r="B41488" t="str">
            <v>Full Stack</v>
          </cell>
        </row>
        <row r="41489">
          <cell r="B41489" t="str">
            <v>Full Stack</v>
          </cell>
        </row>
        <row r="41490">
          <cell r="B41490" t="str">
            <v>Full Stack</v>
          </cell>
        </row>
        <row r="41491">
          <cell r="B41491" t="str">
            <v>Full Stack</v>
          </cell>
        </row>
        <row r="41492">
          <cell r="B41492" t="str">
            <v>Full Stack</v>
          </cell>
        </row>
        <row r="41493">
          <cell r="B41493" t="str">
            <v>Full Stack</v>
          </cell>
        </row>
        <row r="41494">
          <cell r="B41494" t="str">
            <v>Full Stack</v>
          </cell>
        </row>
        <row r="41495">
          <cell r="B41495" t="str">
            <v>Full Stack</v>
          </cell>
        </row>
        <row r="41496">
          <cell r="B41496" t="str">
            <v>Full Stack</v>
          </cell>
        </row>
        <row r="41497">
          <cell r="B41497" t="str">
            <v>Full Stack</v>
          </cell>
        </row>
        <row r="41498">
          <cell r="B41498" t="str">
            <v>Full Stack</v>
          </cell>
        </row>
        <row r="41499">
          <cell r="B41499" t="str">
            <v>Full Stack</v>
          </cell>
        </row>
        <row r="41500">
          <cell r="B41500" t="str">
            <v>Full Stack</v>
          </cell>
        </row>
        <row r="41501">
          <cell r="B41501" t="str">
            <v>Full Stack</v>
          </cell>
        </row>
        <row r="41502">
          <cell r="B41502" t="str">
            <v>Full Stack</v>
          </cell>
        </row>
        <row r="41503">
          <cell r="B41503" t="str">
            <v>Full Stack</v>
          </cell>
        </row>
        <row r="41504">
          <cell r="B41504" t="str">
            <v>Full Stack</v>
          </cell>
        </row>
        <row r="41505">
          <cell r="B41505" t="str">
            <v>Full Stack</v>
          </cell>
        </row>
        <row r="41506">
          <cell r="B41506" t="str">
            <v>Full Stack</v>
          </cell>
        </row>
        <row r="41507">
          <cell r="B41507" t="str">
            <v>Full Stack</v>
          </cell>
        </row>
        <row r="41508">
          <cell r="B41508" t="str">
            <v>Full Stack</v>
          </cell>
        </row>
        <row r="41509">
          <cell r="B41509" t="str">
            <v>Full Stack</v>
          </cell>
        </row>
        <row r="41510">
          <cell r="B41510" t="str">
            <v>Full Stack</v>
          </cell>
        </row>
        <row r="41511">
          <cell r="B41511" t="str">
            <v>Full Stack</v>
          </cell>
        </row>
        <row r="41512">
          <cell r="B41512" t="str">
            <v>Full Stack</v>
          </cell>
        </row>
        <row r="41513">
          <cell r="B41513" t="str">
            <v>Full Stack</v>
          </cell>
        </row>
        <row r="41514">
          <cell r="B41514" t="str">
            <v>Full Stack</v>
          </cell>
        </row>
        <row r="41515">
          <cell r="B41515" t="str">
            <v>Full Stack</v>
          </cell>
        </row>
        <row r="41516">
          <cell r="B41516" t="str">
            <v>Full Stack</v>
          </cell>
        </row>
        <row r="41517">
          <cell r="B41517" t="str">
            <v>Full Stack</v>
          </cell>
        </row>
        <row r="41518">
          <cell r="B41518" t="str">
            <v>Full Stack</v>
          </cell>
        </row>
        <row r="41519">
          <cell r="B41519" t="str">
            <v>Full Stack</v>
          </cell>
        </row>
        <row r="41520">
          <cell r="B41520" t="str">
            <v>Full Stack</v>
          </cell>
        </row>
        <row r="41521">
          <cell r="B41521" t="str">
            <v>Full Stack</v>
          </cell>
        </row>
        <row r="41522">
          <cell r="B41522" t="str">
            <v>Full Stack</v>
          </cell>
        </row>
        <row r="41523">
          <cell r="B41523" t="str">
            <v>Full Stack</v>
          </cell>
        </row>
        <row r="41524">
          <cell r="B41524" t="str">
            <v>Full Stack</v>
          </cell>
        </row>
        <row r="41525">
          <cell r="B41525" t="str">
            <v>Full Stack</v>
          </cell>
        </row>
        <row r="41526">
          <cell r="B41526" t="str">
            <v>Full Stack</v>
          </cell>
        </row>
        <row r="41527">
          <cell r="B41527" t="str">
            <v>Full Stack</v>
          </cell>
        </row>
        <row r="41528">
          <cell r="B41528" t="str">
            <v>Full Stack</v>
          </cell>
        </row>
        <row r="41529">
          <cell r="B41529" t="str">
            <v>Full Stack</v>
          </cell>
        </row>
        <row r="41530">
          <cell r="B41530" t="str">
            <v>Full Stack</v>
          </cell>
        </row>
        <row r="41531">
          <cell r="B41531" t="str">
            <v>Full Stack</v>
          </cell>
        </row>
        <row r="41532">
          <cell r="B41532" t="str">
            <v>Full Stack</v>
          </cell>
        </row>
        <row r="41533">
          <cell r="B41533" t="str">
            <v>Full Stack</v>
          </cell>
        </row>
        <row r="41534">
          <cell r="B41534" t="str">
            <v>Full Stack</v>
          </cell>
        </row>
        <row r="41535">
          <cell r="B41535" t="str">
            <v>Full Stack</v>
          </cell>
        </row>
        <row r="41536">
          <cell r="B41536" t="str">
            <v>Full Stack</v>
          </cell>
        </row>
        <row r="41537">
          <cell r="B41537" t="str">
            <v>Full Stack</v>
          </cell>
        </row>
        <row r="41538">
          <cell r="B41538" t="str">
            <v>Full Stack</v>
          </cell>
        </row>
        <row r="41539">
          <cell r="B41539" t="str">
            <v>Full Stack</v>
          </cell>
        </row>
        <row r="41540">
          <cell r="B41540" t="str">
            <v>Full Stack</v>
          </cell>
        </row>
        <row r="41541">
          <cell r="B41541" t="str">
            <v>Full Stack</v>
          </cell>
        </row>
        <row r="41542">
          <cell r="B41542" t="str">
            <v>Full Stack</v>
          </cell>
        </row>
        <row r="41543">
          <cell r="B41543" t="str">
            <v>Full Stack</v>
          </cell>
        </row>
        <row r="41544">
          <cell r="B41544" t="str">
            <v>Full Stack</v>
          </cell>
        </row>
        <row r="41545">
          <cell r="B41545" t="str">
            <v>Full Stack</v>
          </cell>
        </row>
        <row r="41546">
          <cell r="B41546" t="str">
            <v>Full Stack</v>
          </cell>
        </row>
        <row r="41547">
          <cell r="B41547" t="str">
            <v>Full Stack</v>
          </cell>
        </row>
        <row r="41548">
          <cell r="B41548" t="str">
            <v>Full Stack</v>
          </cell>
        </row>
        <row r="41549">
          <cell r="B41549" t="str">
            <v>Full Stack</v>
          </cell>
        </row>
        <row r="41550">
          <cell r="B41550" t="str">
            <v>Full Stack</v>
          </cell>
        </row>
        <row r="41551">
          <cell r="B41551" t="str">
            <v>Full Stack</v>
          </cell>
        </row>
        <row r="41552">
          <cell r="B41552" t="str">
            <v>Full Stack</v>
          </cell>
        </row>
        <row r="41553">
          <cell r="B41553" t="str">
            <v>Full Stack</v>
          </cell>
        </row>
        <row r="41554">
          <cell r="B41554" t="str">
            <v>Full Stack</v>
          </cell>
        </row>
        <row r="41555">
          <cell r="B41555" t="str">
            <v>Full Stack</v>
          </cell>
        </row>
        <row r="41556">
          <cell r="B41556" t="str">
            <v>Full Stack</v>
          </cell>
        </row>
        <row r="41557">
          <cell r="B41557" t="str">
            <v>Full Stack</v>
          </cell>
        </row>
        <row r="41558">
          <cell r="B41558" t="str">
            <v>Full Stack</v>
          </cell>
        </row>
        <row r="41559">
          <cell r="B41559" t="str">
            <v>Full Stack</v>
          </cell>
        </row>
        <row r="41560">
          <cell r="B41560" t="str">
            <v>Full Stack</v>
          </cell>
        </row>
        <row r="41561">
          <cell r="B41561" t="str">
            <v>Full Stack</v>
          </cell>
        </row>
        <row r="41562">
          <cell r="B41562" t="str">
            <v>Full Stack</v>
          </cell>
        </row>
        <row r="41563">
          <cell r="B41563" t="str">
            <v>Full Stack</v>
          </cell>
        </row>
        <row r="41564">
          <cell r="B41564" t="str">
            <v>Full Stack</v>
          </cell>
        </row>
        <row r="41565">
          <cell r="B41565" t="str">
            <v>Full Stack</v>
          </cell>
        </row>
        <row r="41566">
          <cell r="B41566" t="str">
            <v>Full Stack</v>
          </cell>
        </row>
        <row r="41567">
          <cell r="B41567" t="str">
            <v>Full Stack</v>
          </cell>
        </row>
        <row r="41568">
          <cell r="B41568" t="str">
            <v>Full Stack</v>
          </cell>
        </row>
        <row r="41569">
          <cell r="B41569" t="str">
            <v>Full Stack</v>
          </cell>
        </row>
        <row r="41570">
          <cell r="B41570" t="str">
            <v>Full Stack</v>
          </cell>
        </row>
        <row r="41571">
          <cell r="B41571" t="str">
            <v>Full Stack</v>
          </cell>
        </row>
        <row r="41572">
          <cell r="B41572" t="str">
            <v>Full Stack</v>
          </cell>
        </row>
        <row r="41573">
          <cell r="B41573" t="str">
            <v>Full Stack</v>
          </cell>
        </row>
        <row r="41574">
          <cell r="B41574" t="str">
            <v>Full Stack</v>
          </cell>
        </row>
        <row r="41575">
          <cell r="B41575" t="str">
            <v>Full Stack</v>
          </cell>
        </row>
        <row r="41576">
          <cell r="B41576" t="str">
            <v>Full Stack</v>
          </cell>
        </row>
        <row r="41577">
          <cell r="B41577" t="str">
            <v>Full Stack</v>
          </cell>
        </row>
        <row r="41578">
          <cell r="B41578" t="str">
            <v>Full Stack</v>
          </cell>
        </row>
        <row r="41579">
          <cell r="B41579" t="str">
            <v>Full Stack</v>
          </cell>
        </row>
        <row r="41580">
          <cell r="B41580" t="str">
            <v>Full Stack</v>
          </cell>
        </row>
        <row r="41581">
          <cell r="B41581" t="str">
            <v>Full Stack</v>
          </cell>
        </row>
        <row r="41582">
          <cell r="B41582" t="str">
            <v>Full Stack</v>
          </cell>
        </row>
        <row r="41583">
          <cell r="B41583" t="str">
            <v>Full Stack</v>
          </cell>
        </row>
        <row r="41584">
          <cell r="B41584" t="str">
            <v>Full Stack</v>
          </cell>
        </row>
        <row r="41585">
          <cell r="B41585" t="str">
            <v>Full Stack</v>
          </cell>
        </row>
        <row r="41586">
          <cell r="B41586" t="str">
            <v>Full Stack</v>
          </cell>
        </row>
        <row r="41587">
          <cell r="B41587" t="str">
            <v>Full Stack</v>
          </cell>
        </row>
        <row r="41588">
          <cell r="B41588" t="str">
            <v>Full Stack</v>
          </cell>
        </row>
        <row r="41589">
          <cell r="B41589" t="str">
            <v>Full Stack</v>
          </cell>
        </row>
        <row r="41590">
          <cell r="B41590" t="str">
            <v>Full Stack</v>
          </cell>
        </row>
        <row r="41591">
          <cell r="B41591" t="str">
            <v>Full Stack</v>
          </cell>
        </row>
        <row r="41592">
          <cell r="B41592" t="str">
            <v>Full Stack</v>
          </cell>
        </row>
        <row r="41593">
          <cell r="B41593" t="str">
            <v>Full Stack</v>
          </cell>
        </row>
        <row r="41594">
          <cell r="B41594" t="str">
            <v>Full Stack</v>
          </cell>
        </row>
        <row r="41595">
          <cell r="B41595" t="str">
            <v>Full Stack</v>
          </cell>
        </row>
        <row r="41596">
          <cell r="B41596" t="str">
            <v>Full Stack</v>
          </cell>
        </row>
        <row r="41597">
          <cell r="B41597" t="str">
            <v>Full Stack</v>
          </cell>
        </row>
        <row r="41598">
          <cell r="B41598" t="str">
            <v>Full Stack</v>
          </cell>
        </row>
        <row r="41599">
          <cell r="B41599" t="str">
            <v>Full Stack</v>
          </cell>
        </row>
        <row r="41600">
          <cell r="B41600" t="str">
            <v>Full Stack</v>
          </cell>
        </row>
        <row r="41601">
          <cell r="B41601" t="str">
            <v>Full Stack</v>
          </cell>
        </row>
        <row r="41602">
          <cell r="B41602" t="str">
            <v>Full Stack</v>
          </cell>
        </row>
        <row r="41603">
          <cell r="B41603" t="str">
            <v>Full Stack</v>
          </cell>
        </row>
        <row r="41604">
          <cell r="B41604" t="str">
            <v>Full Stack</v>
          </cell>
        </row>
        <row r="41605">
          <cell r="B41605" t="str">
            <v>Full Stack</v>
          </cell>
        </row>
        <row r="41606">
          <cell r="B41606" t="str">
            <v>Full Stack</v>
          </cell>
        </row>
        <row r="41607">
          <cell r="B41607" t="str">
            <v>Full Stack</v>
          </cell>
        </row>
        <row r="41608">
          <cell r="B41608" t="str">
            <v>Full Stack</v>
          </cell>
        </row>
        <row r="41609">
          <cell r="B41609" t="str">
            <v>Full Stack</v>
          </cell>
        </row>
        <row r="41610">
          <cell r="B41610" t="str">
            <v>Full Stack</v>
          </cell>
        </row>
        <row r="41611">
          <cell r="B41611" t="str">
            <v>Full Stack</v>
          </cell>
        </row>
        <row r="41612">
          <cell r="B41612" t="str">
            <v>Full Stack</v>
          </cell>
        </row>
        <row r="41613">
          <cell r="B41613" t="str">
            <v>Full Stack</v>
          </cell>
        </row>
        <row r="41614">
          <cell r="B41614" t="str">
            <v>Full Stack</v>
          </cell>
        </row>
        <row r="41615">
          <cell r="B41615" t="str">
            <v>Full Stack</v>
          </cell>
        </row>
        <row r="41616">
          <cell r="B41616" t="str">
            <v>Full Stack</v>
          </cell>
        </row>
        <row r="41617">
          <cell r="B41617" t="str">
            <v>Full Stack</v>
          </cell>
        </row>
        <row r="41618">
          <cell r="B41618" t="str">
            <v>Full Stack</v>
          </cell>
        </row>
        <row r="41619">
          <cell r="B41619" t="str">
            <v>Full Stack</v>
          </cell>
        </row>
        <row r="41620">
          <cell r="B41620" t="str">
            <v>Full Stack</v>
          </cell>
        </row>
        <row r="41621">
          <cell r="B41621" t="str">
            <v>Full Stack</v>
          </cell>
        </row>
        <row r="41622">
          <cell r="B41622" t="str">
            <v>Full Stack</v>
          </cell>
        </row>
        <row r="41623">
          <cell r="B41623" t="str">
            <v>Full Stack</v>
          </cell>
        </row>
        <row r="41624">
          <cell r="B41624" t="str">
            <v>Full Stack</v>
          </cell>
        </row>
        <row r="41625">
          <cell r="B41625" t="str">
            <v>Full Stack</v>
          </cell>
        </row>
        <row r="41626">
          <cell r="B41626" t="str">
            <v>Full Stack</v>
          </cell>
        </row>
        <row r="41627">
          <cell r="B41627" t="str">
            <v>Full Stack</v>
          </cell>
        </row>
        <row r="41628">
          <cell r="B41628" t="str">
            <v>Full Stack</v>
          </cell>
        </row>
        <row r="41629">
          <cell r="B41629" t="str">
            <v>Full Stack</v>
          </cell>
        </row>
        <row r="41630">
          <cell r="B41630" t="str">
            <v>Full Stack</v>
          </cell>
        </row>
        <row r="41631">
          <cell r="B41631" t="str">
            <v>Full Stack</v>
          </cell>
        </row>
        <row r="41632">
          <cell r="B41632" t="str">
            <v>Full Stack</v>
          </cell>
        </row>
        <row r="41633">
          <cell r="B41633" t="str">
            <v>Full Stack</v>
          </cell>
        </row>
        <row r="41634">
          <cell r="B41634" t="str">
            <v>Full Stack</v>
          </cell>
        </row>
        <row r="41635">
          <cell r="B41635" t="str">
            <v>Full Stack</v>
          </cell>
        </row>
        <row r="41636">
          <cell r="B41636" t="str">
            <v>Full Stack</v>
          </cell>
        </row>
        <row r="41637">
          <cell r="B41637" t="str">
            <v>Full Stack</v>
          </cell>
        </row>
        <row r="41638">
          <cell r="B41638" t="str">
            <v>Full Stack</v>
          </cell>
        </row>
        <row r="41639">
          <cell r="B41639" t="str">
            <v>Full Stack</v>
          </cell>
        </row>
        <row r="41640">
          <cell r="B41640" t="str">
            <v>Full Stack</v>
          </cell>
        </row>
        <row r="41641">
          <cell r="B41641" t="str">
            <v>Full Stack</v>
          </cell>
        </row>
        <row r="41642">
          <cell r="B41642" t="str">
            <v>Full Stack</v>
          </cell>
        </row>
        <row r="41643">
          <cell r="B41643" t="str">
            <v>Full Stack</v>
          </cell>
        </row>
        <row r="41644">
          <cell r="B41644" t="str">
            <v>Full Stack</v>
          </cell>
        </row>
        <row r="41645">
          <cell r="B41645" t="str">
            <v>Full Stack</v>
          </cell>
        </row>
        <row r="41646">
          <cell r="B41646" t="str">
            <v>Full Stack</v>
          </cell>
        </row>
        <row r="41647">
          <cell r="B41647" t="str">
            <v>Full Stack</v>
          </cell>
        </row>
        <row r="41648">
          <cell r="B41648" t="str">
            <v>Full Stack</v>
          </cell>
        </row>
        <row r="41649">
          <cell r="B41649" t="str">
            <v>Full Stack</v>
          </cell>
        </row>
        <row r="41650">
          <cell r="B41650" t="str">
            <v>Full Stack</v>
          </cell>
        </row>
        <row r="41651">
          <cell r="B41651" t="str">
            <v>Full Stack</v>
          </cell>
        </row>
        <row r="41652">
          <cell r="B41652" t="str">
            <v>Full Stack</v>
          </cell>
        </row>
        <row r="41653">
          <cell r="B41653" t="str">
            <v>Full Stack</v>
          </cell>
        </row>
        <row r="41654">
          <cell r="B41654" t="str">
            <v>Full Stack</v>
          </cell>
        </row>
        <row r="41655">
          <cell r="B41655" t="str">
            <v>Full Stack</v>
          </cell>
        </row>
        <row r="41656">
          <cell r="B41656" t="str">
            <v>Full Stack</v>
          </cell>
        </row>
        <row r="41657">
          <cell r="B41657" t="str">
            <v>Full Stack</v>
          </cell>
        </row>
        <row r="41658">
          <cell r="B41658" t="str">
            <v>Full Stack</v>
          </cell>
        </row>
        <row r="41659">
          <cell r="B41659" t="str">
            <v>Full Stack</v>
          </cell>
        </row>
        <row r="41660">
          <cell r="B41660" t="str">
            <v>Full Stack</v>
          </cell>
        </row>
        <row r="41661">
          <cell r="B41661" t="str">
            <v>Full Stack</v>
          </cell>
        </row>
        <row r="41662">
          <cell r="B41662" t="str">
            <v>Full Stack</v>
          </cell>
        </row>
        <row r="41663">
          <cell r="B41663" t="str">
            <v>Full Stack</v>
          </cell>
        </row>
        <row r="41664">
          <cell r="B41664" t="str">
            <v>Full Stack</v>
          </cell>
        </row>
        <row r="41665">
          <cell r="B41665" t="str">
            <v>Full Stack</v>
          </cell>
        </row>
        <row r="41666">
          <cell r="B41666" t="str">
            <v>Full Stack</v>
          </cell>
        </row>
        <row r="41667">
          <cell r="B41667" t="str">
            <v>Full Stack</v>
          </cell>
        </row>
        <row r="41668">
          <cell r="B41668" t="str">
            <v>Full Stack</v>
          </cell>
        </row>
        <row r="41669">
          <cell r="B41669" t="str">
            <v>Full Stack</v>
          </cell>
        </row>
        <row r="41670">
          <cell r="B41670" t="str">
            <v>Full Stack</v>
          </cell>
        </row>
        <row r="41671">
          <cell r="B41671" t="str">
            <v>Full Stack</v>
          </cell>
        </row>
        <row r="41672">
          <cell r="B41672" t="str">
            <v>Full Stack</v>
          </cell>
        </row>
        <row r="41673">
          <cell r="B41673" t="str">
            <v>Full Stack</v>
          </cell>
        </row>
        <row r="41674">
          <cell r="B41674" t="str">
            <v>Full Stack</v>
          </cell>
        </row>
        <row r="41675">
          <cell r="B41675" t="str">
            <v>Full Stack</v>
          </cell>
        </row>
        <row r="41676">
          <cell r="B41676" t="str">
            <v>Full Stack</v>
          </cell>
        </row>
        <row r="41677">
          <cell r="B41677" t="str">
            <v>Full Stack</v>
          </cell>
        </row>
        <row r="41678">
          <cell r="B41678" t="str">
            <v>Full Stack</v>
          </cell>
        </row>
        <row r="41679">
          <cell r="B41679" t="str">
            <v>Full Stack</v>
          </cell>
        </row>
        <row r="41680">
          <cell r="B41680" t="str">
            <v>Full Stack</v>
          </cell>
        </row>
        <row r="41681">
          <cell r="B41681" t="str">
            <v>Full Stack</v>
          </cell>
        </row>
        <row r="41682">
          <cell r="B41682" t="str">
            <v>Full Stack</v>
          </cell>
        </row>
        <row r="41683">
          <cell r="B41683" t="str">
            <v>Full Stack</v>
          </cell>
        </row>
        <row r="41684">
          <cell r="B41684" t="str">
            <v>Full Stack</v>
          </cell>
        </row>
        <row r="41685">
          <cell r="B41685" t="str">
            <v>Full Stack</v>
          </cell>
        </row>
        <row r="41686">
          <cell r="B41686" t="str">
            <v>Full Stack</v>
          </cell>
        </row>
        <row r="41687">
          <cell r="B41687" t="str">
            <v>Full Stack</v>
          </cell>
        </row>
        <row r="41688">
          <cell r="B41688" t="str">
            <v>Full Stack</v>
          </cell>
        </row>
        <row r="41689">
          <cell r="B41689" t="str">
            <v>Full Stack</v>
          </cell>
        </row>
        <row r="41690">
          <cell r="B41690" t="str">
            <v>Full Stack</v>
          </cell>
        </row>
        <row r="41691">
          <cell r="B41691" t="str">
            <v>Full Stack</v>
          </cell>
        </row>
        <row r="41692">
          <cell r="B41692" t="str">
            <v>Full Stack</v>
          </cell>
        </row>
        <row r="41693">
          <cell r="B41693" t="str">
            <v>Full Stack</v>
          </cell>
        </row>
        <row r="41694">
          <cell r="B41694" t="str">
            <v>Full Stack</v>
          </cell>
        </row>
        <row r="41695">
          <cell r="B41695" t="str">
            <v>Full Stack</v>
          </cell>
        </row>
        <row r="41696">
          <cell r="B41696" t="str">
            <v>Full Stack</v>
          </cell>
        </row>
        <row r="41697">
          <cell r="B41697" t="str">
            <v>Full Stack</v>
          </cell>
        </row>
        <row r="41698">
          <cell r="B41698" t="str">
            <v>Full Stack</v>
          </cell>
        </row>
        <row r="41699">
          <cell r="B41699" t="str">
            <v>Full Stack</v>
          </cell>
        </row>
        <row r="41700">
          <cell r="B41700" t="str">
            <v>Full Stack</v>
          </cell>
        </row>
        <row r="41701">
          <cell r="B41701" t="str">
            <v>Full Stack</v>
          </cell>
        </row>
        <row r="41702">
          <cell r="B41702" t="str">
            <v>Full Stack</v>
          </cell>
        </row>
        <row r="41703">
          <cell r="B41703" t="str">
            <v>Full Stack</v>
          </cell>
        </row>
        <row r="41704">
          <cell r="B41704" t="str">
            <v>Full Stack</v>
          </cell>
        </row>
        <row r="41705">
          <cell r="B41705" t="str">
            <v>Full Stack</v>
          </cell>
        </row>
        <row r="41706">
          <cell r="B41706" t="str">
            <v>Full Stack</v>
          </cell>
        </row>
        <row r="41707">
          <cell r="B41707" t="str">
            <v>Full Stack</v>
          </cell>
        </row>
        <row r="41708">
          <cell r="B41708" t="str">
            <v>Full Stack</v>
          </cell>
        </row>
        <row r="41709">
          <cell r="B41709" t="str">
            <v>Full Stack</v>
          </cell>
        </row>
        <row r="41710">
          <cell r="B41710" t="str">
            <v>Full Stack</v>
          </cell>
        </row>
        <row r="41711">
          <cell r="B41711" t="str">
            <v>Full Stack</v>
          </cell>
        </row>
        <row r="41712">
          <cell r="B41712" t="str">
            <v>Full Stack</v>
          </cell>
        </row>
        <row r="41713">
          <cell r="B41713" t="str">
            <v>Full Stack</v>
          </cell>
        </row>
        <row r="41714">
          <cell r="B41714" t="str">
            <v>Full Stack</v>
          </cell>
        </row>
        <row r="41715">
          <cell r="B41715" t="str">
            <v>Full Stack</v>
          </cell>
        </row>
        <row r="41716">
          <cell r="B41716" t="str">
            <v>Full Stack</v>
          </cell>
        </row>
        <row r="41717">
          <cell r="B41717" t="str">
            <v>Full Stack</v>
          </cell>
        </row>
        <row r="41718">
          <cell r="B41718" t="str">
            <v>Full Stack</v>
          </cell>
        </row>
        <row r="41719">
          <cell r="B41719" t="str">
            <v>Full Stack</v>
          </cell>
        </row>
        <row r="41720">
          <cell r="B41720" t="str">
            <v>Full Stack</v>
          </cell>
        </row>
        <row r="41721">
          <cell r="B41721" t="str">
            <v>Full Stack</v>
          </cell>
        </row>
        <row r="41722">
          <cell r="B41722" t="str">
            <v>Full Stack</v>
          </cell>
        </row>
        <row r="41723">
          <cell r="B41723" t="str">
            <v>Full Stack</v>
          </cell>
        </row>
        <row r="41724">
          <cell r="B41724" t="str">
            <v>Full Stack</v>
          </cell>
        </row>
        <row r="41725">
          <cell r="B41725" t="str">
            <v>Full Stack</v>
          </cell>
        </row>
        <row r="41726">
          <cell r="B41726" t="str">
            <v>Full Stack</v>
          </cell>
        </row>
        <row r="41727">
          <cell r="B41727" t="str">
            <v>Full Stack</v>
          </cell>
        </row>
        <row r="41728">
          <cell r="B41728" t="str">
            <v>Full Stack</v>
          </cell>
        </row>
        <row r="41729">
          <cell r="B41729" t="str">
            <v>Full Stack</v>
          </cell>
        </row>
        <row r="41730">
          <cell r="B41730" t="str">
            <v>Full Stack</v>
          </cell>
        </row>
        <row r="41731">
          <cell r="B41731" t="str">
            <v>Full Stack</v>
          </cell>
        </row>
        <row r="41732">
          <cell r="B41732" t="str">
            <v>Full Stack</v>
          </cell>
        </row>
        <row r="41733">
          <cell r="B41733" t="str">
            <v>Full Stack</v>
          </cell>
        </row>
        <row r="41734">
          <cell r="B41734" t="str">
            <v>Full Stack</v>
          </cell>
        </row>
        <row r="41735">
          <cell r="B41735" t="str">
            <v>Full Stack</v>
          </cell>
        </row>
        <row r="41736">
          <cell r="B41736" t="str">
            <v>Full Stack</v>
          </cell>
        </row>
        <row r="41737">
          <cell r="B41737" t="str">
            <v>Full Stack</v>
          </cell>
        </row>
        <row r="41738">
          <cell r="B41738" t="str">
            <v>Full Stack</v>
          </cell>
        </row>
        <row r="41739">
          <cell r="B41739" t="str">
            <v>Full Stack</v>
          </cell>
        </row>
        <row r="41740">
          <cell r="B41740" t="str">
            <v>Full Stack</v>
          </cell>
        </row>
        <row r="41741">
          <cell r="B41741" t="str">
            <v>Full Stack</v>
          </cell>
        </row>
        <row r="41742">
          <cell r="B41742" t="str">
            <v>Full Stack</v>
          </cell>
        </row>
        <row r="41743">
          <cell r="B41743" t="str">
            <v>Full Stack</v>
          </cell>
        </row>
        <row r="41744">
          <cell r="B41744" t="str">
            <v>Full Stack</v>
          </cell>
        </row>
        <row r="41745">
          <cell r="B41745" t="str">
            <v>Full Stack</v>
          </cell>
        </row>
        <row r="41746">
          <cell r="B41746" t="str">
            <v>Full Stack</v>
          </cell>
        </row>
        <row r="41747">
          <cell r="B41747" t="str">
            <v>Full Stack</v>
          </cell>
        </row>
        <row r="41748">
          <cell r="B41748" t="str">
            <v>Full Stack</v>
          </cell>
        </row>
        <row r="41749">
          <cell r="B41749" t="str">
            <v>Full Stack</v>
          </cell>
        </row>
        <row r="41750">
          <cell r="B41750" t="str">
            <v>Full Stack</v>
          </cell>
        </row>
        <row r="41751">
          <cell r="B41751" t="str">
            <v>Full Stack</v>
          </cell>
        </row>
        <row r="41752">
          <cell r="B41752" t="str">
            <v>Full Stack</v>
          </cell>
        </row>
        <row r="41753">
          <cell r="B41753" t="str">
            <v>Full Stack</v>
          </cell>
        </row>
        <row r="41754">
          <cell r="B41754" t="str">
            <v>Full Stack</v>
          </cell>
        </row>
        <row r="41755">
          <cell r="B41755" t="str">
            <v>Full Stack</v>
          </cell>
        </row>
        <row r="41756">
          <cell r="B41756" t="str">
            <v>Full Stack</v>
          </cell>
        </row>
        <row r="41757">
          <cell r="B41757" t="str">
            <v>Full Stack</v>
          </cell>
        </row>
        <row r="41758">
          <cell r="B41758" t="str">
            <v>Full Stack</v>
          </cell>
        </row>
        <row r="41759">
          <cell r="B41759" t="str">
            <v>Full Stack</v>
          </cell>
        </row>
        <row r="41760">
          <cell r="B41760" t="str">
            <v>Full Stack</v>
          </cell>
        </row>
        <row r="41761">
          <cell r="B41761" t="str">
            <v>Full Stack</v>
          </cell>
        </row>
        <row r="41762">
          <cell r="B41762" t="str">
            <v>Full Stack</v>
          </cell>
        </row>
        <row r="41763">
          <cell r="B41763" t="str">
            <v>Full Stack</v>
          </cell>
        </row>
        <row r="41764">
          <cell r="B41764" t="str">
            <v>Full Stack</v>
          </cell>
        </row>
        <row r="41765">
          <cell r="B41765" t="str">
            <v>Full Stack</v>
          </cell>
        </row>
        <row r="41766">
          <cell r="B41766" t="str">
            <v>Full Stack</v>
          </cell>
        </row>
        <row r="41767">
          <cell r="B41767" t="str">
            <v>Full Stack</v>
          </cell>
        </row>
        <row r="41768">
          <cell r="B41768" t="str">
            <v>Full Stack</v>
          </cell>
        </row>
        <row r="41769">
          <cell r="B41769" t="str">
            <v>Full Stack</v>
          </cell>
        </row>
        <row r="41770">
          <cell r="B41770" t="str">
            <v>Full Stack</v>
          </cell>
        </row>
        <row r="41771">
          <cell r="B41771" t="str">
            <v>Full Stack</v>
          </cell>
        </row>
        <row r="41772">
          <cell r="B41772" t="str">
            <v>Full Stack</v>
          </cell>
        </row>
        <row r="41773">
          <cell r="B41773" t="str">
            <v>Full Stack</v>
          </cell>
        </row>
        <row r="41774">
          <cell r="B41774" t="str">
            <v>Full Stack</v>
          </cell>
        </row>
        <row r="41775">
          <cell r="B41775" t="str">
            <v>Full Stack</v>
          </cell>
        </row>
        <row r="41776">
          <cell r="B41776" t="str">
            <v>Full Stack</v>
          </cell>
        </row>
        <row r="41777">
          <cell r="B41777" t="str">
            <v>Full Stack</v>
          </cell>
        </row>
        <row r="41778">
          <cell r="B41778" t="str">
            <v>Full Stack</v>
          </cell>
        </row>
        <row r="41779">
          <cell r="B41779" t="str">
            <v>Full Stack</v>
          </cell>
        </row>
        <row r="41780">
          <cell r="B41780" t="str">
            <v>Full Stack</v>
          </cell>
        </row>
        <row r="41781">
          <cell r="B41781" t="str">
            <v>Full Stack</v>
          </cell>
        </row>
        <row r="41782">
          <cell r="B41782" t="str">
            <v>Full Stack</v>
          </cell>
        </row>
        <row r="41783">
          <cell r="B41783" t="str">
            <v>Full Stack</v>
          </cell>
        </row>
        <row r="41784">
          <cell r="B41784" t="str">
            <v>Full Stack</v>
          </cell>
        </row>
        <row r="41785">
          <cell r="B41785" t="str">
            <v>Full Stack</v>
          </cell>
        </row>
        <row r="41786">
          <cell r="B41786" t="str">
            <v>Full Stack</v>
          </cell>
        </row>
        <row r="41787">
          <cell r="B41787" t="str">
            <v>Full Stack</v>
          </cell>
        </row>
        <row r="41788">
          <cell r="B41788" t="str">
            <v>Full Stack</v>
          </cell>
        </row>
        <row r="41789">
          <cell r="B41789" t="str">
            <v>Full Stack</v>
          </cell>
        </row>
        <row r="41790">
          <cell r="B41790" t="str">
            <v>Full Stack</v>
          </cell>
        </row>
        <row r="41791">
          <cell r="B41791" t="str">
            <v>Full Stack</v>
          </cell>
        </row>
        <row r="41792">
          <cell r="B41792" t="str">
            <v>Full Stack</v>
          </cell>
        </row>
        <row r="41793">
          <cell r="B41793" t="str">
            <v>Full Stack</v>
          </cell>
        </row>
        <row r="41794">
          <cell r="B41794" t="str">
            <v>Full Stack</v>
          </cell>
        </row>
        <row r="41795">
          <cell r="B41795" t="str">
            <v>Full Stack</v>
          </cell>
        </row>
        <row r="41796">
          <cell r="B41796" t="str">
            <v>Full Stack</v>
          </cell>
        </row>
        <row r="41797">
          <cell r="B41797" t="str">
            <v>Full Stack</v>
          </cell>
        </row>
        <row r="41798">
          <cell r="B41798" t="str">
            <v>Full Stack</v>
          </cell>
        </row>
        <row r="41799">
          <cell r="B41799" t="str">
            <v>Full Stack</v>
          </cell>
        </row>
        <row r="41800">
          <cell r="B41800" t="str">
            <v>Full Stack</v>
          </cell>
        </row>
        <row r="41801">
          <cell r="B41801" t="str">
            <v>Full Stack</v>
          </cell>
        </row>
        <row r="41802">
          <cell r="B41802" t="str">
            <v>Full Stack</v>
          </cell>
        </row>
        <row r="41803">
          <cell r="B41803" t="str">
            <v>Full Stack</v>
          </cell>
        </row>
        <row r="41804">
          <cell r="B41804" t="str">
            <v>Full Stack</v>
          </cell>
        </row>
        <row r="41805">
          <cell r="B41805" t="str">
            <v>Full Stack</v>
          </cell>
        </row>
        <row r="41806">
          <cell r="B41806" t="str">
            <v>Full Stack</v>
          </cell>
        </row>
        <row r="41807">
          <cell r="B41807" t="str">
            <v>Full Stack</v>
          </cell>
        </row>
        <row r="41808">
          <cell r="B41808" t="str">
            <v>Full Stack</v>
          </cell>
        </row>
        <row r="41809">
          <cell r="B41809" t="str">
            <v>Full Stack</v>
          </cell>
        </row>
        <row r="41810">
          <cell r="B41810" t="str">
            <v>Full Stack</v>
          </cell>
        </row>
        <row r="41811">
          <cell r="B41811" t="str">
            <v>Full Stack</v>
          </cell>
        </row>
        <row r="41812">
          <cell r="B41812" t="str">
            <v>Full Stack</v>
          </cell>
        </row>
        <row r="41813">
          <cell r="B41813" t="str">
            <v>Full Stack</v>
          </cell>
        </row>
        <row r="41814">
          <cell r="B41814" t="str">
            <v>Full Stack</v>
          </cell>
        </row>
        <row r="41815">
          <cell r="B41815" t="str">
            <v>Full Stack</v>
          </cell>
        </row>
        <row r="41816">
          <cell r="B41816" t="str">
            <v>Full Stack</v>
          </cell>
        </row>
        <row r="41817">
          <cell r="B41817" t="str">
            <v>Full Stack</v>
          </cell>
        </row>
        <row r="41818">
          <cell r="B41818" t="str">
            <v>Full Stack</v>
          </cell>
        </row>
        <row r="41819">
          <cell r="B41819" t="str">
            <v>Full Stack</v>
          </cell>
        </row>
        <row r="41820">
          <cell r="B41820" t="str">
            <v>Full Stack</v>
          </cell>
        </row>
        <row r="41821">
          <cell r="B41821" t="str">
            <v>Full Stack</v>
          </cell>
        </row>
        <row r="41822">
          <cell r="B41822" t="str">
            <v>Full Stack</v>
          </cell>
        </row>
        <row r="41823">
          <cell r="B41823" t="str">
            <v>Full Stack</v>
          </cell>
        </row>
        <row r="41824">
          <cell r="B41824" t="str">
            <v>Full Stack</v>
          </cell>
        </row>
        <row r="41825">
          <cell r="B41825" t="str">
            <v>Full Stack</v>
          </cell>
        </row>
        <row r="41826">
          <cell r="B41826" t="str">
            <v>Full Stack</v>
          </cell>
        </row>
        <row r="41827">
          <cell r="B41827" t="str">
            <v>Full Stack</v>
          </cell>
        </row>
        <row r="41828">
          <cell r="B41828" t="str">
            <v>Full Stack</v>
          </cell>
        </row>
        <row r="41829">
          <cell r="B41829" t="str">
            <v>Full Stack</v>
          </cell>
        </row>
        <row r="41830">
          <cell r="B41830" t="str">
            <v>Full Stack</v>
          </cell>
        </row>
        <row r="41831">
          <cell r="B41831" t="str">
            <v>Full Stack</v>
          </cell>
        </row>
        <row r="41832">
          <cell r="B41832" t="str">
            <v>Full Stack</v>
          </cell>
        </row>
        <row r="41833">
          <cell r="B41833" t="str">
            <v>Full Stack</v>
          </cell>
        </row>
        <row r="41834">
          <cell r="B41834" t="str">
            <v>Full Stack</v>
          </cell>
        </row>
        <row r="41835">
          <cell r="B41835" t="str">
            <v>Full Stack</v>
          </cell>
        </row>
        <row r="41836">
          <cell r="B41836" t="str">
            <v>Full Stack</v>
          </cell>
        </row>
        <row r="41837">
          <cell r="B41837" t="str">
            <v>Full Stack</v>
          </cell>
        </row>
        <row r="41838">
          <cell r="B41838" t="str">
            <v>Full Stack</v>
          </cell>
        </row>
        <row r="41839">
          <cell r="B41839" t="str">
            <v>Full Stack</v>
          </cell>
        </row>
        <row r="41840">
          <cell r="B41840" t="str">
            <v>Full Stack</v>
          </cell>
        </row>
        <row r="41841">
          <cell r="B41841" t="str">
            <v>Full Stack</v>
          </cell>
        </row>
        <row r="41842">
          <cell r="B41842" t="str">
            <v>Full Stack</v>
          </cell>
        </row>
        <row r="41843">
          <cell r="B41843" t="str">
            <v>Full Stack</v>
          </cell>
        </row>
        <row r="41844">
          <cell r="B41844" t="str">
            <v>Full Stack</v>
          </cell>
        </row>
        <row r="41845">
          <cell r="B41845" t="str">
            <v>Full Stack</v>
          </cell>
        </row>
        <row r="41846">
          <cell r="B41846" t="str">
            <v>Full Stack</v>
          </cell>
        </row>
        <row r="41847">
          <cell r="B41847" t="str">
            <v>Full Stack</v>
          </cell>
        </row>
        <row r="41848">
          <cell r="B41848" t="str">
            <v>Full Stack</v>
          </cell>
        </row>
        <row r="41849">
          <cell r="B41849" t="str">
            <v>Full Stack</v>
          </cell>
        </row>
        <row r="41850">
          <cell r="B41850" t="str">
            <v>Full Stack</v>
          </cell>
        </row>
        <row r="41851">
          <cell r="B41851" t="str">
            <v>Full Stack</v>
          </cell>
        </row>
        <row r="41852">
          <cell r="B41852" t="str">
            <v>Full Stack</v>
          </cell>
        </row>
        <row r="41853">
          <cell r="B41853" t="str">
            <v>Full Stack</v>
          </cell>
        </row>
        <row r="41854">
          <cell r="B41854" t="str">
            <v>Full Stack</v>
          </cell>
        </row>
        <row r="41855">
          <cell r="B41855" t="str">
            <v>Full Stack</v>
          </cell>
        </row>
        <row r="41856">
          <cell r="B41856" t="str">
            <v>Full Stack</v>
          </cell>
        </row>
        <row r="41857">
          <cell r="B41857" t="str">
            <v>Full Stack</v>
          </cell>
        </row>
        <row r="41858">
          <cell r="B41858" t="str">
            <v>Full Stack</v>
          </cell>
        </row>
        <row r="41859">
          <cell r="B41859" t="str">
            <v>Full Stack</v>
          </cell>
        </row>
        <row r="41860">
          <cell r="B41860" t="str">
            <v>Full Stack</v>
          </cell>
        </row>
        <row r="41861">
          <cell r="B41861" t="str">
            <v>Full Stack</v>
          </cell>
        </row>
        <row r="41862">
          <cell r="B41862" t="str">
            <v>Full Stack</v>
          </cell>
        </row>
        <row r="41863">
          <cell r="B41863" t="str">
            <v>Full Stack</v>
          </cell>
        </row>
        <row r="41864">
          <cell r="B41864" t="str">
            <v>Full Stack</v>
          </cell>
        </row>
        <row r="41865">
          <cell r="B41865" t="str">
            <v>Full Stack</v>
          </cell>
        </row>
        <row r="41866">
          <cell r="B41866" t="str">
            <v>Full Stack</v>
          </cell>
        </row>
        <row r="41867">
          <cell r="B41867" t="str">
            <v>Full Stack</v>
          </cell>
        </row>
        <row r="41868">
          <cell r="B41868" t="str">
            <v>Full Stack</v>
          </cell>
        </row>
        <row r="41869">
          <cell r="B41869" t="str">
            <v>Full Stack</v>
          </cell>
        </row>
        <row r="41870">
          <cell r="B41870" t="str">
            <v>Full Stack</v>
          </cell>
        </row>
        <row r="41871">
          <cell r="B41871" t="str">
            <v>Full Stack</v>
          </cell>
        </row>
        <row r="41872">
          <cell r="B41872" t="str">
            <v>Full Stack</v>
          </cell>
        </row>
        <row r="41873">
          <cell r="B41873" t="str">
            <v>Full Stack</v>
          </cell>
        </row>
        <row r="41874">
          <cell r="B41874" t="str">
            <v>Full Stack</v>
          </cell>
        </row>
        <row r="41875">
          <cell r="B41875" t="str">
            <v>Full Stack</v>
          </cell>
        </row>
        <row r="41876">
          <cell r="B41876" t="str">
            <v>Full Stack</v>
          </cell>
        </row>
        <row r="41877">
          <cell r="B41877" t="str">
            <v>Full Stack</v>
          </cell>
        </row>
        <row r="41878">
          <cell r="B41878" t="str">
            <v>Full Stack</v>
          </cell>
        </row>
        <row r="41879">
          <cell r="B41879" t="str">
            <v>Full Stack</v>
          </cell>
        </row>
        <row r="41880">
          <cell r="B41880" t="str">
            <v>Full Stack</v>
          </cell>
        </row>
        <row r="41881">
          <cell r="B41881" t="str">
            <v>Full Stack</v>
          </cell>
        </row>
        <row r="41882">
          <cell r="B41882" t="str">
            <v>Full Stack</v>
          </cell>
        </row>
        <row r="41883">
          <cell r="B41883" t="str">
            <v>Full Stack</v>
          </cell>
        </row>
        <row r="41884">
          <cell r="B41884" t="str">
            <v>Full Stack</v>
          </cell>
        </row>
        <row r="41885">
          <cell r="B41885" t="str">
            <v>Full Stack</v>
          </cell>
        </row>
        <row r="41886">
          <cell r="B41886" t="str">
            <v>Full Stack</v>
          </cell>
        </row>
        <row r="41887">
          <cell r="B41887" t="str">
            <v>Full Stack</v>
          </cell>
        </row>
        <row r="41888">
          <cell r="B41888" t="str">
            <v>Full Stack</v>
          </cell>
        </row>
        <row r="41889">
          <cell r="B41889" t="str">
            <v>Full Stack</v>
          </cell>
        </row>
        <row r="41890">
          <cell r="B41890" t="str">
            <v>Full Stack</v>
          </cell>
        </row>
        <row r="41891">
          <cell r="B41891" t="str">
            <v>Full Stack</v>
          </cell>
        </row>
        <row r="41892">
          <cell r="B41892" t="str">
            <v>Full Stack</v>
          </cell>
        </row>
        <row r="41893">
          <cell r="B41893" t="str">
            <v>Full Stack</v>
          </cell>
        </row>
        <row r="41894">
          <cell r="B41894" t="str">
            <v>Full Stack</v>
          </cell>
        </row>
        <row r="41895">
          <cell r="B41895" t="str">
            <v>Full Stack</v>
          </cell>
        </row>
        <row r="41896">
          <cell r="B41896" t="str">
            <v>Full Stack</v>
          </cell>
        </row>
        <row r="41897">
          <cell r="B41897" t="str">
            <v>Full Stack</v>
          </cell>
        </row>
        <row r="41898">
          <cell r="B41898" t="str">
            <v>Full Stack</v>
          </cell>
        </row>
        <row r="41899">
          <cell r="B41899" t="str">
            <v>Full Stack</v>
          </cell>
        </row>
        <row r="41900">
          <cell r="B41900" t="str">
            <v>Full Stack</v>
          </cell>
        </row>
        <row r="41901">
          <cell r="B41901" t="str">
            <v>Full Stack</v>
          </cell>
        </row>
        <row r="41902">
          <cell r="B41902" t="str">
            <v>Full Stack</v>
          </cell>
        </row>
        <row r="41903">
          <cell r="B41903" t="str">
            <v>Full Stack</v>
          </cell>
        </row>
        <row r="41904">
          <cell r="B41904" t="str">
            <v>Full Stack</v>
          </cell>
        </row>
        <row r="41905">
          <cell r="B41905" t="str">
            <v>Full Stack</v>
          </cell>
        </row>
        <row r="41906">
          <cell r="B41906" t="str">
            <v>Full Stack</v>
          </cell>
        </row>
        <row r="41907">
          <cell r="B41907" t="str">
            <v>Full Stack</v>
          </cell>
        </row>
        <row r="41908">
          <cell r="B41908" t="str">
            <v>Full Stack</v>
          </cell>
        </row>
        <row r="41909">
          <cell r="B41909" t="str">
            <v>Full Stack</v>
          </cell>
        </row>
        <row r="41910">
          <cell r="B41910" t="str">
            <v>Full Stack</v>
          </cell>
        </row>
        <row r="41911">
          <cell r="B41911" t="str">
            <v>Full Stack</v>
          </cell>
        </row>
        <row r="41912">
          <cell r="B41912" t="str">
            <v>Full Stack</v>
          </cell>
        </row>
        <row r="41913">
          <cell r="B41913" t="str">
            <v>Full Stack</v>
          </cell>
        </row>
        <row r="41914">
          <cell r="B41914" t="str">
            <v>Full Stack</v>
          </cell>
        </row>
        <row r="41915">
          <cell r="B41915" t="str">
            <v>Full Stack</v>
          </cell>
        </row>
        <row r="41916">
          <cell r="B41916" t="str">
            <v>Full Stack</v>
          </cell>
        </row>
        <row r="41917">
          <cell r="B41917" t="str">
            <v>Full Stack</v>
          </cell>
        </row>
        <row r="41918">
          <cell r="B41918" t="str">
            <v>Full Stack</v>
          </cell>
        </row>
        <row r="41919">
          <cell r="B41919" t="str">
            <v>Full Stack</v>
          </cell>
        </row>
        <row r="41920">
          <cell r="B41920" t="str">
            <v>Full Stack</v>
          </cell>
        </row>
        <row r="41921">
          <cell r="B41921" t="str">
            <v>Full Stack</v>
          </cell>
        </row>
        <row r="41922">
          <cell r="B41922" t="str">
            <v>Full Stack</v>
          </cell>
        </row>
        <row r="41923">
          <cell r="B41923" t="str">
            <v>Full Stack</v>
          </cell>
        </row>
        <row r="41924">
          <cell r="B41924" t="str">
            <v>Full Stack</v>
          </cell>
        </row>
        <row r="41925">
          <cell r="B41925" t="str">
            <v>Full Stack</v>
          </cell>
        </row>
        <row r="41926">
          <cell r="B41926" t="str">
            <v>Full Stack</v>
          </cell>
        </row>
        <row r="41927">
          <cell r="B41927" t="str">
            <v>Full Stack</v>
          </cell>
        </row>
        <row r="41928">
          <cell r="B41928" t="str">
            <v>Full Stack</v>
          </cell>
        </row>
        <row r="41929">
          <cell r="B41929" t="str">
            <v>Full Stack</v>
          </cell>
        </row>
        <row r="41930">
          <cell r="B41930" t="str">
            <v>Full Stack</v>
          </cell>
        </row>
        <row r="41931">
          <cell r="B41931" t="str">
            <v>Full Stack</v>
          </cell>
        </row>
        <row r="41932">
          <cell r="B41932" t="str">
            <v>Full Stack</v>
          </cell>
        </row>
        <row r="41933">
          <cell r="B41933" t="str">
            <v>Full Stack</v>
          </cell>
        </row>
        <row r="41934">
          <cell r="B41934" t="str">
            <v>Full Stack</v>
          </cell>
        </row>
        <row r="41935">
          <cell r="B41935" t="str">
            <v>Full Stack</v>
          </cell>
        </row>
        <row r="41936">
          <cell r="B41936" t="str">
            <v>Full Stack</v>
          </cell>
        </row>
        <row r="41937">
          <cell r="B41937" t="str">
            <v>Full Stack</v>
          </cell>
        </row>
        <row r="41938">
          <cell r="B41938" t="str">
            <v>Full Stack</v>
          </cell>
        </row>
        <row r="41939">
          <cell r="B41939" t="str">
            <v>Full Stack</v>
          </cell>
        </row>
        <row r="41940">
          <cell r="B41940" t="str">
            <v>Full Stack</v>
          </cell>
        </row>
        <row r="41941">
          <cell r="B41941" t="str">
            <v>Full Stack</v>
          </cell>
        </row>
        <row r="41942">
          <cell r="B41942" t="str">
            <v>Full Stack</v>
          </cell>
        </row>
        <row r="41943">
          <cell r="B41943" t="str">
            <v>Full Stack</v>
          </cell>
        </row>
        <row r="41944">
          <cell r="B41944" t="str">
            <v>Full Stack</v>
          </cell>
        </row>
        <row r="41945">
          <cell r="B41945" t="str">
            <v>Full Stack</v>
          </cell>
        </row>
        <row r="41946">
          <cell r="B41946" t="str">
            <v>Full Stack</v>
          </cell>
        </row>
        <row r="41947">
          <cell r="B41947" t="str">
            <v>Full Stack</v>
          </cell>
        </row>
        <row r="41948">
          <cell r="B41948" t="str">
            <v>Full Stack</v>
          </cell>
        </row>
        <row r="41949">
          <cell r="B41949" t="str">
            <v>Full Stack</v>
          </cell>
        </row>
        <row r="41950">
          <cell r="B41950" t="str">
            <v>Full Stack</v>
          </cell>
        </row>
        <row r="41951">
          <cell r="B41951" t="str">
            <v>Full Stack</v>
          </cell>
        </row>
        <row r="41952">
          <cell r="B41952" t="str">
            <v>Full Stack</v>
          </cell>
        </row>
        <row r="41953">
          <cell r="B41953" t="str">
            <v>Full Stack</v>
          </cell>
        </row>
        <row r="41954">
          <cell r="B41954" t="str">
            <v>Full Stack</v>
          </cell>
        </row>
        <row r="41955">
          <cell r="B41955" t="str">
            <v>Full Stack</v>
          </cell>
        </row>
        <row r="41956">
          <cell r="B41956" t="str">
            <v>Full Stack</v>
          </cell>
        </row>
        <row r="41957">
          <cell r="B41957" t="str">
            <v>Full Stack</v>
          </cell>
        </row>
        <row r="41958">
          <cell r="B41958" t="str">
            <v>Full Stack</v>
          </cell>
        </row>
        <row r="41959">
          <cell r="B41959" t="str">
            <v>Full Stack</v>
          </cell>
        </row>
        <row r="41960">
          <cell r="B41960" t="str">
            <v>Full Stack</v>
          </cell>
        </row>
        <row r="41961">
          <cell r="B41961" t="str">
            <v>Full Stack</v>
          </cell>
        </row>
        <row r="41962">
          <cell r="B41962" t="str">
            <v>Full Stack</v>
          </cell>
        </row>
        <row r="41963">
          <cell r="B41963" t="str">
            <v>Full Stack</v>
          </cell>
        </row>
        <row r="41964">
          <cell r="B41964" t="str">
            <v>Full Stack</v>
          </cell>
        </row>
        <row r="41965">
          <cell r="B41965" t="str">
            <v>Full Stack</v>
          </cell>
        </row>
        <row r="41966">
          <cell r="B41966" t="str">
            <v>Full Stack</v>
          </cell>
        </row>
        <row r="41967">
          <cell r="B41967" t="str">
            <v>Full Stack</v>
          </cell>
        </row>
        <row r="41968">
          <cell r="B41968" t="str">
            <v>Full Stack</v>
          </cell>
        </row>
        <row r="41969">
          <cell r="B41969" t="str">
            <v>Full Stack</v>
          </cell>
        </row>
        <row r="41970">
          <cell r="B41970" t="str">
            <v>Full Stack</v>
          </cell>
        </row>
        <row r="41971">
          <cell r="B41971" t="str">
            <v>Full Stack</v>
          </cell>
        </row>
        <row r="41972">
          <cell r="B41972" t="str">
            <v>Full Stack</v>
          </cell>
        </row>
        <row r="41973">
          <cell r="B41973" t="str">
            <v>Full Stack</v>
          </cell>
        </row>
        <row r="41974">
          <cell r="B41974" t="str">
            <v>Full Stack</v>
          </cell>
        </row>
        <row r="41975">
          <cell r="B41975" t="str">
            <v>Full Stack</v>
          </cell>
        </row>
        <row r="41976">
          <cell r="B41976" t="str">
            <v>Full Stack</v>
          </cell>
        </row>
        <row r="41977">
          <cell r="B41977" t="str">
            <v>Full Stack</v>
          </cell>
        </row>
        <row r="41978">
          <cell r="B41978" t="str">
            <v>Full Stack</v>
          </cell>
        </row>
        <row r="41979">
          <cell r="B41979" t="str">
            <v>Full Stack</v>
          </cell>
        </row>
        <row r="41980">
          <cell r="B41980" t="str">
            <v>Full Stack</v>
          </cell>
        </row>
        <row r="41981">
          <cell r="B41981" t="str">
            <v>Full Stack</v>
          </cell>
        </row>
        <row r="41982">
          <cell r="B41982" t="str">
            <v>Full Stack</v>
          </cell>
        </row>
        <row r="41983">
          <cell r="B41983" t="str">
            <v>Full Stack</v>
          </cell>
        </row>
        <row r="41984">
          <cell r="B41984" t="str">
            <v>Full Stack</v>
          </cell>
        </row>
        <row r="41985">
          <cell r="B41985" t="str">
            <v>Full Stack</v>
          </cell>
        </row>
        <row r="41986">
          <cell r="B41986" t="str">
            <v>Full Stack</v>
          </cell>
        </row>
        <row r="41987">
          <cell r="B41987" t="str">
            <v>Full Stack</v>
          </cell>
        </row>
        <row r="41988">
          <cell r="B41988" t="str">
            <v>Full Stack</v>
          </cell>
        </row>
        <row r="41989">
          <cell r="B41989" t="str">
            <v>Full Stack</v>
          </cell>
        </row>
        <row r="41990">
          <cell r="B41990" t="str">
            <v>Full Stack</v>
          </cell>
        </row>
        <row r="41991">
          <cell r="B41991" t="str">
            <v>Full Stack</v>
          </cell>
        </row>
        <row r="41992">
          <cell r="B41992" t="str">
            <v>Full Stack</v>
          </cell>
        </row>
        <row r="41993">
          <cell r="B41993" t="str">
            <v>Full Stack</v>
          </cell>
        </row>
        <row r="41994">
          <cell r="B41994" t="str">
            <v>Full Stack</v>
          </cell>
        </row>
        <row r="41995">
          <cell r="B41995" t="str">
            <v>Full Stack</v>
          </cell>
        </row>
        <row r="41996">
          <cell r="B41996" t="str">
            <v>Full Stack</v>
          </cell>
        </row>
        <row r="41997">
          <cell r="B41997" t="str">
            <v>Full Stack</v>
          </cell>
        </row>
        <row r="41998">
          <cell r="B41998" t="str">
            <v>Full Stack</v>
          </cell>
        </row>
        <row r="41999">
          <cell r="B41999" t="str">
            <v>Full Stack</v>
          </cell>
        </row>
        <row r="42000">
          <cell r="B42000" t="str">
            <v>Full Stack</v>
          </cell>
        </row>
        <row r="42001">
          <cell r="B42001" t="str">
            <v>Full Stack</v>
          </cell>
        </row>
        <row r="42002">
          <cell r="B42002" t="str">
            <v>Full Stack</v>
          </cell>
        </row>
        <row r="42003">
          <cell r="B42003" t="str">
            <v>Full Stack</v>
          </cell>
        </row>
        <row r="42004">
          <cell r="B42004" t="str">
            <v>Full Stack</v>
          </cell>
        </row>
        <row r="42005">
          <cell r="B42005" t="str">
            <v>Full Stack</v>
          </cell>
        </row>
        <row r="42006">
          <cell r="B42006" t="str">
            <v>Full Stack</v>
          </cell>
        </row>
        <row r="42007">
          <cell r="B42007" t="str">
            <v>Full Stack</v>
          </cell>
        </row>
        <row r="42008">
          <cell r="B42008" t="str">
            <v>Full Stack</v>
          </cell>
        </row>
        <row r="42009">
          <cell r="B42009" t="str">
            <v>Full Stack</v>
          </cell>
        </row>
        <row r="42010">
          <cell r="B42010" t="str">
            <v>Full Stack</v>
          </cell>
        </row>
        <row r="42011">
          <cell r="B42011" t="str">
            <v>Full Stack</v>
          </cell>
        </row>
        <row r="42012">
          <cell r="B42012" t="str">
            <v>Full Stack</v>
          </cell>
        </row>
        <row r="42013">
          <cell r="B42013" t="str">
            <v>Full Stack</v>
          </cell>
        </row>
        <row r="42014">
          <cell r="B42014" t="str">
            <v>Full Stack</v>
          </cell>
        </row>
        <row r="42015">
          <cell r="B42015" t="str">
            <v>Full Stack</v>
          </cell>
        </row>
        <row r="42016">
          <cell r="B42016" t="str">
            <v>Full Stack</v>
          </cell>
        </row>
        <row r="42017">
          <cell r="B42017" t="str">
            <v>Full Stack</v>
          </cell>
        </row>
        <row r="42018">
          <cell r="B42018" t="str">
            <v>Full Stack</v>
          </cell>
        </row>
        <row r="42019">
          <cell r="B42019" t="str">
            <v>Full Stack</v>
          </cell>
        </row>
        <row r="42020">
          <cell r="B42020" t="str">
            <v>Full Stack</v>
          </cell>
        </row>
        <row r="42021">
          <cell r="B42021" t="str">
            <v>Full Stack</v>
          </cell>
        </row>
        <row r="42022">
          <cell r="B42022" t="str">
            <v>Full Stack</v>
          </cell>
        </row>
        <row r="42023">
          <cell r="B42023" t="str">
            <v>Full Stack</v>
          </cell>
        </row>
        <row r="42024">
          <cell r="B42024" t="str">
            <v>Full Stack</v>
          </cell>
        </row>
        <row r="42025">
          <cell r="B42025" t="str">
            <v>Full Stack</v>
          </cell>
        </row>
        <row r="42026">
          <cell r="B42026" t="str">
            <v>Full Stack</v>
          </cell>
        </row>
        <row r="42027">
          <cell r="B42027" t="str">
            <v>Full Stack</v>
          </cell>
        </row>
        <row r="42028">
          <cell r="B42028" t="str">
            <v>Full Stack</v>
          </cell>
        </row>
        <row r="42029">
          <cell r="B42029" t="str">
            <v>Full Stack</v>
          </cell>
        </row>
        <row r="42030">
          <cell r="B42030" t="str">
            <v>Full Stack</v>
          </cell>
        </row>
        <row r="42031">
          <cell r="B42031" t="str">
            <v>Full Stack</v>
          </cell>
        </row>
        <row r="42032">
          <cell r="B42032" t="str">
            <v>Full Stack</v>
          </cell>
        </row>
        <row r="42033">
          <cell r="B42033" t="str">
            <v>Full Stack</v>
          </cell>
        </row>
        <row r="42034">
          <cell r="B42034" t="str">
            <v>Full Stack</v>
          </cell>
        </row>
        <row r="42035">
          <cell r="B42035" t="str">
            <v>Full Stack</v>
          </cell>
        </row>
        <row r="42036">
          <cell r="B42036" t="str">
            <v>Full Stack</v>
          </cell>
        </row>
        <row r="42037">
          <cell r="B42037" t="str">
            <v>Full Stack</v>
          </cell>
        </row>
        <row r="42038">
          <cell r="B42038" t="str">
            <v>Full Stack</v>
          </cell>
        </row>
        <row r="42039">
          <cell r="B42039" t="str">
            <v>Full Stack</v>
          </cell>
        </row>
        <row r="42040">
          <cell r="B42040" t="str">
            <v>Full Stack</v>
          </cell>
        </row>
        <row r="42041">
          <cell r="B42041" t="str">
            <v>Full Stack</v>
          </cell>
        </row>
        <row r="42042">
          <cell r="B42042" t="str">
            <v>Full Stack</v>
          </cell>
        </row>
        <row r="42043">
          <cell r="B42043" t="str">
            <v>Full Stack</v>
          </cell>
        </row>
        <row r="42044">
          <cell r="B42044" t="str">
            <v>Full Stack</v>
          </cell>
        </row>
        <row r="42045">
          <cell r="B42045" t="str">
            <v>Full Stack</v>
          </cell>
        </row>
        <row r="42046">
          <cell r="B42046" t="str">
            <v>Full Stack</v>
          </cell>
        </row>
        <row r="42047">
          <cell r="B42047" t="str">
            <v>Full Stack</v>
          </cell>
        </row>
        <row r="42048">
          <cell r="B42048" t="str">
            <v>Full Stack</v>
          </cell>
        </row>
        <row r="42049">
          <cell r="B42049" t="str">
            <v>Full Stack</v>
          </cell>
        </row>
        <row r="42050">
          <cell r="B42050" t="str">
            <v>Full Stack</v>
          </cell>
        </row>
        <row r="42051">
          <cell r="B42051" t="str">
            <v>Full Stack</v>
          </cell>
        </row>
        <row r="42052">
          <cell r="B42052" t="str">
            <v>Full Stack</v>
          </cell>
        </row>
        <row r="42053">
          <cell r="B42053" t="str">
            <v>Full Stack</v>
          </cell>
        </row>
        <row r="42054">
          <cell r="B42054" t="str">
            <v>Full Stack</v>
          </cell>
        </row>
        <row r="42055">
          <cell r="B42055" t="str">
            <v>Full Stack</v>
          </cell>
        </row>
        <row r="42056">
          <cell r="B42056" t="str">
            <v>Full Stack</v>
          </cell>
        </row>
        <row r="42057">
          <cell r="B42057" t="str">
            <v>Full Stack</v>
          </cell>
        </row>
        <row r="42058">
          <cell r="B42058" t="str">
            <v>Full Stack</v>
          </cell>
        </row>
        <row r="42059">
          <cell r="B42059" t="str">
            <v>Full Stack</v>
          </cell>
        </row>
        <row r="42060">
          <cell r="B42060" t="str">
            <v>Full Stack</v>
          </cell>
        </row>
        <row r="42061">
          <cell r="B42061" t="str">
            <v>Full Stack</v>
          </cell>
        </row>
        <row r="42062">
          <cell r="B42062" t="str">
            <v>Full Stack</v>
          </cell>
        </row>
        <row r="42063">
          <cell r="B42063" t="str">
            <v>Full Stack</v>
          </cell>
        </row>
        <row r="42064">
          <cell r="B42064" t="str">
            <v>Full Stack</v>
          </cell>
        </row>
        <row r="42065">
          <cell r="B42065" t="str">
            <v>Full Stack</v>
          </cell>
        </row>
        <row r="42066">
          <cell r="B42066" t="str">
            <v>Full Stack</v>
          </cell>
        </row>
        <row r="42067">
          <cell r="B42067" t="str">
            <v>Full Stack</v>
          </cell>
        </row>
        <row r="42068">
          <cell r="B42068" t="str">
            <v>Full Stack</v>
          </cell>
        </row>
        <row r="42069">
          <cell r="B42069" t="str">
            <v>Full Stack</v>
          </cell>
        </row>
        <row r="42070">
          <cell r="B42070" t="str">
            <v>Full Stack</v>
          </cell>
        </row>
        <row r="42071">
          <cell r="B42071" t="str">
            <v>Full Stack</v>
          </cell>
        </row>
        <row r="42072">
          <cell r="B42072" t="str">
            <v>Full Stack</v>
          </cell>
        </row>
        <row r="42073">
          <cell r="B42073" t="str">
            <v>Full Stack</v>
          </cell>
        </row>
        <row r="42074">
          <cell r="B42074" t="str">
            <v>Full Stack</v>
          </cell>
        </row>
        <row r="42075">
          <cell r="B42075" t="str">
            <v>Full Stack</v>
          </cell>
        </row>
        <row r="42076">
          <cell r="B42076" t="str">
            <v>Full Stack</v>
          </cell>
        </row>
        <row r="42077">
          <cell r="B42077" t="str">
            <v>Full Stack</v>
          </cell>
        </row>
        <row r="42078">
          <cell r="B42078" t="str">
            <v>Full Stack</v>
          </cell>
        </row>
        <row r="42079">
          <cell r="B42079" t="str">
            <v>Full Stack</v>
          </cell>
        </row>
        <row r="42080">
          <cell r="B42080" t="str">
            <v>Full Stack</v>
          </cell>
        </row>
        <row r="42081">
          <cell r="B42081" t="str">
            <v>Full Stack</v>
          </cell>
        </row>
        <row r="42082">
          <cell r="B42082" t="str">
            <v>Full Stack</v>
          </cell>
        </row>
        <row r="42083">
          <cell r="B42083" t="str">
            <v>Full Stack</v>
          </cell>
        </row>
        <row r="42084">
          <cell r="B42084" t="str">
            <v>Full Stack</v>
          </cell>
        </row>
        <row r="42085">
          <cell r="B42085" t="str">
            <v>Full Stack</v>
          </cell>
        </row>
        <row r="42086">
          <cell r="B42086" t="str">
            <v>Full Stack</v>
          </cell>
        </row>
        <row r="42087">
          <cell r="B42087" t="str">
            <v>Full Stack</v>
          </cell>
        </row>
        <row r="42088">
          <cell r="B42088" t="str">
            <v>Full Stack</v>
          </cell>
        </row>
        <row r="42089">
          <cell r="B42089" t="str">
            <v>Full Stack</v>
          </cell>
        </row>
        <row r="42090">
          <cell r="B42090" t="str">
            <v>Full Stack</v>
          </cell>
        </row>
        <row r="42091">
          <cell r="B42091" t="str">
            <v>Full Stack</v>
          </cell>
        </row>
        <row r="42092">
          <cell r="B42092" t="str">
            <v>Full Stack</v>
          </cell>
        </row>
        <row r="42093">
          <cell r="B42093" t="str">
            <v>Full Stack</v>
          </cell>
        </row>
        <row r="42094">
          <cell r="B42094" t="str">
            <v>Full Stack</v>
          </cell>
        </row>
        <row r="42095">
          <cell r="B42095" t="str">
            <v>Full Stack</v>
          </cell>
        </row>
        <row r="42096">
          <cell r="B42096" t="str">
            <v>Full Stack</v>
          </cell>
        </row>
        <row r="42097">
          <cell r="B42097" t="str">
            <v>Full Stack</v>
          </cell>
        </row>
        <row r="42098">
          <cell r="B42098" t="str">
            <v>Full Stack</v>
          </cell>
        </row>
        <row r="42099">
          <cell r="B42099" t="str">
            <v>Full Stack</v>
          </cell>
        </row>
        <row r="42100">
          <cell r="B42100" t="str">
            <v>Full Stack</v>
          </cell>
        </row>
        <row r="42101">
          <cell r="B42101" t="str">
            <v>Full Stack</v>
          </cell>
        </row>
        <row r="42102">
          <cell r="B42102" t="str">
            <v>Full Stack</v>
          </cell>
        </row>
        <row r="42103">
          <cell r="B42103" t="str">
            <v>Full Stack</v>
          </cell>
        </row>
        <row r="42104">
          <cell r="B42104" t="str">
            <v>Full Stack</v>
          </cell>
        </row>
        <row r="42105">
          <cell r="B42105" t="str">
            <v>Full Stack</v>
          </cell>
        </row>
        <row r="42106">
          <cell r="B42106" t="str">
            <v>Full Stack</v>
          </cell>
        </row>
        <row r="42107">
          <cell r="B42107" t="str">
            <v>Full Stack</v>
          </cell>
        </row>
        <row r="42108">
          <cell r="B42108" t="str">
            <v>Full Stack</v>
          </cell>
        </row>
        <row r="42109">
          <cell r="B42109" t="str">
            <v>Full Stack</v>
          </cell>
        </row>
        <row r="42110">
          <cell r="B42110" t="str">
            <v>Full Stack</v>
          </cell>
        </row>
        <row r="42111">
          <cell r="B42111" t="str">
            <v>Full Stack</v>
          </cell>
        </row>
        <row r="42112">
          <cell r="B42112" t="str">
            <v>Full Stack</v>
          </cell>
        </row>
        <row r="42113">
          <cell r="B42113" t="str">
            <v>Full Stack</v>
          </cell>
        </row>
        <row r="42114">
          <cell r="B42114" t="str">
            <v>Full Stack</v>
          </cell>
        </row>
        <row r="42115">
          <cell r="B42115" t="str">
            <v>Full Stack</v>
          </cell>
        </row>
        <row r="42116">
          <cell r="B42116" t="str">
            <v>Full Stack</v>
          </cell>
        </row>
        <row r="42117">
          <cell r="B42117" t="str">
            <v>Full Stack</v>
          </cell>
        </row>
        <row r="42118">
          <cell r="B42118" t="str">
            <v>Full Stack</v>
          </cell>
        </row>
        <row r="42119">
          <cell r="B42119" t="str">
            <v>Full Stack</v>
          </cell>
        </row>
        <row r="42120">
          <cell r="B42120" t="str">
            <v>Full Stack</v>
          </cell>
        </row>
        <row r="42121">
          <cell r="B42121" t="str">
            <v>Full Stack</v>
          </cell>
        </row>
        <row r="42122">
          <cell r="B42122" t="str">
            <v>Full Stack</v>
          </cell>
        </row>
        <row r="42123">
          <cell r="B42123" t="str">
            <v>Full Stack</v>
          </cell>
        </row>
        <row r="42124">
          <cell r="B42124" t="str">
            <v>Full Stack</v>
          </cell>
        </row>
        <row r="42125">
          <cell r="B42125" t="str">
            <v>Full Stack</v>
          </cell>
        </row>
        <row r="42126">
          <cell r="B42126" t="str">
            <v>Full Stack</v>
          </cell>
        </row>
        <row r="42127">
          <cell r="B42127" t="str">
            <v>Full Stack</v>
          </cell>
        </row>
        <row r="42128">
          <cell r="B42128" t="str">
            <v>Full Stack</v>
          </cell>
        </row>
        <row r="42129">
          <cell r="B42129" t="str">
            <v>Full Stack</v>
          </cell>
        </row>
        <row r="42130">
          <cell r="B42130" t="str">
            <v>Full Stack</v>
          </cell>
        </row>
        <row r="42131">
          <cell r="B42131" t="str">
            <v>Full Stack</v>
          </cell>
        </row>
        <row r="42132">
          <cell r="B42132" t="str">
            <v>Full Stack</v>
          </cell>
        </row>
        <row r="42133">
          <cell r="B42133" t="str">
            <v>Full Stack</v>
          </cell>
        </row>
        <row r="42134">
          <cell r="B42134" t="str">
            <v>Full Stack</v>
          </cell>
        </row>
        <row r="42135">
          <cell r="B42135" t="str">
            <v>Full Stack</v>
          </cell>
        </row>
        <row r="42136">
          <cell r="B42136" t="str">
            <v>Full Stack</v>
          </cell>
        </row>
        <row r="42137">
          <cell r="B42137" t="str">
            <v>Full Stack</v>
          </cell>
        </row>
        <row r="42138">
          <cell r="B42138" t="str">
            <v>Full Stack</v>
          </cell>
        </row>
        <row r="42139">
          <cell r="B42139" t="str">
            <v>Full Stack</v>
          </cell>
        </row>
        <row r="42140">
          <cell r="B42140" t="str">
            <v>Full Stack</v>
          </cell>
        </row>
        <row r="42141">
          <cell r="B42141" t="str">
            <v>Full Stack</v>
          </cell>
        </row>
        <row r="42142">
          <cell r="B42142" t="str">
            <v>Full Stack</v>
          </cell>
        </row>
        <row r="42143">
          <cell r="B42143" t="str">
            <v>Full Stack</v>
          </cell>
        </row>
        <row r="42144">
          <cell r="B42144" t="str">
            <v>Full Stack</v>
          </cell>
        </row>
        <row r="42145">
          <cell r="B42145" t="str">
            <v>Full Stack</v>
          </cell>
        </row>
        <row r="42146">
          <cell r="B42146" t="str">
            <v>Full Stack</v>
          </cell>
        </row>
        <row r="42147">
          <cell r="B42147" t="str">
            <v>Full Stack</v>
          </cell>
        </row>
        <row r="42148">
          <cell r="B42148" t="str">
            <v>Full Stack</v>
          </cell>
        </row>
        <row r="42149">
          <cell r="B42149" t="str">
            <v>Full Stack</v>
          </cell>
        </row>
        <row r="42150">
          <cell r="B42150" t="str">
            <v>Full Stack</v>
          </cell>
        </row>
        <row r="42151">
          <cell r="B42151" t="str">
            <v>Full Stack</v>
          </cell>
        </row>
        <row r="42152">
          <cell r="B42152" t="str">
            <v>Full Stack</v>
          </cell>
        </row>
        <row r="42153">
          <cell r="B42153" t="str">
            <v>Full Stack</v>
          </cell>
        </row>
        <row r="42154">
          <cell r="B42154" t="str">
            <v>Full Stack</v>
          </cell>
        </row>
        <row r="42155">
          <cell r="B42155" t="str">
            <v>Full Stack</v>
          </cell>
        </row>
        <row r="42156">
          <cell r="B42156" t="str">
            <v>Full Stack</v>
          </cell>
        </row>
        <row r="42157">
          <cell r="B42157" t="str">
            <v>Full Stack</v>
          </cell>
        </row>
        <row r="42158">
          <cell r="B42158" t="str">
            <v>Full Stack</v>
          </cell>
        </row>
        <row r="42159">
          <cell r="B42159" t="str">
            <v>Full Stack</v>
          </cell>
        </row>
        <row r="42160">
          <cell r="B42160" t="str">
            <v>Full Stack</v>
          </cell>
        </row>
        <row r="42161">
          <cell r="B42161" t="str">
            <v>Full Stack</v>
          </cell>
        </row>
        <row r="42162">
          <cell r="B42162" t="str">
            <v>Full Stack</v>
          </cell>
        </row>
        <row r="42163">
          <cell r="B42163" t="str">
            <v>Full Stack</v>
          </cell>
        </row>
        <row r="42164">
          <cell r="B42164" t="str">
            <v>Full Stack</v>
          </cell>
        </row>
        <row r="42165">
          <cell r="B42165" t="str">
            <v>Full Stack</v>
          </cell>
        </row>
        <row r="42166">
          <cell r="B42166" t="str">
            <v>Full Stack</v>
          </cell>
        </row>
        <row r="42167">
          <cell r="B42167" t="str">
            <v>Full Stack</v>
          </cell>
        </row>
        <row r="42168">
          <cell r="B42168" t="str">
            <v>Full Stack</v>
          </cell>
        </row>
        <row r="42169">
          <cell r="B42169" t="str">
            <v>Full Stack</v>
          </cell>
        </row>
        <row r="42170">
          <cell r="B42170" t="str">
            <v>Full Stack</v>
          </cell>
        </row>
        <row r="42171">
          <cell r="B42171" t="str">
            <v>Full Stack</v>
          </cell>
        </row>
        <row r="42172">
          <cell r="B42172" t="str">
            <v>Full Stack</v>
          </cell>
        </row>
        <row r="42173">
          <cell r="B42173" t="str">
            <v>Full Stack</v>
          </cell>
        </row>
        <row r="42174">
          <cell r="B42174" t="str">
            <v>Full Stack</v>
          </cell>
        </row>
        <row r="42175">
          <cell r="B42175" t="str">
            <v>Full Stack</v>
          </cell>
        </row>
        <row r="42176">
          <cell r="B42176" t="str">
            <v>Full Stack</v>
          </cell>
        </row>
        <row r="42177">
          <cell r="B42177" t="str">
            <v>Full Stack</v>
          </cell>
        </row>
        <row r="42178">
          <cell r="B42178" t="str">
            <v>Full Stack</v>
          </cell>
        </row>
        <row r="42179">
          <cell r="B42179" t="str">
            <v>Full Stack</v>
          </cell>
        </row>
        <row r="42180">
          <cell r="B42180" t="str">
            <v>Full Stack</v>
          </cell>
        </row>
        <row r="42181">
          <cell r="B42181" t="str">
            <v>Full Stack</v>
          </cell>
        </row>
        <row r="42182">
          <cell r="B42182" t="str">
            <v>Full Stack</v>
          </cell>
        </row>
        <row r="42183">
          <cell r="B42183" t="str">
            <v>Full Stack</v>
          </cell>
        </row>
        <row r="42184">
          <cell r="B42184" t="str">
            <v>Full Stack</v>
          </cell>
        </row>
        <row r="42185">
          <cell r="B42185" t="str">
            <v>Full Stack</v>
          </cell>
        </row>
        <row r="42186">
          <cell r="B42186" t="str">
            <v>Full Stack</v>
          </cell>
        </row>
        <row r="42187">
          <cell r="B42187" t="str">
            <v>Full Stack</v>
          </cell>
        </row>
        <row r="42188">
          <cell r="B42188" t="str">
            <v>Full Stack</v>
          </cell>
        </row>
        <row r="42189">
          <cell r="B42189" t="str">
            <v>Full Stack</v>
          </cell>
        </row>
        <row r="42190">
          <cell r="B42190" t="str">
            <v>Full Stack</v>
          </cell>
        </row>
        <row r="42191">
          <cell r="B42191" t="str">
            <v>Full Stack</v>
          </cell>
        </row>
        <row r="42192">
          <cell r="B42192" t="str">
            <v>Full Stack</v>
          </cell>
        </row>
        <row r="42193">
          <cell r="B42193" t="str">
            <v>Full Stack</v>
          </cell>
        </row>
        <row r="42194">
          <cell r="B42194" t="str">
            <v>Full Stack</v>
          </cell>
        </row>
        <row r="42195">
          <cell r="B42195" t="str">
            <v>Full Stack</v>
          </cell>
        </row>
        <row r="42196">
          <cell r="B42196" t="str">
            <v>Full Stack</v>
          </cell>
        </row>
        <row r="42197">
          <cell r="B42197" t="str">
            <v>Full Stack</v>
          </cell>
        </row>
        <row r="42198">
          <cell r="B42198" t="str">
            <v>Full Stack</v>
          </cell>
        </row>
        <row r="42199">
          <cell r="B42199" t="str">
            <v>Full Stack</v>
          </cell>
        </row>
        <row r="42200">
          <cell r="B42200" t="str">
            <v>Full Stack</v>
          </cell>
        </row>
        <row r="42201">
          <cell r="B42201" t="str">
            <v>Full Stack</v>
          </cell>
        </row>
        <row r="42202">
          <cell r="B42202" t="str">
            <v>Full Stack</v>
          </cell>
        </row>
        <row r="42203">
          <cell r="B42203" t="str">
            <v>Full Stack</v>
          </cell>
        </row>
        <row r="42204">
          <cell r="B42204" t="str">
            <v>Full Stack</v>
          </cell>
        </row>
        <row r="42205">
          <cell r="B42205" t="str">
            <v>Full Stack</v>
          </cell>
        </row>
        <row r="42206">
          <cell r="B42206" t="str">
            <v>Full Stack</v>
          </cell>
        </row>
        <row r="42207">
          <cell r="B42207" t="str">
            <v>Full Stack</v>
          </cell>
        </row>
        <row r="42208">
          <cell r="B42208" t="str">
            <v>Full Stack</v>
          </cell>
        </row>
        <row r="42209">
          <cell r="B42209" t="str">
            <v>Full Stack</v>
          </cell>
        </row>
        <row r="42210">
          <cell r="B42210" t="str">
            <v>Full Stack</v>
          </cell>
        </row>
        <row r="42211">
          <cell r="B42211" t="str">
            <v>Full Stack</v>
          </cell>
        </row>
        <row r="42212">
          <cell r="B42212" t="str">
            <v>Full Stack</v>
          </cell>
        </row>
        <row r="42213">
          <cell r="B42213" t="str">
            <v>Full Stack</v>
          </cell>
        </row>
        <row r="42214">
          <cell r="B42214" t="str">
            <v>Full Stack</v>
          </cell>
        </row>
        <row r="42215">
          <cell r="B42215" t="str">
            <v>Full Stack</v>
          </cell>
        </row>
        <row r="42216">
          <cell r="B42216" t="str">
            <v>Full Stack</v>
          </cell>
        </row>
        <row r="42217">
          <cell r="B42217" t="str">
            <v>Full Stack</v>
          </cell>
        </row>
        <row r="42218">
          <cell r="B42218" t="str">
            <v>Full Stack</v>
          </cell>
        </row>
        <row r="42219">
          <cell r="B42219" t="str">
            <v>Full Stack</v>
          </cell>
        </row>
        <row r="42220">
          <cell r="B42220" t="str">
            <v>Full Stack</v>
          </cell>
        </row>
        <row r="42221">
          <cell r="B42221" t="str">
            <v>Full Stack</v>
          </cell>
        </row>
        <row r="42222">
          <cell r="B42222" t="str">
            <v>Full Stack</v>
          </cell>
        </row>
        <row r="42223">
          <cell r="B42223" t="str">
            <v>Full Stack</v>
          </cell>
        </row>
        <row r="42224">
          <cell r="B42224" t="str">
            <v>Full Stack</v>
          </cell>
        </row>
        <row r="42225">
          <cell r="B42225" t="str">
            <v>Full Stack</v>
          </cell>
        </row>
        <row r="42226">
          <cell r="B42226" t="str">
            <v>Full Stack</v>
          </cell>
        </row>
        <row r="42227">
          <cell r="B42227" t="str">
            <v>Full Stack</v>
          </cell>
        </row>
        <row r="42228">
          <cell r="B42228" t="str">
            <v>Full Stack</v>
          </cell>
        </row>
        <row r="42229">
          <cell r="B42229" t="str">
            <v>Full Stack</v>
          </cell>
        </row>
        <row r="42230">
          <cell r="B42230" t="str">
            <v>Full Stack</v>
          </cell>
        </row>
        <row r="42231">
          <cell r="B42231" t="str">
            <v>Full Stack</v>
          </cell>
        </row>
        <row r="42232">
          <cell r="B42232" t="str">
            <v>Full Stack</v>
          </cell>
        </row>
        <row r="42233">
          <cell r="B42233" t="str">
            <v>Full Stack</v>
          </cell>
        </row>
        <row r="42234">
          <cell r="B42234" t="str">
            <v>Full Stack</v>
          </cell>
        </row>
        <row r="42235">
          <cell r="B42235" t="str">
            <v>Full Stack</v>
          </cell>
        </row>
        <row r="42236">
          <cell r="B42236" t="str">
            <v>Full Stack</v>
          </cell>
        </row>
        <row r="42237">
          <cell r="B42237" t="str">
            <v>Full Stack</v>
          </cell>
        </row>
        <row r="42238">
          <cell r="B42238" t="str">
            <v>Full Stack</v>
          </cell>
        </row>
        <row r="42239">
          <cell r="B42239" t="str">
            <v>Full Stack</v>
          </cell>
        </row>
        <row r="42240">
          <cell r="B42240" t="str">
            <v>Full Stack</v>
          </cell>
        </row>
        <row r="42241">
          <cell r="B42241" t="str">
            <v>Full Stack</v>
          </cell>
        </row>
        <row r="42242">
          <cell r="B42242" t="str">
            <v>Full Stack</v>
          </cell>
        </row>
        <row r="42243">
          <cell r="B42243" t="str">
            <v>Full Stack</v>
          </cell>
        </row>
        <row r="42244">
          <cell r="B42244" t="str">
            <v>Full Stack</v>
          </cell>
        </row>
        <row r="42245">
          <cell r="B42245" t="str">
            <v>Full Stack</v>
          </cell>
        </row>
        <row r="42246">
          <cell r="B42246" t="str">
            <v>Full Stack</v>
          </cell>
        </row>
        <row r="42247">
          <cell r="B42247" t="str">
            <v>Full Stack</v>
          </cell>
        </row>
        <row r="42248">
          <cell r="B42248" t="str">
            <v>Full Stack</v>
          </cell>
        </row>
        <row r="42249">
          <cell r="B42249" t="str">
            <v>Full Stack</v>
          </cell>
        </row>
        <row r="42250">
          <cell r="B42250" t="str">
            <v>Full Stack</v>
          </cell>
        </row>
        <row r="42251">
          <cell r="B42251" t="str">
            <v>Full Stack</v>
          </cell>
        </row>
        <row r="42252">
          <cell r="B42252" t="str">
            <v>Full Stack</v>
          </cell>
        </row>
        <row r="42253">
          <cell r="B42253" t="str">
            <v>Full Stack</v>
          </cell>
        </row>
        <row r="42254">
          <cell r="B42254" t="str">
            <v>Full Stack</v>
          </cell>
        </row>
        <row r="42255">
          <cell r="B42255" t="str">
            <v>Full Stack</v>
          </cell>
        </row>
        <row r="42256">
          <cell r="B42256" t="str">
            <v>Full Stack</v>
          </cell>
        </row>
        <row r="42257">
          <cell r="B42257" t="str">
            <v>Full Stack</v>
          </cell>
        </row>
        <row r="42258">
          <cell r="B42258" t="str">
            <v>Full Stack</v>
          </cell>
        </row>
        <row r="42259">
          <cell r="B42259" t="str">
            <v>Full Stack</v>
          </cell>
        </row>
        <row r="42260">
          <cell r="B42260" t="str">
            <v>Full Stack</v>
          </cell>
        </row>
        <row r="42261">
          <cell r="B42261" t="str">
            <v>Full Stack</v>
          </cell>
        </row>
        <row r="42262">
          <cell r="B42262" t="str">
            <v>Full Stack</v>
          </cell>
        </row>
        <row r="42263">
          <cell r="B42263" t="str">
            <v>Full Stack</v>
          </cell>
        </row>
        <row r="42264">
          <cell r="B42264" t="str">
            <v>Full Stack</v>
          </cell>
        </row>
        <row r="42265">
          <cell r="B42265" t="str">
            <v>Full Stack</v>
          </cell>
        </row>
        <row r="42266">
          <cell r="B42266" t="str">
            <v>Full Stack</v>
          </cell>
        </row>
        <row r="42267">
          <cell r="B42267" t="str">
            <v>Full Stack</v>
          </cell>
        </row>
        <row r="42268">
          <cell r="B42268" t="str">
            <v>Full Stack</v>
          </cell>
        </row>
        <row r="42269">
          <cell r="B42269" t="str">
            <v>Full Stack</v>
          </cell>
        </row>
        <row r="42270">
          <cell r="B42270" t="str">
            <v>Full Stack</v>
          </cell>
        </row>
        <row r="42271">
          <cell r="B42271" t="str">
            <v>Full Stack</v>
          </cell>
        </row>
        <row r="42272">
          <cell r="B42272" t="str">
            <v>Full Stack</v>
          </cell>
        </row>
        <row r="42273">
          <cell r="B42273" t="str">
            <v>Full Stack</v>
          </cell>
        </row>
        <row r="42274">
          <cell r="B42274" t="str">
            <v>Full Stack</v>
          </cell>
        </row>
        <row r="42275">
          <cell r="B42275" t="str">
            <v>Full Stack</v>
          </cell>
        </row>
        <row r="42276">
          <cell r="B42276" t="str">
            <v>Full Stack</v>
          </cell>
        </row>
        <row r="42277">
          <cell r="B42277" t="str">
            <v>Full Stack</v>
          </cell>
        </row>
        <row r="42278">
          <cell r="B42278" t="str">
            <v>Full Stack</v>
          </cell>
        </row>
        <row r="42279">
          <cell r="B42279" t="str">
            <v>Full Stack</v>
          </cell>
        </row>
        <row r="42280">
          <cell r="B42280" t="str">
            <v>Full Stack</v>
          </cell>
        </row>
        <row r="42281">
          <cell r="B42281" t="str">
            <v>Full Stack</v>
          </cell>
        </row>
        <row r="42282">
          <cell r="B42282" t="str">
            <v>Full Stack</v>
          </cell>
        </row>
        <row r="42283">
          <cell r="B42283" t="str">
            <v>Full Stack</v>
          </cell>
        </row>
        <row r="42284">
          <cell r="B42284" t="str">
            <v>Full Stack</v>
          </cell>
        </row>
        <row r="42285">
          <cell r="B42285" t="str">
            <v>Full Stack</v>
          </cell>
        </row>
        <row r="42286">
          <cell r="B42286" t="str">
            <v>Full Stack</v>
          </cell>
        </row>
        <row r="42287">
          <cell r="B42287" t="str">
            <v>Full Stack</v>
          </cell>
        </row>
        <row r="42288">
          <cell r="B42288" t="str">
            <v>Full Stack</v>
          </cell>
        </row>
        <row r="42289">
          <cell r="B42289" t="str">
            <v>Full Stack</v>
          </cell>
        </row>
        <row r="42290">
          <cell r="B42290" t="str">
            <v>Full Stack</v>
          </cell>
        </row>
        <row r="42291">
          <cell r="B42291" t="str">
            <v>Full Stack</v>
          </cell>
        </row>
        <row r="42292">
          <cell r="B42292" t="str">
            <v>Full Stack</v>
          </cell>
        </row>
        <row r="42293">
          <cell r="B42293" t="str">
            <v>Full Stack</v>
          </cell>
        </row>
        <row r="42294">
          <cell r="B42294" t="str">
            <v>Full Stack</v>
          </cell>
        </row>
        <row r="42295">
          <cell r="B42295" t="str">
            <v>Full Stack</v>
          </cell>
        </row>
        <row r="42296">
          <cell r="B42296" t="str">
            <v>Full Stack</v>
          </cell>
        </row>
        <row r="42297">
          <cell r="B42297" t="str">
            <v>Full Stack</v>
          </cell>
        </row>
        <row r="42298">
          <cell r="B42298" t="str">
            <v>Full Stack</v>
          </cell>
        </row>
        <row r="42299">
          <cell r="B42299" t="str">
            <v>Full Stack</v>
          </cell>
        </row>
        <row r="42300">
          <cell r="B42300" t="str">
            <v>Full Stack</v>
          </cell>
        </row>
        <row r="42301">
          <cell r="B42301" t="str">
            <v>Full Stack</v>
          </cell>
        </row>
        <row r="42302">
          <cell r="B42302" t="str">
            <v>Full Stack</v>
          </cell>
        </row>
        <row r="42303">
          <cell r="B42303" t="str">
            <v>Full Stack</v>
          </cell>
        </row>
        <row r="42304">
          <cell r="B42304" t="str">
            <v>Full Stack</v>
          </cell>
        </row>
        <row r="42305">
          <cell r="B42305" t="str">
            <v>Full Stack</v>
          </cell>
        </row>
        <row r="42306">
          <cell r="B42306" t="str">
            <v>Full Stack</v>
          </cell>
        </row>
        <row r="42307">
          <cell r="B42307" t="str">
            <v>Full Stack</v>
          </cell>
        </row>
        <row r="42308">
          <cell r="B42308" t="str">
            <v>Full Stack</v>
          </cell>
        </row>
        <row r="42309">
          <cell r="B42309" t="str">
            <v>Full Stack</v>
          </cell>
        </row>
        <row r="42310">
          <cell r="B42310" t="str">
            <v>Full Stack</v>
          </cell>
        </row>
        <row r="42311">
          <cell r="B42311" t="str">
            <v>Full Stack</v>
          </cell>
        </row>
        <row r="42312">
          <cell r="B42312" t="str">
            <v>Full Stack</v>
          </cell>
        </row>
        <row r="42313">
          <cell r="B42313" t="str">
            <v>Full Stack</v>
          </cell>
        </row>
        <row r="42314">
          <cell r="B42314" t="str">
            <v>Full Stack</v>
          </cell>
        </row>
        <row r="42315">
          <cell r="B42315" t="str">
            <v>Full Stack</v>
          </cell>
        </row>
        <row r="42316">
          <cell r="B42316" t="str">
            <v>Full Stack</v>
          </cell>
        </row>
        <row r="42317">
          <cell r="B42317" t="str">
            <v>Full Stack</v>
          </cell>
        </row>
        <row r="42318">
          <cell r="B42318" t="str">
            <v>Full Stack</v>
          </cell>
        </row>
        <row r="42319">
          <cell r="B42319" t="str">
            <v>Full Stack</v>
          </cell>
        </row>
        <row r="42320">
          <cell r="B42320" t="str">
            <v>Full Stack</v>
          </cell>
        </row>
        <row r="42321">
          <cell r="B42321" t="str">
            <v>Full Stack</v>
          </cell>
        </row>
        <row r="42322">
          <cell r="B42322" t="str">
            <v>Full Stack</v>
          </cell>
        </row>
        <row r="42323">
          <cell r="B42323" t="str">
            <v>Full Stack</v>
          </cell>
        </row>
        <row r="42324">
          <cell r="B42324" t="str">
            <v>Full Stack</v>
          </cell>
        </row>
        <row r="42325">
          <cell r="B42325" t="str">
            <v>Full Stack</v>
          </cell>
        </row>
        <row r="42326">
          <cell r="B42326" t="str">
            <v>Full Stack</v>
          </cell>
        </row>
        <row r="42327">
          <cell r="B42327" t="str">
            <v>Full Stack</v>
          </cell>
        </row>
        <row r="42328">
          <cell r="B42328" t="str">
            <v>Full Stack</v>
          </cell>
        </row>
        <row r="42329">
          <cell r="B42329" t="str">
            <v>Full Stack</v>
          </cell>
        </row>
        <row r="42330">
          <cell r="B42330" t="str">
            <v>Full Stack</v>
          </cell>
        </row>
        <row r="42331">
          <cell r="B42331" t="str">
            <v>Full Stack</v>
          </cell>
        </row>
        <row r="42332">
          <cell r="B42332" t="str">
            <v>Full Stack</v>
          </cell>
        </row>
        <row r="42333">
          <cell r="B42333" t="str">
            <v>Full Stack</v>
          </cell>
        </row>
        <row r="42334">
          <cell r="B42334" t="str">
            <v>Full Stack</v>
          </cell>
        </row>
        <row r="42335">
          <cell r="B42335" t="str">
            <v>Full Stack</v>
          </cell>
        </row>
        <row r="42336">
          <cell r="B42336" t="str">
            <v>Full Stack</v>
          </cell>
        </row>
        <row r="42337">
          <cell r="B42337" t="str">
            <v>Full Stack</v>
          </cell>
        </row>
        <row r="42338">
          <cell r="B42338" t="str">
            <v>Full Stack</v>
          </cell>
        </row>
        <row r="42339">
          <cell r="B42339" t="str">
            <v>Full Stack</v>
          </cell>
        </row>
        <row r="42340">
          <cell r="B42340" t="str">
            <v>Full Stack</v>
          </cell>
        </row>
        <row r="42341">
          <cell r="B42341" t="str">
            <v>Full Stack</v>
          </cell>
        </row>
        <row r="42342">
          <cell r="B42342" t="str">
            <v>Full Stack</v>
          </cell>
        </row>
        <row r="42343">
          <cell r="B42343" t="str">
            <v>Full Stack</v>
          </cell>
        </row>
        <row r="42344">
          <cell r="B42344" t="str">
            <v>Full Stack</v>
          </cell>
        </row>
        <row r="42345">
          <cell r="B42345" t="str">
            <v>Full Stack</v>
          </cell>
        </row>
        <row r="42346">
          <cell r="B42346" t="str">
            <v>Full Stack</v>
          </cell>
        </row>
        <row r="42347">
          <cell r="B42347" t="str">
            <v>Full Stack</v>
          </cell>
        </row>
        <row r="42348">
          <cell r="B42348" t="str">
            <v>Full Stack</v>
          </cell>
        </row>
        <row r="42349">
          <cell r="B42349" t="str">
            <v>Full Stack</v>
          </cell>
        </row>
        <row r="42350">
          <cell r="B42350" t="str">
            <v>Full Stack</v>
          </cell>
        </row>
        <row r="42351">
          <cell r="B42351" t="str">
            <v>Full Stack</v>
          </cell>
        </row>
        <row r="42352">
          <cell r="B42352" t="str">
            <v>Full Stack</v>
          </cell>
        </row>
        <row r="42353">
          <cell r="B42353" t="str">
            <v>Full Stack</v>
          </cell>
        </row>
        <row r="42354">
          <cell r="B42354" t="str">
            <v>Full Stack</v>
          </cell>
        </row>
        <row r="42355">
          <cell r="B42355" t="str">
            <v>Full Stack</v>
          </cell>
        </row>
        <row r="42356">
          <cell r="B42356" t="str">
            <v>Full Stack</v>
          </cell>
        </row>
        <row r="42357">
          <cell r="B42357" t="str">
            <v>Full Stack</v>
          </cell>
        </row>
        <row r="42358">
          <cell r="B42358" t="str">
            <v>Full Stack</v>
          </cell>
        </row>
        <row r="42359">
          <cell r="B42359" t="str">
            <v>Full Stack</v>
          </cell>
        </row>
        <row r="42360">
          <cell r="B42360" t="str">
            <v>Full Stack</v>
          </cell>
        </row>
        <row r="42361">
          <cell r="B42361" t="str">
            <v>Full Stack</v>
          </cell>
        </row>
        <row r="42362">
          <cell r="B42362" t="str">
            <v>Full Stack</v>
          </cell>
        </row>
        <row r="42363">
          <cell r="B42363" t="str">
            <v>Full Stack</v>
          </cell>
        </row>
        <row r="42364">
          <cell r="B42364" t="str">
            <v>Full Stack</v>
          </cell>
        </row>
        <row r="42365">
          <cell r="B42365" t="str">
            <v>Full Stack</v>
          </cell>
        </row>
        <row r="42366">
          <cell r="B42366" t="str">
            <v>Full Stack</v>
          </cell>
        </row>
        <row r="42367">
          <cell r="B42367" t="str">
            <v>Full Stack</v>
          </cell>
        </row>
        <row r="42368">
          <cell r="B42368" t="str">
            <v>Full Stack</v>
          </cell>
        </row>
        <row r="42369">
          <cell r="B42369" t="str">
            <v>Full Stack</v>
          </cell>
        </row>
        <row r="42370">
          <cell r="B42370" t="str">
            <v>Full Stack</v>
          </cell>
        </row>
        <row r="42371">
          <cell r="B42371" t="str">
            <v>Full Stack</v>
          </cell>
        </row>
        <row r="42372">
          <cell r="B42372" t="str">
            <v>Full Stack</v>
          </cell>
        </row>
        <row r="42373">
          <cell r="B42373" t="str">
            <v>Full Stack</v>
          </cell>
        </row>
        <row r="42374">
          <cell r="B42374" t="str">
            <v>Full Stack</v>
          </cell>
        </row>
        <row r="42375">
          <cell r="B42375" t="str">
            <v>Full Stack</v>
          </cell>
        </row>
        <row r="42376">
          <cell r="B42376" t="str">
            <v>Full Stack</v>
          </cell>
        </row>
        <row r="42377">
          <cell r="B42377" t="str">
            <v>Full Stack</v>
          </cell>
        </row>
        <row r="42378">
          <cell r="B42378" t="str">
            <v>Full Stack</v>
          </cell>
        </row>
        <row r="42379">
          <cell r="B42379" t="str">
            <v>Full Stack</v>
          </cell>
        </row>
        <row r="42380">
          <cell r="B42380" t="str">
            <v>Full Stack</v>
          </cell>
        </row>
        <row r="42381">
          <cell r="B42381" t="str">
            <v>Full Stack</v>
          </cell>
        </row>
        <row r="42382">
          <cell r="B42382" t="str">
            <v>Full Stack</v>
          </cell>
        </row>
        <row r="42383">
          <cell r="B42383" t="str">
            <v>Full Stack</v>
          </cell>
        </row>
        <row r="42384">
          <cell r="B42384" t="str">
            <v>Full Stack</v>
          </cell>
        </row>
        <row r="42385">
          <cell r="B42385" t="str">
            <v>Full Stack</v>
          </cell>
        </row>
        <row r="42386">
          <cell r="B42386" t="str">
            <v>Full Stack</v>
          </cell>
        </row>
        <row r="42387">
          <cell r="B42387" t="str">
            <v>Full Stack</v>
          </cell>
        </row>
        <row r="42388">
          <cell r="B42388" t="str">
            <v>Full Stack</v>
          </cell>
        </row>
        <row r="42389">
          <cell r="B42389" t="str">
            <v>Full Stack</v>
          </cell>
        </row>
        <row r="42390">
          <cell r="B42390" t="str">
            <v>Full Stack</v>
          </cell>
        </row>
        <row r="42391">
          <cell r="B42391" t="str">
            <v>Full Stack</v>
          </cell>
        </row>
        <row r="42392">
          <cell r="B42392" t="str">
            <v>Full Stack</v>
          </cell>
        </row>
        <row r="42393">
          <cell r="B42393" t="str">
            <v>Full Stack</v>
          </cell>
        </row>
        <row r="42394">
          <cell r="B42394" t="str">
            <v>Full Stack</v>
          </cell>
        </row>
        <row r="42395">
          <cell r="B42395" t="str">
            <v>Full Stack</v>
          </cell>
        </row>
        <row r="42396">
          <cell r="B42396" t="str">
            <v>Full Stack</v>
          </cell>
        </row>
        <row r="42397">
          <cell r="B42397" t="str">
            <v>Full Stack</v>
          </cell>
        </row>
        <row r="42398">
          <cell r="B42398" t="str">
            <v>Full Stack</v>
          </cell>
        </row>
        <row r="42399">
          <cell r="B42399" t="str">
            <v>Full Stack</v>
          </cell>
        </row>
        <row r="42400">
          <cell r="B42400" t="str">
            <v>Full Stack</v>
          </cell>
        </row>
        <row r="42401">
          <cell r="B42401" t="str">
            <v>Full Stack</v>
          </cell>
        </row>
        <row r="42402">
          <cell r="B42402" t="str">
            <v>Full Stack</v>
          </cell>
        </row>
        <row r="42403">
          <cell r="B42403" t="str">
            <v>Full Stack</v>
          </cell>
        </row>
        <row r="42404">
          <cell r="B42404" t="str">
            <v>Full Stack</v>
          </cell>
        </row>
        <row r="42405">
          <cell r="B42405" t="str">
            <v>Full Stack</v>
          </cell>
        </row>
        <row r="42406">
          <cell r="B42406" t="str">
            <v>Full Stack</v>
          </cell>
        </row>
        <row r="42407">
          <cell r="B42407" t="str">
            <v>Full Stack</v>
          </cell>
        </row>
        <row r="42408">
          <cell r="B42408" t="str">
            <v>Full Stack</v>
          </cell>
        </row>
        <row r="42409">
          <cell r="B42409" t="str">
            <v>Full Stack</v>
          </cell>
        </row>
        <row r="42410">
          <cell r="B42410" t="str">
            <v>Full Stack</v>
          </cell>
        </row>
        <row r="42411">
          <cell r="B42411" t="str">
            <v>Full Stack</v>
          </cell>
        </row>
        <row r="42412">
          <cell r="B42412" t="str">
            <v>Full Stack</v>
          </cell>
        </row>
        <row r="42413">
          <cell r="B42413" t="str">
            <v>Full Stack</v>
          </cell>
        </row>
        <row r="42414">
          <cell r="B42414" t="str">
            <v>Full Stack</v>
          </cell>
        </row>
        <row r="42415">
          <cell r="B42415" t="str">
            <v>Full Stack</v>
          </cell>
        </row>
        <row r="42416">
          <cell r="B42416" t="str">
            <v>Full Stack</v>
          </cell>
        </row>
        <row r="42417">
          <cell r="B42417" t="str">
            <v>Full Stack</v>
          </cell>
        </row>
        <row r="42418">
          <cell r="B42418" t="str">
            <v>Full Stack</v>
          </cell>
        </row>
        <row r="42419">
          <cell r="B42419" t="str">
            <v>Full Stack</v>
          </cell>
        </row>
        <row r="42420">
          <cell r="B42420" t="str">
            <v>Full Stack</v>
          </cell>
        </row>
        <row r="42421">
          <cell r="B42421" t="str">
            <v>Full Stack</v>
          </cell>
        </row>
        <row r="42422">
          <cell r="B42422" t="str">
            <v>Full Stack</v>
          </cell>
        </row>
        <row r="42423">
          <cell r="B42423" t="str">
            <v>Full Stack</v>
          </cell>
        </row>
        <row r="42424">
          <cell r="B42424" t="str">
            <v>Full Stack</v>
          </cell>
        </row>
        <row r="42425">
          <cell r="B42425" t="str">
            <v>Full Stack</v>
          </cell>
        </row>
        <row r="42426">
          <cell r="B42426" t="str">
            <v>Full Stack</v>
          </cell>
        </row>
        <row r="42427">
          <cell r="B42427" t="str">
            <v>Full Stack</v>
          </cell>
        </row>
        <row r="42428">
          <cell r="B42428" t="str">
            <v>Full Stack</v>
          </cell>
        </row>
        <row r="42429">
          <cell r="B42429" t="str">
            <v>Full Stack</v>
          </cell>
        </row>
        <row r="42430">
          <cell r="B42430" t="str">
            <v>Full Stack</v>
          </cell>
        </row>
        <row r="42431">
          <cell r="B42431" t="str">
            <v>Full Stack</v>
          </cell>
        </row>
        <row r="42432">
          <cell r="B42432" t="str">
            <v>Full Stack</v>
          </cell>
        </row>
        <row r="42433">
          <cell r="B42433" t="str">
            <v>Full Stack</v>
          </cell>
        </row>
        <row r="42434">
          <cell r="B42434" t="str">
            <v>Full Stack</v>
          </cell>
        </row>
        <row r="42435">
          <cell r="B42435" t="str">
            <v>Full Stack</v>
          </cell>
        </row>
        <row r="42436">
          <cell r="B42436" t="str">
            <v>Full Stack</v>
          </cell>
        </row>
        <row r="42437">
          <cell r="B42437" t="str">
            <v>Full Stack</v>
          </cell>
        </row>
        <row r="42438">
          <cell r="B42438" t="str">
            <v>Full Stack</v>
          </cell>
        </row>
        <row r="42439">
          <cell r="B42439" t="str">
            <v>Full Stack</v>
          </cell>
        </row>
        <row r="42440">
          <cell r="B42440" t="str">
            <v>Full Stack</v>
          </cell>
        </row>
        <row r="42441">
          <cell r="B42441" t="str">
            <v>Full Stack</v>
          </cell>
        </row>
        <row r="42442">
          <cell r="B42442" t="str">
            <v>Full Stack</v>
          </cell>
        </row>
        <row r="42443">
          <cell r="B42443" t="str">
            <v>Full Stack</v>
          </cell>
        </row>
        <row r="42444">
          <cell r="B42444" t="str">
            <v>Full Stack</v>
          </cell>
        </row>
        <row r="42445">
          <cell r="B42445" t="str">
            <v>Full Stack</v>
          </cell>
        </row>
        <row r="42446">
          <cell r="B42446" t="str">
            <v>Full Stack</v>
          </cell>
        </row>
        <row r="42447">
          <cell r="B42447" t="str">
            <v>Full Stack</v>
          </cell>
        </row>
        <row r="42448">
          <cell r="B42448" t="str">
            <v>Full Stack</v>
          </cell>
        </row>
        <row r="42449">
          <cell r="B42449" t="str">
            <v>Full Stack</v>
          </cell>
        </row>
        <row r="42450">
          <cell r="B42450" t="str">
            <v>Full Stack</v>
          </cell>
        </row>
        <row r="42451">
          <cell r="B42451" t="str">
            <v>Full Stack</v>
          </cell>
        </row>
        <row r="42452">
          <cell r="B42452" t="str">
            <v>Full Stack</v>
          </cell>
        </row>
        <row r="42453">
          <cell r="B42453" t="str">
            <v>Full Stack</v>
          </cell>
        </row>
        <row r="42454">
          <cell r="B42454" t="str">
            <v>Full Stack</v>
          </cell>
        </row>
        <row r="42455">
          <cell r="B42455" t="str">
            <v>Full Stack</v>
          </cell>
        </row>
        <row r="42456">
          <cell r="B42456" t="str">
            <v>Full Stack</v>
          </cell>
        </row>
        <row r="42457">
          <cell r="B42457" t="str">
            <v>Full Stack</v>
          </cell>
        </row>
        <row r="42458">
          <cell r="B42458" t="str">
            <v>Full Stack</v>
          </cell>
        </row>
        <row r="42459">
          <cell r="B42459" t="str">
            <v>Full Stack</v>
          </cell>
        </row>
        <row r="42460">
          <cell r="B42460" t="str">
            <v>Full Stack</v>
          </cell>
        </row>
        <row r="42461">
          <cell r="B42461" t="str">
            <v>Full Stack</v>
          </cell>
        </row>
        <row r="42462">
          <cell r="B42462" t="str">
            <v>Full Stack</v>
          </cell>
        </row>
        <row r="42463">
          <cell r="B42463" t="str">
            <v>Full Stack</v>
          </cell>
        </row>
        <row r="42464">
          <cell r="B42464" t="str">
            <v>Full Stack</v>
          </cell>
        </row>
        <row r="42465">
          <cell r="B42465" t="str">
            <v>Full Stack</v>
          </cell>
        </row>
        <row r="42466">
          <cell r="B42466" t="str">
            <v>Full Stack</v>
          </cell>
        </row>
        <row r="42467">
          <cell r="B42467" t="str">
            <v>Full Stack</v>
          </cell>
        </row>
        <row r="42468">
          <cell r="B42468" t="str">
            <v>Full Stack</v>
          </cell>
        </row>
        <row r="42469">
          <cell r="B42469" t="str">
            <v>Full Stack</v>
          </cell>
        </row>
        <row r="42470">
          <cell r="B42470" t="str">
            <v>Full Stack</v>
          </cell>
        </row>
        <row r="42471">
          <cell r="B42471" t="str">
            <v>Full Stack</v>
          </cell>
        </row>
        <row r="42472">
          <cell r="B42472" t="str">
            <v>Full Stack</v>
          </cell>
        </row>
        <row r="42473">
          <cell r="B42473" t="str">
            <v>Full Stack</v>
          </cell>
        </row>
        <row r="42474">
          <cell r="B42474" t="str">
            <v>Full Stack</v>
          </cell>
        </row>
        <row r="42475">
          <cell r="B42475" t="str">
            <v>Full Stack</v>
          </cell>
        </row>
        <row r="42476">
          <cell r="B42476" t="str">
            <v>Full Stack</v>
          </cell>
        </row>
        <row r="42477">
          <cell r="B42477" t="str">
            <v>Full Stack</v>
          </cell>
        </row>
        <row r="42478">
          <cell r="B42478" t="str">
            <v>Full Stack</v>
          </cell>
        </row>
        <row r="42479">
          <cell r="B42479" t="str">
            <v>Full Stack</v>
          </cell>
        </row>
        <row r="42480">
          <cell r="B42480" t="str">
            <v>Full Stack</v>
          </cell>
        </row>
        <row r="42481">
          <cell r="B42481" t="str">
            <v>Full Stack</v>
          </cell>
        </row>
        <row r="42482">
          <cell r="B42482" t="str">
            <v>Full Stack</v>
          </cell>
        </row>
        <row r="42483">
          <cell r="B42483" t="str">
            <v>Full Stack</v>
          </cell>
        </row>
        <row r="42484">
          <cell r="B42484" t="str">
            <v>Full Stack</v>
          </cell>
        </row>
        <row r="42485">
          <cell r="B42485" t="str">
            <v>Full Stack</v>
          </cell>
        </row>
        <row r="42486">
          <cell r="B42486" t="str">
            <v>Full Stack</v>
          </cell>
        </row>
        <row r="42487">
          <cell r="B42487" t="str">
            <v>Full Stack</v>
          </cell>
        </row>
        <row r="42488">
          <cell r="B42488" t="str">
            <v>Full Stack</v>
          </cell>
        </row>
        <row r="42489">
          <cell r="B42489" t="str">
            <v>Full Stack</v>
          </cell>
        </row>
        <row r="42490">
          <cell r="B42490" t="str">
            <v>Full Stack</v>
          </cell>
        </row>
        <row r="42491">
          <cell r="B42491" t="str">
            <v>Full Stack</v>
          </cell>
        </row>
        <row r="42492">
          <cell r="B42492" t="str">
            <v>Full Stack</v>
          </cell>
        </row>
        <row r="42493">
          <cell r="B42493" t="str">
            <v>Full Stack</v>
          </cell>
        </row>
        <row r="42494">
          <cell r="B42494" t="str">
            <v>Full Stack</v>
          </cell>
        </row>
        <row r="42495">
          <cell r="B42495" t="str">
            <v>Full Stack</v>
          </cell>
        </row>
        <row r="42496">
          <cell r="B42496" t="str">
            <v>Full Stack</v>
          </cell>
        </row>
        <row r="42497">
          <cell r="B42497" t="str">
            <v>Full Stack</v>
          </cell>
        </row>
        <row r="42498">
          <cell r="B42498" t="str">
            <v>Full Stack</v>
          </cell>
        </row>
        <row r="42499">
          <cell r="B42499" t="str">
            <v>Full Stack</v>
          </cell>
        </row>
        <row r="42500">
          <cell r="B42500" t="str">
            <v>Full Stack</v>
          </cell>
        </row>
        <row r="42501">
          <cell r="B42501" t="str">
            <v>Full Stack</v>
          </cell>
        </row>
        <row r="42502">
          <cell r="B42502" t="str">
            <v>Full Stack</v>
          </cell>
        </row>
        <row r="42503">
          <cell r="B42503" t="str">
            <v>Full Stack</v>
          </cell>
        </row>
        <row r="42504">
          <cell r="B42504" t="str">
            <v>Full Stack</v>
          </cell>
        </row>
        <row r="42505">
          <cell r="B42505" t="str">
            <v>Full Stack</v>
          </cell>
        </row>
        <row r="42506">
          <cell r="B42506" t="str">
            <v>Full Stack</v>
          </cell>
        </row>
        <row r="42507">
          <cell r="B42507" t="str">
            <v>Full Stack</v>
          </cell>
        </row>
        <row r="42508">
          <cell r="B42508" t="str">
            <v>Full Stack</v>
          </cell>
        </row>
        <row r="42509">
          <cell r="B42509" t="str">
            <v>Full Stack</v>
          </cell>
        </row>
        <row r="42510">
          <cell r="B42510" t="str">
            <v>Full Stack</v>
          </cell>
        </row>
        <row r="42511">
          <cell r="B42511" t="str">
            <v>Full Stack</v>
          </cell>
        </row>
        <row r="42512">
          <cell r="B42512" t="str">
            <v>Full Stack</v>
          </cell>
        </row>
        <row r="42513">
          <cell r="B42513" t="str">
            <v>Full Stack</v>
          </cell>
        </row>
        <row r="42514">
          <cell r="B42514" t="str">
            <v>Full Stack</v>
          </cell>
        </row>
        <row r="42515">
          <cell r="B42515" t="str">
            <v>Full Stack</v>
          </cell>
        </row>
        <row r="42516">
          <cell r="B42516" t="str">
            <v>Full Stack</v>
          </cell>
        </row>
        <row r="42517">
          <cell r="B42517" t="str">
            <v>Full Stack</v>
          </cell>
        </row>
        <row r="42518">
          <cell r="B42518" t="str">
            <v>Full Stack</v>
          </cell>
        </row>
        <row r="42519">
          <cell r="B42519" t="str">
            <v>Full Stack</v>
          </cell>
        </row>
        <row r="42520">
          <cell r="B42520" t="str">
            <v>Full Stack</v>
          </cell>
        </row>
        <row r="42521">
          <cell r="B42521" t="str">
            <v>Full Stack</v>
          </cell>
        </row>
        <row r="42522">
          <cell r="B42522" t="str">
            <v>Full Stack</v>
          </cell>
        </row>
        <row r="42523">
          <cell r="B42523" t="str">
            <v>Full Stack</v>
          </cell>
        </row>
        <row r="42524">
          <cell r="B42524" t="str">
            <v>Full Stack</v>
          </cell>
        </row>
        <row r="42525">
          <cell r="B42525" t="str">
            <v>Full Stack</v>
          </cell>
        </row>
        <row r="42526">
          <cell r="B42526" t="str">
            <v>Full Stack</v>
          </cell>
        </row>
        <row r="42527">
          <cell r="B42527" t="str">
            <v>Full Stack</v>
          </cell>
        </row>
        <row r="42528">
          <cell r="B42528" t="str">
            <v>Full Stack</v>
          </cell>
        </row>
        <row r="42529">
          <cell r="B42529" t="str">
            <v>Full Stack</v>
          </cell>
        </row>
        <row r="42530">
          <cell r="B42530" t="str">
            <v>Full Stack</v>
          </cell>
        </row>
        <row r="42531">
          <cell r="B42531" t="str">
            <v>Full Stack</v>
          </cell>
        </row>
        <row r="42532">
          <cell r="B42532" t="str">
            <v>Full Stack</v>
          </cell>
        </row>
        <row r="42533">
          <cell r="B42533" t="str">
            <v>Full Stack</v>
          </cell>
        </row>
        <row r="42534">
          <cell r="B42534" t="str">
            <v>Full Stack</v>
          </cell>
        </row>
        <row r="42535">
          <cell r="B42535" t="str">
            <v>Full Stack</v>
          </cell>
        </row>
        <row r="42536">
          <cell r="B42536" t="str">
            <v>Full Stack</v>
          </cell>
        </row>
        <row r="42537">
          <cell r="B42537" t="str">
            <v>Full Stack</v>
          </cell>
        </row>
        <row r="42538">
          <cell r="B42538" t="str">
            <v>Full Stack</v>
          </cell>
        </row>
        <row r="42539">
          <cell r="B42539" t="str">
            <v>Full Stack</v>
          </cell>
        </row>
        <row r="42540">
          <cell r="B42540" t="str">
            <v>Full Stack</v>
          </cell>
        </row>
        <row r="42541">
          <cell r="B42541" t="str">
            <v>Full Stack</v>
          </cell>
        </row>
        <row r="42542">
          <cell r="B42542" t="str">
            <v>Full Stack</v>
          </cell>
        </row>
        <row r="42543">
          <cell r="B42543" t="str">
            <v>Full Stack</v>
          </cell>
        </row>
        <row r="42544">
          <cell r="B42544" t="str">
            <v>Full Stack</v>
          </cell>
        </row>
        <row r="42545">
          <cell r="B42545" t="str">
            <v>Full Stack</v>
          </cell>
        </row>
        <row r="42546">
          <cell r="B42546" t="str">
            <v>Full Stack</v>
          </cell>
        </row>
        <row r="42547">
          <cell r="B42547" t="str">
            <v>Full Stack</v>
          </cell>
        </row>
        <row r="42548">
          <cell r="B42548" t="str">
            <v>Full Stack</v>
          </cell>
        </row>
        <row r="42549">
          <cell r="B42549" t="str">
            <v>Full Stack</v>
          </cell>
        </row>
        <row r="42550">
          <cell r="B42550" t="str">
            <v>Full Stack</v>
          </cell>
        </row>
        <row r="42551">
          <cell r="B42551" t="str">
            <v>Full Stack</v>
          </cell>
        </row>
        <row r="42552">
          <cell r="B42552" t="str">
            <v>Full Stack</v>
          </cell>
        </row>
        <row r="42553">
          <cell r="B42553" t="str">
            <v>Full Stack</v>
          </cell>
        </row>
        <row r="42554">
          <cell r="B42554" t="str">
            <v>Full Stack</v>
          </cell>
        </row>
        <row r="42555">
          <cell r="B42555" t="str">
            <v>Full Stack</v>
          </cell>
        </row>
        <row r="42556">
          <cell r="B42556" t="str">
            <v>Full Stack</v>
          </cell>
        </row>
        <row r="42557">
          <cell r="B42557" t="str">
            <v>Full Stack</v>
          </cell>
        </row>
        <row r="42558">
          <cell r="B42558" t="str">
            <v>Full Stack</v>
          </cell>
        </row>
        <row r="42559">
          <cell r="B42559" t="str">
            <v>Full Stack</v>
          </cell>
        </row>
        <row r="42560">
          <cell r="B42560" t="str">
            <v>Full Stack</v>
          </cell>
        </row>
        <row r="42561">
          <cell r="B42561" t="str">
            <v>Full Stack</v>
          </cell>
        </row>
        <row r="42562">
          <cell r="B42562" t="str">
            <v>Full Stack</v>
          </cell>
        </row>
        <row r="42563">
          <cell r="B42563" t="str">
            <v>Full Stack</v>
          </cell>
        </row>
        <row r="42564">
          <cell r="B42564" t="str">
            <v>Full Stack</v>
          </cell>
        </row>
        <row r="42565">
          <cell r="B42565" t="str">
            <v>Full Stack</v>
          </cell>
        </row>
        <row r="42566">
          <cell r="B42566" t="str">
            <v>Full Stack</v>
          </cell>
        </row>
        <row r="42567">
          <cell r="B42567" t="str">
            <v>Full Stack</v>
          </cell>
        </row>
        <row r="42568">
          <cell r="B42568" t="str">
            <v>Full Stack</v>
          </cell>
        </row>
        <row r="42569">
          <cell r="B42569" t="str">
            <v>Full Stack</v>
          </cell>
        </row>
        <row r="42570">
          <cell r="B42570" t="str">
            <v>Full Stack</v>
          </cell>
        </row>
        <row r="42571">
          <cell r="B42571" t="str">
            <v>Full Stack</v>
          </cell>
        </row>
        <row r="42572">
          <cell r="B42572" t="str">
            <v>Full Stack</v>
          </cell>
        </row>
        <row r="42573">
          <cell r="B42573" t="str">
            <v>Full Stack</v>
          </cell>
        </row>
        <row r="42574">
          <cell r="B42574" t="str">
            <v>Full Stack</v>
          </cell>
        </row>
        <row r="42575">
          <cell r="B42575" t="str">
            <v>Full Stack</v>
          </cell>
        </row>
        <row r="42576">
          <cell r="B42576" t="str">
            <v>Full Stack</v>
          </cell>
        </row>
        <row r="42577">
          <cell r="B42577" t="str">
            <v>Full Stack</v>
          </cell>
        </row>
        <row r="42578">
          <cell r="B42578" t="str">
            <v>Full Stack</v>
          </cell>
        </row>
        <row r="42579">
          <cell r="B42579" t="str">
            <v>Full Stack</v>
          </cell>
        </row>
        <row r="42580">
          <cell r="B42580" t="str">
            <v>Full Stack</v>
          </cell>
        </row>
        <row r="42581">
          <cell r="B42581" t="str">
            <v>Full Stack</v>
          </cell>
        </row>
        <row r="42582">
          <cell r="B42582" t="str">
            <v>Full Stack</v>
          </cell>
        </row>
        <row r="42583">
          <cell r="B42583" t="str">
            <v>Full Stack</v>
          </cell>
        </row>
        <row r="42584">
          <cell r="B42584" t="str">
            <v>Full Stack</v>
          </cell>
        </row>
        <row r="42585">
          <cell r="B42585" t="str">
            <v>Full Stack</v>
          </cell>
        </row>
        <row r="42586">
          <cell r="B42586" t="str">
            <v>Full Stack</v>
          </cell>
        </row>
        <row r="42587">
          <cell r="B42587" t="str">
            <v>Full Stack</v>
          </cell>
        </row>
        <row r="42588">
          <cell r="B42588" t="str">
            <v>Full Stack</v>
          </cell>
        </row>
        <row r="42589">
          <cell r="B42589" t="str">
            <v>Full Stack</v>
          </cell>
        </row>
        <row r="42590">
          <cell r="B42590" t="str">
            <v>Full Stack</v>
          </cell>
        </row>
        <row r="42591">
          <cell r="B42591" t="str">
            <v>Full Stack</v>
          </cell>
        </row>
        <row r="42592">
          <cell r="B42592" t="str">
            <v>Full Stack</v>
          </cell>
        </row>
        <row r="42593">
          <cell r="B42593" t="str">
            <v>Full Stack</v>
          </cell>
        </row>
        <row r="42594">
          <cell r="B42594" t="str">
            <v>Full Stack</v>
          </cell>
        </row>
        <row r="42595">
          <cell r="B42595" t="str">
            <v>Full Stack</v>
          </cell>
        </row>
        <row r="42596">
          <cell r="B42596" t="str">
            <v>Full Stack</v>
          </cell>
        </row>
        <row r="42597">
          <cell r="B42597" t="str">
            <v>Full Stack</v>
          </cell>
        </row>
        <row r="42598">
          <cell r="B42598" t="str">
            <v>Full Stack</v>
          </cell>
        </row>
        <row r="42599">
          <cell r="B42599" t="str">
            <v>Full Stack</v>
          </cell>
        </row>
        <row r="42600">
          <cell r="B42600" t="str">
            <v>Full Stack</v>
          </cell>
        </row>
        <row r="42601">
          <cell r="B42601" t="str">
            <v>Full Stack</v>
          </cell>
        </row>
        <row r="42602">
          <cell r="B42602" t="str">
            <v>Full Stack</v>
          </cell>
        </row>
        <row r="42603">
          <cell r="B42603" t="str">
            <v>Full Stack</v>
          </cell>
        </row>
        <row r="42604">
          <cell r="B42604" t="str">
            <v>Full Stack</v>
          </cell>
        </row>
        <row r="42605">
          <cell r="B42605" t="str">
            <v>Full Stack</v>
          </cell>
        </row>
        <row r="42606">
          <cell r="B42606" t="str">
            <v>Full Stack</v>
          </cell>
        </row>
        <row r="42607">
          <cell r="B42607" t="str">
            <v>Full Stack</v>
          </cell>
        </row>
        <row r="42608">
          <cell r="B42608" t="str">
            <v>Full Stack</v>
          </cell>
        </row>
        <row r="42609">
          <cell r="B42609" t="str">
            <v>Full Stack</v>
          </cell>
        </row>
        <row r="42610">
          <cell r="B42610" t="str">
            <v>Full Stack</v>
          </cell>
        </row>
        <row r="42611">
          <cell r="B42611" t="str">
            <v>Full Stack</v>
          </cell>
        </row>
        <row r="42612">
          <cell r="B42612" t="str">
            <v>Full Stack</v>
          </cell>
        </row>
        <row r="42613">
          <cell r="B42613" t="str">
            <v>Full Stack</v>
          </cell>
        </row>
        <row r="42614">
          <cell r="B42614" t="str">
            <v>Full Stack</v>
          </cell>
        </row>
        <row r="42615">
          <cell r="B42615" t="str">
            <v>Full Stack</v>
          </cell>
        </row>
        <row r="42616">
          <cell r="B42616" t="str">
            <v>Full Stack</v>
          </cell>
        </row>
        <row r="42617">
          <cell r="B42617" t="str">
            <v>Full Stack</v>
          </cell>
        </row>
        <row r="42618">
          <cell r="B42618" t="str">
            <v>Full Stack</v>
          </cell>
        </row>
        <row r="42619">
          <cell r="B42619" t="str">
            <v>Full Stack</v>
          </cell>
        </row>
        <row r="42620">
          <cell r="B42620" t="str">
            <v>Full Stack</v>
          </cell>
        </row>
        <row r="42621">
          <cell r="B42621" t="str">
            <v>Full Stack</v>
          </cell>
        </row>
        <row r="42622">
          <cell r="B42622" t="str">
            <v>Full Stack</v>
          </cell>
        </row>
        <row r="42623">
          <cell r="B42623" t="str">
            <v>Full Stack</v>
          </cell>
        </row>
        <row r="42624">
          <cell r="B42624" t="str">
            <v>Full Stack</v>
          </cell>
        </row>
        <row r="42625">
          <cell r="B42625" t="str">
            <v>Full Stack</v>
          </cell>
        </row>
        <row r="42626">
          <cell r="B42626" t="str">
            <v>Full Stack</v>
          </cell>
        </row>
        <row r="42627">
          <cell r="B42627" t="str">
            <v>Full Stack</v>
          </cell>
        </row>
        <row r="42628">
          <cell r="B42628" t="str">
            <v>Full Stack</v>
          </cell>
        </row>
        <row r="42629">
          <cell r="B42629" t="str">
            <v>Full Stack</v>
          </cell>
        </row>
        <row r="42630">
          <cell r="B42630" t="str">
            <v>Full Stack</v>
          </cell>
        </row>
        <row r="42631">
          <cell r="B42631" t="str">
            <v>Full Stack</v>
          </cell>
        </row>
        <row r="42632">
          <cell r="B42632" t="str">
            <v>Full Stack</v>
          </cell>
        </row>
        <row r="42633">
          <cell r="B42633" t="str">
            <v>Full Stack</v>
          </cell>
        </row>
        <row r="42634">
          <cell r="B42634" t="str">
            <v>Full Stack</v>
          </cell>
        </row>
        <row r="42635">
          <cell r="B42635" t="str">
            <v>Full Stack</v>
          </cell>
        </row>
        <row r="42636">
          <cell r="B42636" t="str">
            <v>Full Stack</v>
          </cell>
        </row>
        <row r="42637">
          <cell r="B42637" t="str">
            <v>Full Stack</v>
          </cell>
        </row>
        <row r="42638">
          <cell r="B42638" t="str">
            <v>Full Stack</v>
          </cell>
        </row>
        <row r="42639">
          <cell r="B42639" t="str">
            <v>Full Stack</v>
          </cell>
        </row>
        <row r="42640">
          <cell r="B42640" t="str">
            <v>Full Stack</v>
          </cell>
        </row>
        <row r="42641">
          <cell r="B42641" t="str">
            <v>Full Stack</v>
          </cell>
        </row>
        <row r="42642">
          <cell r="B42642" t="str">
            <v>Full Stack</v>
          </cell>
        </row>
        <row r="42643">
          <cell r="B42643" t="str">
            <v>Full Stack</v>
          </cell>
        </row>
        <row r="42644">
          <cell r="B42644" t="str">
            <v>Full Stack</v>
          </cell>
        </row>
        <row r="42645">
          <cell r="B42645" t="str">
            <v>Full Stack</v>
          </cell>
        </row>
        <row r="42646">
          <cell r="B42646" t="str">
            <v>Full Stack</v>
          </cell>
        </row>
        <row r="42647">
          <cell r="B42647" t="str">
            <v>Full Stack</v>
          </cell>
        </row>
        <row r="42648">
          <cell r="B42648" t="str">
            <v>Full Stack</v>
          </cell>
        </row>
        <row r="42649">
          <cell r="B42649" t="str">
            <v>Full Stack</v>
          </cell>
        </row>
        <row r="42650">
          <cell r="B42650" t="str">
            <v>Full Stack</v>
          </cell>
        </row>
        <row r="42651">
          <cell r="B42651" t="str">
            <v>Full Stack</v>
          </cell>
        </row>
        <row r="42652">
          <cell r="B42652" t="str">
            <v>Full Stack</v>
          </cell>
        </row>
        <row r="42653">
          <cell r="B42653" t="str">
            <v>Full Stack</v>
          </cell>
        </row>
        <row r="42654">
          <cell r="B42654" t="str">
            <v>Full Stack</v>
          </cell>
        </row>
        <row r="42655">
          <cell r="B42655" t="str">
            <v>Full Stack</v>
          </cell>
        </row>
        <row r="42656">
          <cell r="B42656" t="str">
            <v>Full Stack</v>
          </cell>
        </row>
        <row r="42657">
          <cell r="B42657" t="str">
            <v>Full Stack</v>
          </cell>
        </row>
        <row r="42658">
          <cell r="B42658" t="str">
            <v>Full Stack</v>
          </cell>
        </row>
        <row r="42659">
          <cell r="B42659" t="str">
            <v>Full Stack</v>
          </cell>
        </row>
        <row r="42660">
          <cell r="B42660" t="str">
            <v>Full Stack</v>
          </cell>
        </row>
        <row r="42661">
          <cell r="B42661" t="str">
            <v>Full Stack</v>
          </cell>
        </row>
        <row r="42662">
          <cell r="B42662" t="str">
            <v>Full Stack</v>
          </cell>
        </row>
        <row r="42663">
          <cell r="B42663" t="str">
            <v>Full Stack</v>
          </cell>
        </row>
        <row r="42664">
          <cell r="B42664" t="str">
            <v>Full Stack</v>
          </cell>
        </row>
        <row r="42665">
          <cell r="B42665" t="str">
            <v>Full Stack</v>
          </cell>
        </row>
        <row r="42666">
          <cell r="B42666" t="str">
            <v>Full Stack</v>
          </cell>
        </row>
        <row r="42667">
          <cell r="B42667" t="str">
            <v>Full Stack</v>
          </cell>
        </row>
        <row r="42668">
          <cell r="B42668" t="str">
            <v>Full Stack</v>
          </cell>
        </row>
        <row r="42669">
          <cell r="B42669" t="str">
            <v>Full Stack</v>
          </cell>
        </row>
        <row r="42670">
          <cell r="B42670" t="str">
            <v>Full Stack</v>
          </cell>
        </row>
        <row r="42671">
          <cell r="B42671" t="str">
            <v>Full Stack</v>
          </cell>
        </row>
        <row r="42672">
          <cell r="B42672" t="str">
            <v>Full Stack</v>
          </cell>
        </row>
        <row r="42673">
          <cell r="B42673" t="str">
            <v>Full Stack</v>
          </cell>
        </row>
        <row r="42674">
          <cell r="B42674" t="str">
            <v>Full Stack</v>
          </cell>
        </row>
        <row r="42675">
          <cell r="B42675" t="str">
            <v>Full Stack</v>
          </cell>
        </row>
        <row r="42676">
          <cell r="B42676" t="str">
            <v>Full Stack</v>
          </cell>
        </row>
        <row r="42677">
          <cell r="B42677" t="str">
            <v>Full Stack</v>
          </cell>
        </row>
        <row r="42678">
          <cell r="B42678" t="str">
            <v>Full Stack</v>
          </cell>
        </row>
        <row r="42679">
          <cell r="B42679" t="str">
            <v>Full Stack</v>
          </cell>
        </row>
        <row r="42680">
          <cell r="B42680" t="str">
            <v>Full Stack</v>
          </cell>
        </row>
        <row r="42681">
          <cell r="B42681" t="str">
            <v>Full Stack</v>
          </cell>
        </row>
        <row r="42682">
          <cell r="B42682" t="str">
            <v>Full Stack</v>
          </cell>
        </row>
        <row r="42683">
          <cell r="B42683" t="str">
            <v>Full Stack</v>
          </cell>
        </row>
        <row r="42684">
          <cell r="B42684" t="str">
            <v>Full Stack</v>
          </cell>
        </row>
        <row r="42685">
          <cell r="B42685" t="str">
            <v>Full Stack</v>
          </cell>
        </row>
        <row r="42686">
          <cell r="B42686" t="str">
            <v>Full Stack</v>
          </cell>
        </row>
        <row r="42687">
          <cell r="B42687" t="str">
            <v>Full Stack</v>
          </cell>
        </row>
        <row r="42688">
          <cell r="B42688" t="str">
            <v>Full Stack</v>
          </cell>
        </row>
        <row r="42689">
          <cell r="B42689" t="str">
            <v>Full Stack</v>
          </cell>
        </row>
        <row r="42690">
          <cell r="B42690" t="str">
            <v>Full Stack</v>
          </cell>
        </row>
        <row r="42691">
          <cell r="B42691" t="str">
            <v>Full Stack</v>
          </cell>
        </row>
        <row r="42692">
          <cell r="B42692" t="str">
            <v>Full Stack</v>
          </cell>
        </row>
        <row r="42693">
          <cell r="B42693" t="str">
            <v>Full Stack</v>
          </cell>
        </row>
        <row r="42694">
          <cell r="B42694" t="str">
            <v>Full Stack</v>
          </cell>
        </row>
        <row r="42695">
          <cell r="B42695" t="str">
            <v>Full Stack</v>
          </cell>
        </row>
        <row r="42696">
          <cell r="B42696" t="str">
            <v>Full Stack</v>
          </cell>
        </row>
        <row r="42697">
          <cell r="B42697" t="str">
            <v>Full Stack</v>
          </cell>
        </row>
        <row r="42698">
          <cell r="B42698" t="str">
            <v>Full Stack</v>
          </cell>
        </row>
        <row r="42699">
          <cell r="B42699" t="str">
            <v>Full Stack</v>
          </cell>
        </row>
        <row r="42700">
          <cell r="B42700" t="str">
            <v>Full Stack</v>
          </cell>
        </row>
        <row r="42701">
          <cell r="B42701" t="str">
            <v>Full Stack</v>
          </cell>
        </row>
        <row r="42702">
          <cell r="B42702" t="str">
            <v>Full Stack</v>
          </cell>
        </row>
        <row r="42703">
          <cell r="B42703" t="str">
            <v>Full Stack</v>
          </cell>
        </row>
        <row r="42704">
          <cell r="B42704" t="str">
            <v>Full Stack</v>
          </cell>
        </row>
        <row r="42705">
          <cell r="B42705" t="str">
            <v>Full Stack</v>
          </cell>
        </row>
        <row r="42706">
          <cell r="B42706" t="str">
            <v>Full Stack</v>
          </cell>
        </row>
        <row r="42707">
          <cell r="B42707" t="str">
            <v>Full Stack</v>
          </cell>
        </row>
        <row r="42708">
          <cell r="B42708" t="str">
            <v>Full Stack</v>
          </cell>
        </row>
        <row r="42709">
          <cell r="B42709" t="str">
            <v>Full Stack</v>
          </cell>
        </row>
        <row r="42710">
          <cell r="B42710" t="str">
            <v>Full Stack</v>
          </cell>
        </row>
        <row r="42711">
          <cell r="B42711" t="str">
            <v>Full Stack</v>
          </cell>
        </row>
        <row r="42712">
          <cell r="B42712" t="str">
            <v>Full Stack</v>
          </cell>
        </row>
        <row r="42713">
          <cell r="B42713" t="str">
            <v>Full Stack</v>
          </cell>
        </row>
        <row r="42714">
          <cell r="B42714" t="str">
            <v>Full Stack</v>
          </cell>
        </row>
        <row r="42715">
          <cell r="B42715" t="str">
            <v>Full Stack</v>
          </cell>
        </row>
        <row r="42716">
          <cell r="B42716" t="str">
            <v>Full Stack</v>
          </cell>
        </row>
        <row r="42717">
          <cell r="B42717" t="str">
            <v>Full Stack</v>
          </cell>
        </row>
        <row r="42718">
          <cell r="B42718" t="str">
            <v>Full Stack</v>
          </cell>
        </row>
        <row r="42719">
          <cell r="B42719" t="str">
            <v>Full Stack</v>
          </cell>
        </row>
        <row r="42720">
          <cell r="B42720" t="str">
            <v>Full Stack</v>
          </cell>
        </row>
        <row r="42721">
          <cell r="B42721" t="str">
            <v>Full Stack</v>
          </cell>
        </row>
        <row r="42722">
          <cell r="B42722" t="str">
            <v>Full Stack</v>
          </cell>
        </row>
        <row r="42723">
          <cell r="B42723" t="str">
            <v>Full Stack</v>
          </cell>
        </row>
        <row r="42724">
          <cell r="B42724" t="str">
            <v>Full Stack</v>
          </cell>
        </row>
        <row r="42725">
          <cell r="B42725" t="str">
            <v>Full Stack</v>
          </cell>
        </row>
        <row r="42726">
          <cell r="B42726" t="str">
            <v>Full Stack</v>
          </cell>
        </row>
        <row r="42727">
          <cell r="B42727" t="str">
            <v>Full Stack</v>
          </cell>
        </row>
        <row r="42728">
          <cell r="B42728" t="str">
            <v>Full Stack</v>
          </cell>
        </row>
        <row r="42729">
          <cell r="B42729" t="str">
            <v>Full Stack</v>
          </cell>
        </row>
        <row r="42730">
          <cell r="B42730" t="str">
            <v>Full Stack</v>
          </cell>
        </row>
        <row r="42731">
          <cell r="B42731" t="str">
            <v>Full Stack</v>
          </cell>
        </row>
        <row r="42732">
          <cell r="B42732" t="str">
            <v>Full Stack</v>
          </cell>
        </row>
        <row r="42733">
          <cell r="B42733" t="str">
            <v>Full Stack</v>
          </cell>
        </row>
        <row r="42734">
          <cell r="B42734" t="str">
            <v>Full Stack</v>
          </cell>
        </row>
        <row r="42735">
          <cell r="B42735" t="str">
            <v>Full Stack</v>
          </cell>
        </row>
        <row r="42736">
          <cell r="B42736" t="str">
            <v>Full Stack</v>
          </cell>
        </row>
        <row r="42737">
          <cell r="B42737" t="str">
            <v>Full Stack</v>
          </cell>
        </row>
        <row r="42738">
          <cell r="B42738" t="str">
            <v>Full Stack</v>
          </cell>
        </row>
        <row r="42739">
          <cell r="B42739" t="str">
            <v>Full Stack</v>
          </cell>
        </row>
        <row r="42740">
          <cell r="B42740" t="str">
            <v>Full Stack</v>
          </cell>
        </row>
        <row r="42741">
          <cell r="B42741" t="str">
            <v>Full Stack</v>
          </cell>
        </row>
        <row r="42742">
          <cell r="B42742" t="str">
            <v>Full Stack</v>
          </cell>
        </row>
        <row r="42743">
          <cell r="B42743" t="str">
            <v>Full Stack</v>
          </cell>
        </row>
        <row r="42744">
          <cell r="B42744" t="str">
            <v>Full Stack</v>
          </cell>
        </row>
        <row r="42745">
          <cell r="B42745" t="str">
            <v>Full Stack</v>
          </cell>
        </row>
        <row r="42746">
          <cell r="B42746" t="str">
            <v>Full Stack</v>
          </cell>
        </row>
        <row r="42747">
          <cell r="B42747" t="str">
            <v>Full Stack</v>
          </cell>
        </row>
        <row r="42748">
          <cell r="B42748" t="str">
            <v>Full Stack</v>
          </cell>
        </row>
        <row r="42749">
          <cell r="B42749" t="str">
            <v>Full Stack</v>
          </cell>
        </row>
        <row r="42750">
          <cell r="B42750" t="str">
            <v>Full Stack</v>
          </cell>
        </row>
        <row r="42751">
          <cell r="B42751" t="str">
            <v>Full Stack</v>
          </cell>
        </row>
        <row r="42752">
          <cell r="B42752" t="str">
            <v>Full Stack</v>
          </cell>
        </row>
        <row r="42753">
          <cell r="B42753" t="str">
            <v>Full Stack</v>
          </cell>
        </row>
        <row r="42754">
          <cell r="B42754" t="str">
            <v>Full Stack</v>
          </cell>
        </row>
        <row r="42755">
          <cell r="B42755" t="str">
            <v>Full Stack</v>
          </cell>
        </row>
        <row r="42756">
          <cell r="B42756" t="str">
            <v>Full Stack</v>
          </cell>
        </row>
        <row r="42757">
          <cell r="B42757" t="str">
            <v>Full Stack</v>
          </cell>
        </row>
        <row r="42758">
          <cell r="B42758" t="str">
            <v>Full Stack</v>
          </cell>
        </row>
        <row r="42759">
          <cell r="B42759" t="str">
            <v>Full Stack</v>
          </cell>
        </row>
        <row r="42760">
          <cell r="B42760" t="str">
            <v>Full Stack</v>
          </cell>
        </row>
        <row r="42761">
          <cell r="B42761" t="str">
            <v>Full Stack</v>
          </cell>
        </row>
        <row r="42762">
          <cell r="B42762" t="str">
            <v>Full Stack</v>
          </cell>
        </row>
        <row r="42763">
          <cell r="B42763" t="str">
            <v>Full Stack</v>
          </cell>
        </row>
        <row r="42764">
          <cell r="B42764" t="str">
            <v>Full Stack</v>
          </cell>
        </row>
        <row r="42765">
          <cell r="B42765" t="str">
            <v>Full Stack</v>
          </cell>
        </row>
        <row r="42766">
          <cell r="B42766" t="str">
            <v>Full Stack</v>
          </cell>
        </row>
        <row r="42767">
          <cell r="B42767" t="str">
            <v>Full Stack</v>
          </cell>
        </row>
        <row r="42768">
          <cell r="B42768" t="str">
            <v>Full Stack</v>
          </cell>
        </row>
        <row r="42769">
          <cell r="B42769" t="str">
            <v>Full Stack</v>
          </cell>
        </row>
        <row r="42770">
          <cell r="B42770" t="str">
            <v>Full Stack</v>
          </cell>
        </row>
        <row r="42771">
          <cell r="B42771" t="str">
            <v>Full Stack</v>
          </cell>
        </row>
        <row r="42772">
          <cell r="B42772" t="str">
            <v>Full Stack</v>
          </cell>
        </row>
        <row r="42773">
          <cell r="B42773" t="str">
            <v>Full Stack</v>
          </cell>
        </row>
        <row r="42774">
          <cell r="B42774" t="str">
            <v>Full Stack</v>
          </cell>
        </row>
        <row r="42775">
          <cell r="B42775" t="str">
            <v>Full Stack</v>
          </cell>
        </row>
        <row r="42776">
          <cell r="B42776" t="str">
            <v>Full Stack</v>
          </cell>
        </row>
        <row r="42777">
          <cell r="B42777" t="str">
            <v>Full Stack</v>
          </cell>
        </row>
        <row r="42778">
          <cell r="B42778" t="str">
            <v>Full Stack</v>
          </cell>
        </row>
        <row r="42779">
          <cell r="B42779" t="str">
            <v>Full Stack</v>
          </cell>
        </row>
        <row r="42780">
          <cell r="B42780" t="str">
            <v>Full Stack</v>
          </cell>
        </row>
        <row r="42781">
          <cell r="B42781" t="str">
            <v>Full Stack</v>
          </cell>
        </row>
        <row r="42782">
          <cell r="B42782" t="str">
            <v>Full Stack</v>
          </cell>
        </row>
        <row r="42783">
          <cell r="B42783" t="str">
            <v>Full Stack</v>
          </cell>
        </row>
        <row r="42784">
          <cell r="B42784" t="str">
            <v>Full Stack</v>
          </cell>
        </row>
        <row r="42785">
          <cell r="B42785" t="str">
            <v>Full Stack</v>
          </cell>
        </row>
        <row r="42786">
          <cell r="B42786" t="str">
            <v>Full Stack</v>
          </cell>
        </row>
        <row r="42787">
          <cell r="B42787" t="str">
            <v>Full Stack</v>
          </cell>
        </row>
        <row r="42788">
          <cell r="B42788" t="str">
            <v>Full Stack</v>
          </cell>
        </row>
        <row r="42789">
          <cell r="B42789" t="str">
            <v>Full Stack</v>
          </cell>
        </row>
        <row r="42790">
          <cell r="B42790" t="str">
            <v>Full Stack</v>
          </cell>
        </row>
        <row r="42791">
          <cell r="B42791" t="str">
            <v>Full Stack</v>
          </cell>
        </row>
        <row r="42792">
          <cell r="B42792" t="str">
            <v>Full Stack</v>
          </cell>
        </row>
        <row r="42793">
          <cell r="B42793" t="str">
            <v>Full Stack</v>
          </cell>
        </row>
        <row r="42794">
          <cell r="B42794" t="str">
            <v>Full Stack</v>
          </cell>
        </row>
        <row r="42795">
          <cell r="B42795" t="str">
            <v>Full Stack</v>
          </cell>
        </row>
        <row r="42796">
          <cell r="B42796" t="str">
            <v>Full Stack</v>
          </cell>
        </row>
        <row r="42797">
          <cell r="B42797" t="str">
            <v>Full Stack</v>
          </cell>
        </row>
        <row r="42798">
          <cell r="B42798" t="str">
            <v>Full Stack</v>
          </cell>
        </row>
        <row r="42799">
          <cell r="B42799" t="str">
            <v>Full Stack</v>
          </cell>
        </row>
        <row r="42800">
          <cell r="B42800" t="str">
            <v>Full Stack</v>
          </cell>
        </row>
        <row r="42801">
          <cell r="B42801" t="str">
            <v>Full Stack</v>
          </cell>
        </row>
        <row r="42802">
          <cell r="B42802" t="str">
            <v>Full Stack</v>
          </cell>
        </row>
        <row r="42803">
          <cell r="B42803" t="str">
            <v>Full Stack</v>
          </cell>
        </row>
        <row r="42804">
          <cell r="B42804" t="str">
            <v>Full Stack</v>
          </cell>
        </row>
        <row r="42805">
          <cell r="B42805" t="str">
            <v>Full Stack</v>
          </cell>
        </row>
        <row r="42806">
          <cell r="B42806" t="str">
            <v>Full Stack</v>
          </cell>
        </row>
        <row r="42807">
          <cell r="B42807" t="str">
            <v>Full Stack</v>
          </cell>
        </row>
        <row r="42808">
          <cell r="B42808" t="str">
            <v>Full Stack</v>
          </cell>
        </row>
        <row r="42809">
          <cell r="B42809" t="str">
            <v>Full Stack</v>
          </cell>
        </row>
        <row r="42810">
          <cell r="B42810" t="str">
            <v>Full Stack</v>
          </cell>
        </row>
        <row r="42811">
          <cell r="B42811" t="str">
            <v>Full Stack</v>
          </cell>
        </row>
        <row r="42812">
          <cell r="B42812" t="str">
            <v>Full Stack</v>
          </cell>
        </row>
        <row r="42813">
          <cell r="B42813" t="str">
            <v>Full Stack</v>
          </cell>
        </row>
        <row r="42814">
          <cell r="B42814" t="str">
            <v>Full Stack</v>
          </cell>
        </row>
        <row r="42815">
          <cell r="B42815" t="str">
            <v>Full Stack</v>
          </cell>
        </row>
        <row r="42816">
          <cell r="B42816" t="str">
            <v>Full Stack</v>
          </cell>
        </row>
        <row r="42817">
          <cell r="B42817" t="str">
            <v>Full Stack</v>
          </cell>
        </row>
        <row r="42818">
          <cell r="B42818" t="str">
            <v>Full Stack</v>
          </cell>
        </row>
        <row r="42819">
          <cell r="B42819" t="str">
            <v>Full Stack</v>
          </cell>
        </row>
        <row r="42820">
          <cell r="B42820" t="str">
            <v>Full Stack</v>
          </cell>
        </row>
        <row r="42821">
          <cell r="B42821" t="str">
            <v>Full Stack</v>
          </cell>
        </row>
        <row r="42822">
          <cell r="B42822" t="str">
            <v>Full Stack</v>
          </cell>
        </row>
        <row r="42823">
          <cell r="B42823" t="str">
            <v>Full Stack</v>
          </cell>
        </row>
        <row r="42824">
          <cell r="B42824" t="str">
            <v>Full Stack</v>
          </cell>
        </row>
        <row r="42825">
          <cell r="B42825" t="str">
            <v>Full Stack</v>
          </cell>
        </row>
        <row r="42826">
          <cell r="B42826" t="str">
            <v>Full Stack</v>
          </cell>
        </row>
        <row r="42827">
          <cell r="B42827" t="str">
            <v>Full Stack</v>
          </cell>
        </row>
        <row r="42828">
          <cell r="B42828" t="str">
            <v>Full Stack</v>
          </cell>
        </row>
        <row r="42829">
          <cell r="B42829" t="str">
            <v>Full Stack</v>
          </cell>
        </row>
        <row r="42830">
          <cell r="B42830" t="str">
            <v>Full Stack</v>
          </cell>
        </row>
        <row r="42831">
          <cell r="B42831" t="str">
            <v>Full Stack</v>
          </cell>
        </row>
        <row r="42832">
          <cell r="B42832" t="str">
            <v>Full Stack</v>
          </cell>
        </row>
        <row r="42833">
          <cell r="B42833" t="str">
            <v>Full Stack</v>
          </cell>
        </row>
        <row r="42834">
          <cell r="B42834" t="str">
            <v>Full Stack</v>
          </cell>
        </row>
        <row r="42835">
          <cell r="B42835" t="str">
            <v>Full Stack</v>
          </cell>
        </row>
        <row r="42836">
          <cell r="B42836" t="str">
            <v>Full Stack</v>
          </cell>
        </row>
        <row r="42837">
          <cell r="B42837" t="str">
            <v>Full Stack</v>
          </cell>
        </row>
        <row r="42838">
          <cell r="B42838" t="str">
            <v>Full Stack</v>
          </cell>
        </row>
        <row r="42839">
          <cell r="B42839" t="str">
            <v>Full Stack</v>
          </cell>
        </row>
        <row r="42840">
          <cell r="B42840" t="str">
            <v>Full Stack</v>
          </cell>
        </row>
        <row r="42841">
          <cell r="B42841" t="str">
            <v>Full Stack</v>
          </cell>
        </row>
        <row r="42842">
          <cell r="B42842" t="str">
            <v>Full Stack</v>
          </cell>
        </row>
        <row r="42843">
          <cell r="B42843" t="str">
            <v>Full Stack</v>
          </cell>
        </row>
        <row r="42844">
          <cell r="B42844" t="str">
            <v>Full Stack</v>
          </cell>
        </row>
        <row r="42845">
          <cell r="B42845" t="str">
            <v>Full Stack</v>
          </cell>
        </row>
        <row r="42846">
          <cell r="B42846" t="str">
            <v>Full Stack</v>
          </cell>
        </row>
        <row r="42847">
          <cell r="B42847" t="str">
            <v>Full Stack</v>
          </cell>
        </row>
        <row r="42848">
          <cell r="B42848" t="str">
            <v>Full Stack</v>
          </cell>
        </row>
        <row r="42849">
          <cell r="B42849" t="str">
            <v>Full Stack</v>
          </cell>
        </row>
        <row r="42850">
          <cell r="B42850" t="str">
            <v>Full Stack</v>
          </cell>
        </row>
        <row r="42851">
          <cell r="B42851" t="str">
            <v>Full Stack</v>
          </cell>
        </row>
        <row r="42852">
          <cell r="B42852" t="str">
            <v>Full Stack</v>
          </cell>
        </row>
        <row r="42853">
          <cell r="B42853" t="str">
            <v>Full Stack</v>
          </cell>
        </row>
        <row r="42854">
          <cell r="B42854" t="str">
            <v>Full Stack</v>
          </cell>
        </row>
        <row r="42855">
          <cell r="B42855" t="str">
            <v>Full Stack</v>
          </cell>
        </row>
        <row r="42856">
          <cell r="B42856" t="str">
            <v>Full Stack</v>
          </cell>
        </row>
        <row r="42857">
          <cell r="B42857" t="str">
            <v>Full Stack</v>
          </cell>
        </row>
        <row r="42858">
          <cell r="B42858" t="str">
            <v>Full Stack</v>
          </cell>
        </row>
        <row r="42859">
          <cell r="B42859" t="str">
            <v>Full Stack</v>
          </cell>
        </row>
        <row r="42860">
          <cell r="B42860" t="str">
            <v>Full Stack</v>
          </cell>
        </row>
        <row r="42861">
          <cell r="B42861" t="str">
            <v>Full Stack</v>
          </cell>
        </row>
        <row r="42862">
          <cell r="B42862" t="str">
            <v>Full Stack</v>
          </cell>
        </row>
        <row r="42863">
          <cell r="B42863" t="str">
            <v>Full Stack</v>
          </cell>
        </row>
        <row r="42864">
          <cell r="B42864" t="str">
            <v>Full Stack</v>
          </cell>
        </row>
        <row r="42865">
          <cell r="B42865" t="str">
            <v>Full Stack</v>
          </cell>
        </row>
        <row r="42866">
          <cell r="B42866" t="str">
            <v>Full Stack</v>
          </cell>
        </row>
        <row r="42867">
          <cell r="B42867" t="str">
            <v>Full Stack</v>
          </cell>
        </row>
        <row r="42868">
          <cell r="B42868" t="str">
            <v>Full Stack</v>
          </cell>
        </row>
        <row r="42869">
          <cell r="B42869" t="str">
            <v>Full Stack</v>
          </cell>
        </row>
        <row r="42870">
          <cell r="B42870" t="str">
            <v>Full Stack</v>
          </cell>
        </row>
        <row r="42871">
          <cell r="B42871" t="str">
            <v>Full Stack</v>
          </cell>
        </row>
        <row r="42872">
          <cell r="B42872" t="str">
            <v>Full Stack</v>
          </cell>
        </row>
        <row r="42873">
          <cell r="B42873" t="str">
            <v>Full Stack</v>
          </cell>
        </row>
        <row r="42874">
          <cell r="B42874" t="str">
            <v>Full Stack</v>
          </cell>
        </row>
        <row r="42875">
          <cell r="B42875" t="str">
            <v>Full Stack</v>
          </cell>
        </row>
        <row r="42876">
          <cell r="B42876" t="str">
            <v>Full Stack</v>
          </cell>
        </row>
        <row r="42877">
          <cell r="B42877" t="str">
            <v>Full Stack</v>
          </cell>
        </row>
        <row r="42878">
          <cell r="B42878" t="str">
            <v>Full Stack</v>
          </cell>
        </row>
        <row r="42879">
          <cell r="B42879" t="str">
            <v>Full Stack</v>
          </cell>
        </row>
        <row r="42880">
          <cell r="B42880" t="str">
            <v>Full Stack</v>
          </cell>
        </row>
        <row r="42881">
          <cell r="B42881" t="str">
            <v>Full Stack</v>
          </cell>
        </row>
        <row r="42882">
          <cell r="B42882" t="str">
            <v>Full Stack</v>
          </cell>
        </row>
        <row r="42883">
          <cell r="B42883" t="str">
            <v>Full Stack</v>
          </cell>
        </row>
        <row r="42884">
          <cell r="B42884" t="str">
            <v>Full Stack</v>
          </cell>
        </row>
        <row r="42885">
          <cell r="B42885" t="str">
            <v>Full Stack</v>
          </cell>
        </row>
        <row r="42886">
          <cell r="B42886" t="str">
            <v>Full Stack</v>
          </cell>
        </row>
        <row r="42887">
          <cell r="B42887" t="str">
            <v>Full Stack</v>
          </cell>
        </row>
        <row r="42888">
          <cell r="B42888" t="str">
            <v>Full Stack</v>
          </cell>
        </row>
        <row r="42889">
          <cell r="B42889" t="str">
            <v>Full Stack</v>
          </cell>
        </row>
        <row r="42890">
          <cell r="B42890" t="str">
            <v>Full Stack</v>
          </cell>
        </row>
        <row r="42891">
          <cell r="B42891" t="str">
            <v>Full Stack</v>
          </cell>
        </row>
        <row r="42892">
          <cell r="B42892" t="str">
            <v>Full Stack</v>
          </cell>
        </row>
        <row r="42893">
          <cell r="B42893" t="str">
            <v>Full Stack</v>
          </cell>
        </row>
        <row r="42894">
          <cell r="B42894" t="str">
            <v>Full Stack</v>
          </cell>
        </row>
        <row r="42895">
          <cell r="B42895" t="str">
            <v>Full Stack</v>
          </cell>
        </row>
        <row r="42896">
          <cell r="B42896" t="str">
            <v>Full Stack</v>
          </cell>
        </row>
        <row r="42897">
          <cell r="B42897" t="str">
            <v>Full Stack</v>
          </cell>
        </row>
        <row r="42898">
          <cell r="B42898" t="str">
            <v>Full Stack</v>
          </cell>
        </row>
        <row r="42899">
          <cell r="B42899" t="str">
            <v>Full Stack</v>
          </cell>
        </row>
        <row r="42900">
          <cell r="B42900" t="str">
            <v>Full Stack</v>
          </cell>
        </row>
        <row r="42901">
          <cell r="B42901" t="str">
            <v>Full Stack</v>
          </cell>
        </row>
        <row r="42902">
          <cell r="B42902" t="str">
            <v>Full Stack</v>
          </cell>
        </row>
        <row r="42903">
          <cell r="B42903" t="str">
            <v>Full Stack</v>
          </cell>
        </row>
        <row r="42904">
          <cell r="B42904" t="str">
            <v>Full Stack</v>
          </cell>
        </row>
        <row r="42905">
          <cell r="B42905" t="str">
            <v>Full Stack</v>
          </cell>
        </row>
        <row r="42906">
          <cell r="B42906" t="str">
            <v>Full Stack</v>
          </cell>
        </row>
        <row r="42907">
          <cell r="B42907" t="str">
            <v>Full Stack</v>
          </cell>
        </row>
        <row r="42908">
          <cell r="B42908" t="str">
            <v>Full Stack</v>
          </cell>
        </row>
        <row r="42909">
          <cell r="B42909" t="str">
            <v>Full Stack</v>
          </cell>
        </row>
        <row r="42910">
          <cell r="B42910" t="str">
            <v>Full Stack</v>
          </cell>
        </row>
        <row r="42911">
          <cell r="B42911" t="str">
            <v>Full Stack</v>
          </cell>
        </row>
        <row r="42912">
          <cell r="B42912" t="str">
            <v>Full Stack</v>
          </cell>
        </row>
        <row r="42913">
          <cell r="B42913" t="str">
            <v>Full Stack</v>
          </cell>
        </row>
        <row r="42914">
          <cell r="B42914" t="str">
            <v>Full Stack</v>
          </cell>
        </row>
        <row r="42915">
          <cell r="B42915" t="str">
            <v>Full Stack</v>
          </cell>
        </row>
        <row r="42916">
          <cell r="B42916" t="str">
            <v>Full Stack</v>
          </cell>
        </row>
        <row r="42917">
          <cell r="B42917" t="str">
            <v>Full Stack</v>
          </cell>
        </row>
        <row r="42918">
          <cell r="B42918" t="str">
            <v>Full Stack</v>
          </cell>
        </row>
        <row r="42919">
          <cell r="B42919" t="str">
            <v>Full Stack</v>
          </cell>
        </row>
        <row r="42920">
          <cell r="B42920" t="str">
            <v>Full Stack</v>
          </cell>
        </row>
        <row r="42921">
          <cell r="B42921" t="str">
            <v>Full Stack</v>
          </cell>
        </row>
        <row r="42922">
          <cell r="B42922" t="str">
            <v>Full Stack</v>
          </cell>
        </row>
        <row r="42923">
          <cell r="B42923" t="str">
            <v>Full Stack</v>
          </cell>
        </row>
        <row r="42924">
          <cell r="B42924" t="str">
            <v>Full Stack</v>
          </cell>
        </row>
        <row r="42925">
          <cell r="B42925" t="str">
            <v>Full Stack</v>
          </cell>
        </row>
        <row r="42926">
          <cell r="B42926" t="str">
            <v>Full Stack</v>
          </cell>
        </row>
        <row r="42927">
          <cell r="B42927" t="str">
            <v>Full Stack</v>
          </cell>
        </row>
        <row r="42928">
          <cell r="B42928" t="str">
            <v>Full Stack</v>
          </cell>
        </row>
        <row r="42929">
          <cell r="B42929" t="str">
            <v>Full Stack</v>
          </cell>
        </row>
        <row r="42930">
          <cell r="B42930" t="str">
            <v>Full Stack</v>
          </cell>
        </row>
        <row r="42931">
          <cell r="B42931" t="str">
            <v>Full Stack</v>
          </cell>
        </row>
        <row r="42932">
          <cell r="B42932" t="str">
            <v>Full Stack</v>
          </cell>
        </row>
        <row r="42933">
          <cell r="B42933" t="str">
            <v>Full Stack</v>
          </cell>
        </row>
        <row r="42934">
          <cell r="B42934" t="str">
            <v>Full Stack</v>
          </cell>
        </row>
        <row r="42935">
          <cell r="B42935" t="str">
            <v>Full Stack</v>
          </cell>
        </row>
        <row r="42936">
          <cell r="B42936" t="str">
            <v>Full Stack</v>
          </cell>
        </row>
        <row r="42937">
          <cell r="B42937" t="str">
            <v>Full Stack</v>
          </cell>
        </row>
        <row r="42938">
          <cell r="B42938" t="str">
            <v>Full Stack</v>
          </cell>
        </row>
        <row r="42939">
          <cell r="B42939" t="str">
            <v>Full Stack</v>
          </cell>
        </row>
        <row r="42940">
          <cell r="B42940" t="str">
            <v>Full Stack</v>
          </cell>
        </row>
        <row r="42941">
          <cell r="B42941" t="str">
            <v>Full Stack</v>
          </cell>
        </row>
        <row r="42942">
          <cell r="B42942" t="str">
            <v>Full Stack</v>
          </cell>
        </row>
        <row r="42943">
          <cell r="B42943" t="str">
            <v>Full Stack</v>
          </cell>
        </row>
        <row r="42944">
          <cell r="B42944" t="str">
            <v>Full Stack</v>
          </cell>
        </row>
        <row r="42945">
          <cell r="B42945" t="str">
            <v>Full Stack</v>
          </cell>
        </row>
        <row r="42946">
          <cell r="B42946" t="str">
            <v>Full Stack</v>
          </cell>
        </row>
        <row r="42947">
          <cell r="B42947" t="str">
            <v>Full Stack</v>
          </cell>
        </row>
        <row r="42948">
          <cell r="B42948" t="str">
            <v>Full Stack</v>
          </cell>
        </row>
        <row r="42949">
          <cell r="B42949" t="str">
            <v>Full Stack</v>
          </cell>
        </row>
        <row r="42950">
          <cell r="B42950" t="str">
            <v>Full Stack</v>
          </cell>
        </row>
        <row r="42951">
          <cell r="B42951" t="str">
            <v>Full Stack</v>
          </cell>
        </row>
        <row r="42952">
          <cell r="B42952" t="str">
            <v>Full Stack</v>
          </cell>
        </row>
        <row r="42953">
          <cell r="B42953" t="str">
            <v>Full Stack</v>
          </cell>
        </row>
        <row r="42954">
          <cell r="B42954" t="str">
            <v>Full Stack</v>
          </cell>
        </row>
        <row r="42955">
          <cell r="B42955" t="str">
            <v>Full Stack</v>
          </cell>
        </row>
        <row r="42956">
          <cell r="B42956" t="str">
            <v>Full Stack</v>
          </cell>
        </row>
        <row r="42957">
          <cell r="B42957" t="str">
            <v>Full Stack</v>
          </cell>
        </row>
        <row r="42958">
          <cell r="B42958" t="str">
            <v>Full Stack</v>
          </cell>
        </row>
        <row r="42959">
          <cell r="B42959" t="str">
            <v>Full Stack</v>
          </cell>
        </row>
        <row r="42960">
          <cell r="B42960" t="str">
            <v>Full Stack</v>
          </cell>
        </row>
        <row r="42961">
          <cell r="B42961" t="str">
            <v>Full Stack</v>
          </cell>
        </row>
        <row r="42962">
          <cell r="B42962" t="str">
            <v>Full Stack</v>
          </cell>
        </row>
        <row r="42963">
          <cell r="B42963" t="str">
            <v>Full Stack</v>
          </cell>
        </row>
        <row r="42964">
          <cell r="B42964" t="str">
            <v>Full Stack</v>
          </cell>
        </row>
        <row r="42965">
          <cell r="B42965" t="str">
            <v>Full Stack</v>
          </cell>
        </row>
        <row r="42966">
          <cell r="B42966" t="str">
            <v>Full Stack</v>
          </cell>
        </row>
        <row r="42967">
          <cell r="B42967" t="str">
            <v>Full Stack</v>
          </cell>
        </row>
        <row r="42968">
          <cell r="B42968" t="str">
            <v>Full Stack</v>
          </cell>
        </row>
        <row r="42969">
          <cell r="B42969" t="str">
            <v>Full Stack</v>
          </cell>
        </row>
        <row r="42970">
          <cell r="B42970" t="str">
            <v>Full Stack</v>
          </cell>
        </row>
        <row r="42971">
          <cell r="B42971" t="str">
            <v>Full Stack</v>
          </cell>
        </row>
        <row r="42972">
          <cell r="B42972" t="str">
            <v>Full Stack</v>
          </cell>
        </row>
        <row r="42973">
          <cell r="B42973" t="str">
            <v>Full Stack</v>
          </cell>
        </row>
        <row r="42974">
          <cell r="B42974" t="str">
            <v>Full Stack</v>
          </cell>
        </row>
        <row r="42975">
          <cell r="B42975" t="str">
            <v>Full Stack</v>
          </cell>
        </row>
        <row r="42976">
          <cell r="B42976" t="str">
            <v>Full Stack</v>
          </cell>
        </row>
        <row r="42977">
          <cell r="B42977" t="str">
            <v>Full Stack</v>
          </cell>
        </row>
        <row r="42978">
          <cell r="B42978" t="str">
            <v>Full Stack</v>
          </cell>
        </row>
        <row r="42979">
          <cell r="B42979" t="str">
            <v>Full Stack</v>
          </cell>
        </row>
        <row r="42980">
          <cell r="B42980" t="str">
            <v>Full Stack</v>
          </cell>
        </row>
        <row r="42981">
          <cell r="B42981" t="str">
            <v>Full Stack</v>
          </cell>
        </row>
        <row r="42982">
          <cell r="B42982" t="str">
            <v>Full Stack</v>
          </cell>
        </row>
        <row r="42983">
          <cell r="B42983" t="str">
            <v>Full Stack</v>
          </cell>
        </row>
        <row r="42984">
          <cell r="B42984" t="str">
            <v>Full Stack</v>
          </cell>
        </row>
        <row r="42985">
          <cell r="B42985" t="str">
            <v>Full Stack</v>
          </cell>
        </row>
        <row r="42986">
          <cell r="B42986" t="str">
            <v>Full Stack</v>
          </cell>
        </row>
        <row r="42987">
          <cell r="B42987" t="str">
            <v>Full Stack</v>
          </cell>
        </row>
        <row r="42988">
          <cell r="B42988" t="str">
            <v>Full Stack</v>
          </cell>
        </row>
        <row r="42989">
          <cell r="B42989" t="str">
            <v>Full Stack</v>
          </cell>
        </row>
        <row r="42990">
          <cell r="B42990" t="str">
            <v>Full Stack</v>
          </cell>
        </row>
        <row r="42991">
          <cell r="B42991" t="str">
            <v>Full Stack</v>
          </cell>
        </row>
        <row r="42992">
          <cell r="B42992" t="str">
            <v>Full Stack</v>
          </cell>
        </row>
        <row r="42993">
          <cell r="B42993" t="str">
            <v>Full Stack</v>
          </cell>
        </row>
        <row r="42994">
          <cell r="B42994" t="str">
            <v>Full Stack</v>
          </cell>
        </row>
        <row r="42995">
          <cell r="B42995" t="str">
            <v>Full Stack</v>
          </cell>
        </row>
        <row r="42996">
          <cell r="B42996" t="str">
            <v>Full Stack</v>
          </cell>
        </row>
        <row r="42997">
          <cell r="B42997" t="str">
            <v>Full Stack</v>
          </cell>
        </row>
        <row r="42998">
          <cell r="B42998" t="str">
            <v>Full Stack</v>
          </cell>
        </row>
        <row r="42999">
          <cell r="B42999" t="str">
            <v>Full Stack</v>
          </cell>
        </row>
        <row r="43000">
          <cell r="B43000" t="str">
            <v>Full Stack</v>
          </cell>
        </row>
        <row r="43001">
          <cell r="B43001" t="str">
            <v>Full Stack</v>
          </cell>
        </row>
        <row r="43002">
          <cell r="B43002" t="str">
            <v>Full Stack</v>
          </cell>
        </row>
        <row r="43003">
          <cell r="B43003" t="str">
            <v>Full Stack</v>
          </cell>
        </row>
        <row r="43004">
          <cell r="B43004" t="str">
            <v>Full Stack</v>
          </cell>
        </row>
        <row r="43005">
          <cell r="B43005" t="str">
            <v>Full Stack</v>
          </cell>
        </row>
        <row r="43006">
          <cell r="B43006" t="str">
            <v>Full Stack</v>
          </cell>
        </row>
        <row r="43007">
          <cell r="B43007" t="str">
            <v>Full Stack</v>
          </cell>
        </row>
        <row r="43008">
          <cell r="B43008" t="str">
            <v>Full Stack</v>
          </cell>
        </row>
        <row r="43009">
          <cell r="B43009" t="str">
            <v>Full Stack</v>
          </cell>
        </row>
        <row r="43010">
          <cell r="B43010" t="str">
            <v>Full Stack</v>
          </cell>
        </row>
        <row r="43011">
          <cell r="B43011" t="str">
            <v>Full Stack</v>
          </cell>
        </row>
        <row r="43012">
          <cell r="B43012" t="str">
            <v>Full Stack</v>
          </cell>
        </row>
        <row r="43013">
          <cell r="B43013" t="str">
            <v>Full Stack</v>
          </cell>
        </row>
        <row r="43014">
          <cell r="B43014" t="str">
            <v>Full Stack</v>
          </cell>
        </row>
        <row r="43015">
          <cell r="B43015" t="str">
            <v>Full Stack</v>
          </cell>
        </row>
        <row r="43016">
          <cell r="B43016" t="str">
            <v>Full Stack</v>
          </cell>
        </row>
        <row r="43017">
          <cell r="B43017" t="str">
            <v>Full Stack</v>
          </cell>
        </row>
        <row r="43018">
          <cell r="B43018" t="str">
            <v>Full Stack</v>
          </cell>
        </row>
        <row r="43019">
          <cell r="B43019" t="str">
            <v>Full Stack</v>
          </cell>
        </row>
        <row r="43020">
          <cell r="B43020" t="str">
            <v>Full Stack</v>
          </cell>
        </row>
        <row r="43021">
          <cell r="B43021" t="str">
            <v>Full Stack</v>
          </cell>
        </row>
        <row r="43022">
          <cell r="B43022" t="str">
            <v>Full Stack</v>
          </cell>
        </row>
        <row r="43023">
          <cell r="B43023" t="str">
            <v>Full Stack</v>
          </cell>
        </row>
        <row r="43024">
          <cell r="B43024" t="str">
            <v>Full Stack</v>
          </cell>
        </row>
        <row r="43025">
          <cell r="B43025" t="str">
            <v>Full Stack</v>
          </cell>
        </row>
        <row r="43026">
          <cell r="B43026" t="str">
            <v>Full Stack</v>
          </cell>
        </row>
        <row r="43027">
          <cell r="B43027" t="str">
            <v>Full Stack</v>
          </cell>
        </row>
        <row r="43028">
          <cell r="B43028" t="str">
            <v>Full Stack</v>
          </cell>
        </row>
        <row r="43029">
          <cell r="B43029" t="str">
            <v>Full Stack</v>
          </cell>
        </row>
        <row r="43030">
          <cell r="B43030" t="str">
            <v>Full Stack</v>
          </cell>
        </row>
        <row r="43031">
          <cell r="B43031" t="str">
            <v>Full Stack</v>
          </cell>
        </row>
        <row r="43032">
          <cell r="B43032" t="str">
            <v>Full Stack</v>
          </cell>
        </row>
        <row r="43033">
          <cell r="B43033" t="str">
            <v>Full Stack</v>
          </cell>
        </row>
        <row r="43034">
          <cell r="B43034" t="str">
            <v>Full Stack</v>
          </cell>
        </row>
        <row r="43035">
          <cell r="B43035" t="str">
            <v>Full Stack</v>
          </cell>
        </row>
        <row r="43036">
          <cell r="B43036" t="str">
            <v>Full Stack</v>
          </cell>
        </row>
        <row r="43037">
          <cell r="B43037" t="str">
            <v>Full Stack</v>
          </cell>
        </row>
        <row r="43038">
          <cell r="B43038" t="str">
            <v>Full Stack</v>
          </cell>
        </row>
        <row r="43039">
          <cell r="B43039" t="str">
            <v>Full Stack</v>
          </cell>
        </row>
        <row r="43040">
          <cell r="B43040" t="str">
            <v>Full Stack</v>
          </cell>
        </row>
        <row r="43041">
          <cell r="B43041" t="str">
            <v>Full Stack</v>
          </cell>
        </row>
        <row r="43042">
          <cell r="B43042" t="str">
            <v>Full Stack</v>
          </cell>
        </row>
        <row r="43043">
          <cell r="B43043" t="str">
            <v>Full Stack</v>
          </cell>
        </row>
        <row r="43044">
          <cell r="B43044" t="str">
            <v>Full Stack</v>
          </cell>
        </row>
        <row r="43045">
          <cell r="B43045" t="str">
            <v>Full Stack</v>
          </cell>
        </row>
        <row r="43046">
          <cell r="B43046" t="str">
            <v>Full Stack</v>
          </cell>
        </row>
        <row r="43047">
          <cell r="B43047" t="str">
            <v>Full Stack</v>
          </cell>
        </row>
        <row r="43048">
          <cell r="B43048" t="str">
            <v>Full Stack</v>
          </cell>
        </row>
        <row r="43049">
          <cell r="B43049" t="str">
            <v>Full Stack</v>
          </cell>
        </row>
        <row r="43050">
          <cell r="B43050" t="str">
            <v>Full Stack</v>
          </cell>
        </row>
        <row r="43051">
          <cell r="B43051" t="str">
            <v>Full Stack</v>
          </cell>
        </row>
        <row r="43052">
          <cell r="B43052" t="str">
            <v>Full Stack</v>
          </cell>
        </row>
        <row r="43053">
          <cell r="B43053" t="str">
            <v>Full Stack</v>
          </cell>
        </row>
        <row r="43054">
          <cell r="B43054" t="str">
            <v>Full Stack</v>
          </cell>
        </row>
        <row r="43055">
          <cell r="B43055" t="str">
            <v>Full Stack</v>
          </cell>
        </row>
        <row r="43056">
          <cell r="B43056" t="str">
            <v>Full Stack</v>
          </cell>
        </row>
        <row r="43057">
          <cell r="B43057" t="str">
            <v>Full Stack</v>
          </cell>
        </row>
        <row r="43058">
          <cell r="B43058" t="str">
            <v>Full Stack</v>
          </cell>
        </row>
        <row r="43059">
          <cell r="B43059" t="str">
            <v>Full Stack</v>
          </cell>
        </row>
        <row r="43060">
          <cell r="B43060" t="str">
            <v>Full Stack</v>
          </cell>
        </row>
        <row r="43061">
          <cell r="B43061" t="str">
            <v>Full Stack</v>
          </cell>
        </row>
        <row r="43062">
          <cell r="B43062" t="str">
            <v>Full Stack</v>
          </cell>
        </row>
        <row r="43063">
          <cell r="B43063" t="str">
            <v>Full Stack</v>
          </cell>
        </row>
        <row r="43064">
          <cell r="B43064" t="str">
            <v>Full Stack</v>
          </cell>
        </row>
        <row r="43065">
          <cell r="B43065" t="str">
            <v>Full Stack</v>
          </cell>
        </row>
        <row r="43066">
          <cell r="B43066" t="str">
            <v>Full Stack</v>
          </cell>
        </row>
        <row r="43067">
          <cell r="B43067" t="str">
            <v>Full Stack</v>
          </cell>
        </row>
        <row r="43068">
          <cell r="B43068" t="str">
            <v>Full Stack</v>
          </cell>
        </row>
        <row r="43069">
          <cell r="B43069" t="str">
            <v>Full Stack</v>
          </cell>
        </row>
        <row r="43070">
          <cell r="B43070" t="str">
            <v>Full Stack</v>
          </cell>
        </row>
        <row r="43071">
          <cell r="B43071" t="str">
            <v>Full Stack</v>
          </cell>
        </row>
        <row r="43072">
          <cell r="B43072" t="str">
            <v>Full Stack</v>
          </cell>
        </row>
        <row r="43073">
          <cell r="B43073" t="str">
            <v>Full Stack</v>
          </cell>
        </row>
        <row r="43074">
          <cell r="B43074" t="str">
            <v>Full Stack</v>
          </cell>
        </row>
        <row r="43075">
          <cell r="B43075" t="str">
            <v>Full Stack</v>
          </cell>
        </row>
        <row r="43076">
          <cell r="B43076" t="str">
            <v>Full Stack</v>
          </cell>
        </row>
        <row r="43077">
          <cell r="B43077" t="str">
            <v>Full Stack</v>
          </cell>
        </row>
        <row r="43078">
          <cell r="B43078" t="str">
            <v>Full Stack</v>
          </cell>
        </row>
        <row r="43079">
          <cell r="B43079" t="str">
            <v>Full Stack</v>
          </cell>
        </row>
        <row r="43080">
          <cell r="B43080" t="str">
            <v>Full Stack</v>
          </cell>
        </row>
        <row r="43081">
          <cell r="B43081" t="str">
            <v>Full Stack</v>
          </cell>
        </row>
        <row r="43082">
          <cell r="B43082" t="str">
            <v>Full Stack</v>
          </cell>
        </row>
        <row r="43083">
          <cell r="B43083" t="str">
            <v>Full Stack</v>
          </cell>
        </row>
        <row r="43084">
          <cell r="B43084" t="str">
            <v>Full Stack</v>
          </cell>
        </row>
        <row r="43085">
          <cell r="B43085" t="str">
            <v>Full Stack</v>
          </cell>
        </row>
        <row r="43086">
          <cell r="B43086" t="str">
            <v>Full Stack</v>
          </cell>
        </row>
        <row r="43087">
          <cell r="B43087" t="str">
            <v>Full Stack</v>
          </cell>
        </row>
        <row r="43088">
          <cell r="B43088" t="str">
            <v>Full Stack</v>
          </cell>
        </row>
        <row r="43089">
          <cell r="B43089" t="str">
            <v>Full Stack</v>
          </cell>
        </row>
        <row r="43090">
          <cell r="B43090" t="str">
            <v>Full Stack</v>
          </cell>
        </row>
        <row r="43091">
          <cell r="B43091" t="str">
            <v>Full Stack</v>
          </cell>
        </row>
        <row r="43092">
          <cell r="B43092" t="str">
            <v>Full Stack</v>
          </cell>
        </row>
        <row r="43093">
          <cell r="B43093" t="str">
            <v>Full Stack</v>
          </cell>
        </row>
        <row r="43094">
          <cell r="B43094" t="str">
            <v>Full Stack</v>
          </cell>
        </row>
        <row r="43095">
          <cell r="B43095" t="str">
            <v>Full Stack</v>
          </cell>
        </row>
        <row r="43096">
          <cell r="B43096" t="str">
            <v>Full Stack</v>
          </cell>
        </row>
        <row r="43097">
          <cell r="B43097" t="str">
            <v>Full Stack</v>
          </cell>
        </row>
        <row r="43098">
          <cell r="B43098" t="str">
            <v>Full Stack</v>
          </cell>
        </row>
        <row r="43099">
          <cell r="B43099" t="str">
            <v>Full Stack</v>
          </cell>
        </row>
        <row r="43100">
          <cell r="B43100" t="str">
            <v>Full Stack</v>
          </cell>
        </row>
        <row r="43101">
          <cell r="B43101" t="str">
            <v>Full Stack</v>
          </cell>
        </row>
        <row r="43102">
          <cell r="B43102" t="str">
            <v>Full Stack</v>
          </cell>
        </row>
        <row r="43103">
          <cell r="B43103" t="str">
            <v>Full Stack</v>
          </cell>
        </row>
        <row r="43104">
          <cell r="B43104" t="str">
            <v>Full Stack</v>
          </cell>
        </row>
        <row r="43105">
          <cell r="B43105" t="str">
            <v>Full Stack</v>
          </cell>
        </row>
        <row r="43106">
          <cell r="B43106" t="str">
            <v>Full Stack</v>
          </cell>
        </row>
        <row r="43107">
          <cell r="B43107" t="str">
            <v>Full Stack</v>
          </cell>
        </row>
        <row r="43108">
          <cell r="B43108" t="str">
            <v>Full Stack</v>
          </cell>
        </row>
        <row r="43109">
          <cell r="B43109" t="str">
            <v>Full Stack</v>
          </cell>
        </row>
        <row r="43110">
          <cell r="B43110" t="str">
            <v>Full Stack</v>
          </cell>
        </row>
        <row r="43111">
          <cell r="B43111" t="str">
            <v>Full Stack</v>
          </cell>
        </row>
        <row r="43112">
          <cell r="B43112" t="str">
            <v>Full Stack</v>
          </cell>
        </row>
        <row r="43113">
          <cell r="B43113" t="str">
            <v>Full Stack</v>
          </cell>
        </row>
        <row r="43114">
          <cell r="B43114" t="str">
            <v>Full Stack</v>
          </cell>
        </row>
        <row r="43115">
          <cell r="B43115" t="str">
            <v>Full Stack</v>
          </cell>
        </row>
        <row r="43116">
          <cell r="B43116" t="str">
            <v>Full Stack</v>
          </cell>
        </row>
        <row r="43117">
          <cell r="B43117" t="str">
            <v>Full Stack</v>
          </cell>
        </row>
        <row r="43118">
          <cell r="B43118" t="str">
            <v>Full Stack</v>
          </cell>
        </row>
        <row r="43119">
          <cell r="B43119" t="str">
            <v>Full Stack</v>
          </cell>
        </row>
        <row r="43120">
          <cell r="B43120" t="str">
            <v>Full Stack</v>
          </cell>
        </row>
        <row r="43121">
          <cell r="B43121" t="str">
            <v>Full Stack</v>
          </cell>
        </row>
        <row r="43122">
          <cell r="B43122" t="str">
            <v>Full Stack</v>
          </cell>
        </row>
        <row r="43123">
          <cell r="B43123" t="str">
            <v>Full Stack</v>
          </cell>
        </row>
        <row r="43124">
          <cell r="B43124" t="str">
            <v>Full Stack</v>
          </cell>
        </row>
        <row r="43125">
          <cell r="B43125" t="str">
            <v>Full Stack</v>
          </cell>
        </row>
        <row r="43126">
          <cell r="B43126" t="str">
            <v>Full Stack</v>
          </cell>
        </row>
        <row r="43127">
          <cell r="B43127" t="str">
            <v>Full Stack</v>
          </cell>
        </row>
        <row r="43128">
          <cell r="B43128" t="str">
            <v>Full Stack</v>
          </cell>
        </row>
        <row r="43129">
          <cell r="B43129" t="str">
            <v>Full Stack</v>
          </cell>
        </row>
        <row r="43130">
          <cell r="B43130" t="str">
            <v>Full Stack</v>
          </cell>
        </row>
        <row r="43131">
          <cell r="B43131" t="str">
            <v>Full Stack</v>
          </cell>
        </row>
        <row r="43132">
          <cell r="B43132" t="str">
            <v>Full Stack</v>
          </cell>
        </row>
        <row r="43133">
          <cell r="B43133" t="str">
            <v>Full Stack</v>
          </cell>
        </row>
        <row r="43134">
          <cell r="B43134" t="str">
            <v>Full Stack</v>
          </cell>
        </row>
        <row r="43135">
          <cell r="B43135" t="str">
            <v>Full Stack</v>
          </cell>
        </row>
        <row r="43136">
          <cell r="B43136" t="str">
            <v>Full Stack</v>
          </cell>
        </row>
        <row r="43137">
          <cell r="B43137" t="str">
            <v>Full Stack</v>
          </cell>
        </row>
        <row r="43138">
          <cell r="B43138" t="str">
            <v>Full Stack</v>
          </cell>
        </row>
        <row r="43139">
          <cell r="B43139" t="str">
            <v>Full Stack</v>
          </cell>
        </row>
        <row r="43140">
          <cell r="B43140" t="str">
            <v>Full Stack</v>
          </cell>
        </row>
        <row r="43141">
          <cell r="B43141" t="str">
            <v>Full Stack</v>
          </cell>
        </row>
        <row r="43142">
          <cell r="B43142" t="str">
            <v>Full Stack</v>
          </cell>
        </row>
        <row r="43143">
          <cell r="B43143" t="str">
            <v>Full Stack</v>
          </cell>
        </row>
        <row r="43144">
          <cell r="B43144" t="str">
            <v>Full Stack</v>
          </cell>
        </row>
        <row r="43145">
          <cell r="B43145" t="str">
            <v>Full Stack</v>
          </cell>
        </row>
        <row r="43146">
          <cell r="B43146" t="str">
            <v>Full Stack</v>
          </cell>
        </row>
        <row r="43147">
          <cell r="B43147" t="str">
            <v>Full Stack</v>
          </cell>
        </row>
        <row r="43148">
          <cell r="B43148" t="str">
            <v>Full Stack</v>
          </cell>
        </row>
        <row r="43149">
          <cell r="B43149" t="str">
            <v>Full Stack</v>
          </cell>
        </row>
        <row r="43150">
          <cell r="B43150" t="str">
            <v>Full Stack</v>
          </cell>
        </row>
        <row r="43151">
          <cell r="B43151" t="str">
            <v>Full Stack</v>
          </cell>
        </row>
        <row r="43152">
          <cell r="B43152" t="str">
            <v>Full Stack</v>
          </cell>
        </row>
        <row r="43153">
          <cell r="B43153" t="str">
            <v>Full Stack</v>
          </cell>
        </row>
        <row r="43154">
          <cell r="B43154" t="str">
            <v>Full Stack</v>
          </cell>
        </row>
        <row r="43155">
          <cell r="B43155" t="str">
            <v>Full Stack</v>
          </cell>
        </row>
        <row r="43156">
          <cell r="B43156" t="str">
            <v>Full Stack</v>
          </cell>
        </row>
        <row r="43157">
          <cell r="B43157" t="str">
            <v>Full Stack</v>
          </cell>
        </row>
        <row r="43158">
          <cell r="B43158" t="str">
            <v>Full Stack</v>
          </cell>
        </row>
        <row r="43159">
          <cell r="B43159" t="str">
            <v>Full Stack</v>
          </cell>
        </row>
        <row r="43160">
          <cell r="B43160" t="str">
            <v>Full Stack</v>
          </cell>
        </row>
        <row r="43161">
          <cell r="B43161" t="str">
            <v>Full Stack</v>
          </cell>
        </row>
        <row r="43162">
          <cell r="B43162" t="str">
            <v>Full Stack</v>
          </cell>
        </row>
        <row r="43163">
          <cell r="B43163" t="str">
            <v>Full Stack</v>
          </cell>
        </row>
        <row r="43164">
          <cell r="B43164" t="str">
            <v>Full Stack</v>
          </cell>
        </row>
        <row r="43165">
          <cell r="B43165" t="str">
            <v>Full Stack</v>
          </cell>
        </row>
        <row r="43166">
          <cell r="B43166" t="str">
            <v>Full Stack</v>
          </cell>
        </row>
        <row r="43167">
          <cell r="B43167" t="str">
            <v>Full Stack</v>
          </cell>
        </row>
        <row r="43168">
          <cell r="B43168" t="str">
            <v>Full Stack</v>
          </cell>
        </row>
        <row r="43169">
          <cell r="B43169" t="str">
            <v>Full Stack</v>
          </cell>
        </row>
        <row r="43170">
          <cell r="B43170" t="str">
            <v>Full Stack</v>
          </cell>
        </row>
        <row r="43171">
          <cell r="B43171" t="str">
            <v>Full Stack</v>
          </cell>
        </row>
        <row r="43172">
          <cell r="B43172" t="str">
            <v>Full Stack</v>
          </cell>
        </row>
        <row r="43173">
          <cell r="B43173" t="str">
            <v>Full Stack</v>
          </cell>
        </row>
        <row r="43174">
          <cell r="B43174" t="str">
            <v>Full Stack</v>
          </cell>
        </row>
        <row r="43175">
          <cell r="B43175" t="str">
            <v>Full Stack</v>
          </cell>
        </row>
        <row r="43176">
          <cell r="B43176" t="str">
            <v>Full Stack</v>
          </cell>
        </row>
        <row r="43177">
          <cell r="B43177" t="str">
            <v>Full Stack</v>
          </cell>
        </row>
        <row r="43178">
          <cell r="B43178" t="str">
            <v>Full Stack</v>
          </cell>
        </row>
        <row r="43179">
          <cell r="B43179" t="str">
            <v>Full Stack</v>
          </cell>
        </row>
        <row r="43180">
          <cell r="B43180" t="str">
            <v>Full Stack</v>
          </cell>
        </row>
        <row r="43181">
          <cell r="B43181" t="str">
            <v>Full Stack</v>
          </cell>
        </row>
        <row r="43182">
          <cell r="B43182" t="str">
            <v>Full Stack</v>
          </cell>
        </row>
        <row r="43183">
          <cell r="B43183" t="str">
            <v>Full Stack</v>
          </cell>
        </row>
        <row r="43184">
          <cell r="B43184" t="str">
            <v>Full Stack</v>
          </cell>
        </row>
        <row r="43185">
          <cell r="B43185" t="str">
            <v>Full Stack</v>
          </cell>
        </row>
        <row r="43186">
          <cell r="B43186" t="str">
            <v>Full Stack</v>
          </cell>
        </row>
        <row r="43187">
          <cell r="B43187" t="str">
            <v>Full Stack</v>
          </cell>
        </row>
        <row r="43188">
          <cell r="B43188" t="str">
            <v>Full Stack</v>
          </cell>
        </row>
        <row r="43189">
          <cell r="B43189" t="str">
            <v>Full Stack</v>
          </cell>
        </row>
        <row r="43190">
          <cell r="B43190" t="str">
            <v>Full Stack</v>
          </cell>
        </row>
        <row r="43191">
          <cell r="B43191" t="str">
            <v>Full Stack</v>
          </cell>
        </row>
        <row r="43192">
          <cell r="B43192" t="str">
            <v>Full Stack</v>
          </cell>
        </row>
        <row r="43193">
          <cell r="B43193" t="str">
            <v>Full Stack</v>
          </cell>
        </row>
        <row r="43194">
          <cell r="B43194" t="str">
            <v>Full Stack</v>
          </cell>
        </row>
        <row r="43195">
          <cell r="B43195" t="str">
            <v>Full Stack</v>
          </cell>
        </row>
        <row r="43196">
          <cell r="B43196" t="str">
            <v>Full Stack</v>
          </cell>
        </row>
        <row r="43197">
          <cell r="B43197" t="str">
            <v>Full Stack</v>
          </cell>
        </row>
        <row r="43198">
          <cell r="B43198" t="str">
            <v>Full Stack</v>
          </cell>
        </row>
        <row r="43199">
          <cell r="B43199" t="str">
            <v>Full Stack</v>
          </cell>
        </row>
        <row r="43200">
          <cell r="B43200" t="str">
            <v>Full Stack</v>
          </cell>
        </row>
        <row r="43201">
          <cell r="B43201" t="str">
            <v>Full Stack</v>
          </cell>
        </row>
        <row r="43202">
          <cell r="B43202" t="str">
            <v>Full Stack</v>
          </cell>
        </row>
        <row r="43203">
          <cell r="B43203" t="str">
            <v>Full Stack</v>
          </cell>
        </row>
        <row r="43204">
          <cell r="B43204" t="str">
            <v>Full Stack</v>
          </cell>
        </row>
        <row r="43205">
          <cell r="B43205" t="str">
            <v>Full Stack</v>
          </cell>
        </row>
        <row r="43206">
          <cell r="B43206" t="str">
            <v>Full Stack</v>
          </cell>
        </row>
        <row r="43207">
          <cell r="B43207" t="str">
            <v>Full Stack</v>
          </cell>
        </row>
        <row r="43208">
          <cell r="B43208" t="str">
            <v>Full Stack</v>
          </cell>
        </row>
        <row r="43209">
          <cell r="B43209" t="str">
            <v>Full Stack</v>
          </cell>
        </row>
        <row r="43210">
          <cell r="B43210" t="str">
            <v>Full Stack</v>
          </cell>
        </row>
        <row r="43211">
          <cell r="B43211" t="str">
            <v>Full Stack</v>
          </cell>
        </row>
        <row r="43212">
          <cell r="B43212" t="str">
            <v>Full Stack</v>
          </cell>
        </row>
        <row r="43213">
          <cell r="B43213" t="str">
            <v>Full Stack</v>
          </cell>
        </row>
        <row r="43214">
          <cell r="B43214" t="str">
            <v>Full Stack</v>
          </cell>
        </row>
        <row r="43215">
          <cell r="B43215" t="str">
            <v>Full Stack</v>
          </cell>
        </row>
        <row r="43216">
          <cell r="B43216" t="str">
            <v>Full Stack</v>
          </cell>
        </row>
        <row r="43217">
          <cell r="B43217" t="str">
            <v>Full Stack</v>
          </cell>
        </row>
        <row r="43218">
          <cell r="B43218" t="str">
            <v>Full Stack</v>
          </cell>
        </row>
        <row r="43219">
          <cell r="B43219" t="str">
            <v>Full Stack</v>
          </cell>
        </row>
        <row r="43220">
          <cell r="B43220" t="str">
            <v>Full Stack</v>
          </cell>
        </row>
        <row r="43221">
          <cell r="B43221" t="str">
            <v>Full Stack</v>
          </cell>
        </row>
        <row r="43222">
          <cell r="B43222" t="str">
            <v>Full Stack</v>
          </cell>
        </row>
        <row r="43223">
          <cell r="B43223" t="str">
            <v>Full Stack</v>
          </cell>
        </row>
        <row r="43224">
          <cell r="B43224" t="str">
            <v>Full Stack</v>
          </cell>
        </row>
        <row r="43225">
          <cell r="B43225" t="str">
            <v>Full Stack</v>
          </cell>
        </row>
        <row r="43226">
          <cell r="B43226" t="str">
            <v>Full Stack</v>
          </cell>
        </row>
        <row r="43227">
          <cell r="B43227" t="str">
            <v>Full Stack</v>
          </cell>
        </row>
        <row r="43228">
          <cell r="B43228" t="str">
            <v>Full Stack</v>
          </cell>
        </row>
        <row r="43229">
          <cell r="B43229" t="str">
            <v>Full Stack</v>
          </cell>
        </row>
        <row r="43230">
          <cell r="B43230" t="str">
            <v>Full Stack</v>
          </cell>
        </row>
        <row r="43231">
          <cell r="B43231" t="str">
            <v>Full Stack</v>
          </cell>
        </row>
        <row r="43232">
          <cell r="B43232" t="str">
            <v>Full Stack</v>
          </cell>
        </row>
        <row r="43233">
          <cell r="B43233" t="str">
            <v>Full Stack</v>
          </cell>
        </row>
        <row r="43234">
          <cell r="B43234" t="str">
            <v>Full Stack</v>
          </cell>
        </row>
        <row r="43235">
          <cell r="B43235" t="str">
            <v>Full Stack</v>
          </cell>
        </row>
        <row r="43236">
          <cell r="B43236" t="str">
            <v>Full Stack</v>
          </cell>
        </row>
        <row r="43237">
          <cell r="B43237" t="str">
            <v>Full Stack</v>
          </cell>
        </row>
        <row r="43238">
          <cell r="B43238" t="str">
            <v>Full Stack</v>
          </cell>
        </row>
        <row r="43239">
          <cell r="B43239" t="str">
            <v>Full Stack</v>
          </cell>
        </row>
        <row r="43240">
          <cell r="B43240" t="str">
            <v>Full Stack</v>
          </cell>
        </row>
        <row r="43241">
          <cell r="B43241" t="str">
            <v>Full Stack</v>
          </cell>
        </row>
        <row r="43242">
          <cell r="B43242" t="str">
            <v>Full Stack</v>
          </cell>
        </row>
        <row r="43243">
          <cell r="B43243" t="str">
            <v>Full Stack</v>
          </cell>
        </row>
        <row r="43244">
          <cell r="B43244" t="str">
            <v>Full Stack</v>
          </cell>
        </row>
        <row r="43245">
          <cell r="B43245" t="str">
            <v>Full Stack</v>
          </cell>
        </row>
        <row r="43246">
          <cell r="B43246" t="str">
            <v>Full Stack</v>
          </cell>
        </row>
        <row r="43247">
          <cell r="B43247" t="str">
            <v>Full Stack</v>
          </cell>
        </row>
        <row r="43248">
          <cell r="B43248" t="str">
            <v>Full Stack</v>
          </cell>
        </row>
        <row r="43249">
          <cell r="B43249" t="str">
            <v>Full Stack</v>
          </cell>
        </row>
        <row r="43250">
          <cell r="B43250" t="str">
            <v>Full Stack</v>
          </cell>
        </row>
        <row r="43251">
          <cell r="B43251" t="str">
            <v>Full Stack</v>
          </cell>
        </row>
        <row r="43252">
          <cell r="B43252" t="str">
            <v>Full Stack</v>
          </cell>
        </row>
        <row r="43253">
          <cell r="B43253" t="str">
            <v>Full Stack</v>
          </cell>
        </row>
        <row r="43254">
          <cell r="B43254" t="str">
            <v>Full Stack</v>
          </cell>
        </row>
        <row r="43255">
          <cell r="B43255" t="str">
            <v>Full Stack</v>
          </cell>
        </row>
        <row r="43256">
          <cell r="B43256" t="str">
            <v>Full Stack</v>
          </cell>
        </row>
        <row r="43257">
          <cell r="B43257" t="str">
            <v>Full Stack</v>
          </cell>
        </row>
        <row r="43258">
          <cell r="B43258" t="str">
            <v>Full Stack</v>
          </cell>
        </row>
        <row r="43259">
          <cell r="B43259" t="str">
            <v>Full Stack</v>
          </cell>
        </row>
        <row r="43260">
          <cell r="B43260" t="str">
            <v>Full Stack</v>
          </cell>
        </row>
        <row r="43261">
          <cell r="B43261" t="str">
            <v>Full Stack</v>
          </cell>
        </row>
        <row r="43262">
          <cell r="B43262" t="str">
            <v>Full Stack</v>
          </cell>
        </row>
        <row r="43263">
          <cell r="B43263" t="str">
            <v>Full Stack</v>
          </cell>
        </row>
        <row r="43264">
          <cell r="B43264" t="str">
            <v>Full Stack</v>
          </cell>
        </row>
        <row r="43265">
          <cell r="B43265" t="str">
            <v>Full Stack</v>
          </cell>
        </row>
        <row r="43266">
          <cell r="B43266" t="str">
            <v>Full Stack</v>
          </cell>
        </row>
        <row r="43267">
          <cell r="B43267" t="str">
            <v>Full Stack</v>
          </cell>
        </row>
        <row r="43268">
          <cell r="B43268" t="str">
            <v>Full Stack</v>
          </cell>
        </row>
        <row r="43269">
          <cell r="B43269" t="str">
            <v>Full Stack</v>
          </cell>
        </row>
        <row r="43270">
          <cell r="B43270" t="str">
            <v>Full Stack</v>
          </cell>
        </row>
        <row r="43271">
          <cell r="B43271" t="str">
            <v>Full Stack</v>
          </cell>
        </row>
        <row r="43272">
          <cell r="B43272" t="str">
            <v>Full Stack</v>
          </cell>
        </row>
        <row r="43273">
          <cell r="B43273" t="str">
            <v>Full Stack</v>
          </cell>
        </row>
        <row r="43274">
          <cell r="B43274" t="str">
            <v>Full Stack</v>
          </cell>
        </row>
        <row r="43275">
          <cell r="B43275" t="str">
            <v>Full Stack</v>
          </cell>
        </row>
        <row r="43276">
          <cell r="B43276" t="str">
            <v>Full Stack</v>
          </cell>
        </row>
        <row r="43277">
          <cell r="B43277" t="str">
            <v>Full Stack</v>
          </cell>
        </row>
        <row r="43278">
          <cell r="B43278" t="str">
            <v>Full Stack</v>
          </cell>
        </row>
        <row r="43279">
          <cell r="B43279" t="str">
            <v>Full Stack</v>
          </cell>
        </row>
        <row r="43280">
          <cell r="B43280" t="str">
            <v>Full Stack</v>
          </cell>
        </row>
        <row r="43281">
          <cell r="B43281" t="str">
            <v>Full Stack</v>
          </cell>
        </row>
        <row r="43282">
          <cell r="B43282" t="str">
            <v>Full Stack</v>
          </cell>
        </row>
        <row r="43283">
          <cell r="B43283" t="str">
            <v>Full Stack</v>
          </cell>
        </row>
        <row r="43284">
          <cell r="B43284" t="str">
            <v>Full Stack</v>
          </cell>
        </row>
        <row r="43285">
          <cell r="B43285" t="str">
            <v>Full Stack</v>
          </cell>
        </row>
        <row r="43286">
          <cell r="B43286" t="str">
            <v>Full Stack</v>
          </cell>
        </row>
        <row r="43287">
          <cell r="B43287" t="str">
            <v>Full Stack</v>
          </cell>
        </row>
        <row r="43288">
          <cell r="B43288" t="str">
            <v>Full Stack</v>
          </cell>
        </row>
        <row r="43289">
          <cell r="B43289" t="str">
            <v>Full Stack</v>
          </cell>
        </row>
        <row r="43290">
          <cell r="B43290" t="str">
            <v>Full Stack</v>
          </cell>
        </row>
        <row r="43291">
          <cell r="B43291" t="str">
            <v>Full Stack</v>
          </cell>
        </row>
        <row r="43292">
          <cell r="B43292" t="str">
            <v>Full Stack</v>
          </cell>
        </row>
        <row r="43293">
          <cell r="B43293" t="str">
            <v>Full Stack</v>
          </cell>
        </row>
        <row r="43294">
          <cell r="B43294" t="str">
            <v>Full Stack</v>
          </cell>
        </row>
        <row r="43295">
          <cell r="B43295" t="str">
            <v>Full Stack</v>
          </cell>
        </row>
        <row r="43296">
          <cell r="B43296" t="str">
            <v>Full Stack</v>
          </cell>
        </row>
        <row r="43297">
          <cell r="B43297" t="str">
            <v>Full Stack</v>
          </cell>
        </row>
        <row r="43298">
          <cell r="B43298" t="str">
            <v>Full Stack</v>
          </cell>
        </row>
        <row r="43299">
          <cell r="B43299" t="str">
            <v>Full Stack</v>
          </cell>
        </row>
        <row r="43300">
          <cell r="B43300" t="str">
            <v>Full Stack</v>
          </cell>
        </row>
        <row r="43301">
          <cell r="B43301" t="str">
            <v>Full Stack</v>
          </cell>
        </row>
        <row r="43302">
          <cell r="B43302" t="str">
            <v>Full Stack</v>
          </cell>
        </row>
        <row r="43303">
          <cell r="B43303" t="str">
            <v>Full Stack</v>
          </cell>
        </row>
        <row r="43304">
          <cell r="B43304" t="str">
            <v>Full Stack</v>
          </cell>
        </row>
        <row r="43305">
          <cell r="B43305" t="str">
            <v>Full Stack</v>
          </cell>
        </row>
        <row r="43306">
          <cell r="B43306" t="str">
            <v>Full Stack</v>
          </cell>
        </row>
        <row r="43307">
          <cell r="B43307" t="str">
            <v>Full Stack</v>
          </cell>
        </row>
        <row r="43308">
          <cell r="B43308" t="str">
            <v>Full Stack</v>
          </cell>
        </row>
        <row r="43309">
          <cell r="B43309" t="str">
            <v>Full Stack</v>
          </cell>
        </row>
        <row r="43310">
          <cell r="B43310" t="str">
            <v>Full Stack</v>
          </cell>
        </row>
        <row r="43311">
          <cell r="B43311" t="str">
            <v>Full Stack</v>
          </cell>
        </row>
        <row r="43312">
          <cell r="B43312" t="str">
            <v>Full Stack</v>
          </cell>
        </row>
        <row r="43313">
          <cell r="B43313" t="str">
            <v>Full Stack</v>
          </cell>
        </row>
        <row r="43314">
          <cell r="B43314" t="str">
            <v>Full Stack</v>
          </cell>
        </row>
        <row r="43315">
          <cell r="B43315" t="str">
            <v>Full Stack</v>
          </cell>
        </row>
        <row r="43316">
          <cell r="B43316" t="str">
            <v>Full Stack</v>
          </cell>
        </row>
        <row r="43317">
          <cell r="B43317" t="str">
            <v>Full Stack</v>
          </cell>
        </row>
        <row r="43318">
          <cell r="B43318" t="str">
            <v>Full Stack</v>
          </cell>
        </row>
        <row r="43319">
          <cell r="B43319" t="str">
            <v>Full Stack</v>
          </cell>
        </row>
        <row r="43320">
          <cell r="B43320" t="str">
            <v>Full Stack</v>
          </cell>
        </row>
        <row r="43321">
          <cell r="B43321" t="str">
            <v>Full Stack</v>
          </cell>
        </row>
        <row r="43322">
          <cell r="B43322" t="str">
            <v>Full Stack</v>
          </cell>
        </row>
        <row r="43323">
          <cell r="B43323" t="str">
            <v>Full Stack</v>
          </cell>
        </row>
        <row r="43324">
          <cell r="B43324" t="str">
            <v>Full Stack</v>
          </cell>
        </row>
        <row r="43325">
          <cell r="B43325" t="str">
            <v>Full Stack</v>
          </cell>
        </row>
        <row r="43326">
          <cell r="B43326" t="str">
            <v>Full Stack</v>
          </cell>
        </row>
        <row r="43327">
          <cell r="B43327" t="str">
            <v>Full Stack</v>
          </cell>
        </row>
        <row r="43328">
          <cell r="B43328" t="str">
            <v>Full Stack</v>
          </cell>
        </row>
        <row r="43329">
          <cell r="B43329" t="str">
            <v>Full Stack</v>
          </cell>
        </row>
        <row r="43330">
          <cell r="B43330" t="str">
            <v>Full Stack</v>
          </cell>
        </row>
        <row r="43331">
          <cell r="B43331" t="str">
            <v>Full Stack</v>
          </cell>
        </row>
        <row r="43332">
          <cell r="B43332" t="str">
            <v>Full Stack</v>
          </cell>
        </row>
        <row r="43333">
          <cell r="B43333" t="str">
            <v>Full Stack</v>
          </cell>
        </row>
        <row r="43334">
          <cell r="B43334" t="str">
            <v>Full Stack</v>
          </cell>
        </row>
        <row r="43335">
          <cell r="B43335" t="str">
            <v>Full Stack</v>
          </cell>
        </row>
        <row r="43336">
          <cell r="B43336" t="str">
            <v>Full Stack</v>
          </cell>
        </row>
        <row r="43337">
          <cell r="B43337" t="str">
            <v>Full Stack</v>
          </cell>
        </row>
        <row r="43338">
          <cell r="B43338" t="str">
            <v>Full Stack</v>
          </cell>
        </row>
        <row r="43339">
          <cell r="B43339" t="str">
            <v>Full Stack</v>
          </cell>
        </row>
        <row r="43340">
          <cell r="B43340" t="str">
            <v>Full Stack</v>
          </cell>
        </row>
        <row r="43341">
          <cell r="B43341" t="str">
            <v>Full Stack</v>
          </cell>
        </row>
        <row r="43342">
          <cell r="B43342" t="str">
            <v>Full Stack</v>
          </cell>
        </row>
        <row r="43343">
          <cell r="B43343" t="str">
            <v>Full Stack</v>
          </cell>
        </row>
        <row r="43344">
          <cell r="B43344" t="str">
            <v>Full Stack</v>
          </cell>
        </row>
        <row r="43345">
          <cell r="B43345" t="str">
            <v>Full Stack</v>
          </cell>
        </row>
        <row r="43346">
          <cell r="B43346" t="str">
            <v>Full Stack</v>
          </cell>
        </row>
        <row r="43347">
          <cell r="B43347" t="str">
            <v>Full Stack</v>
          </cell>
        </row>
        <row r="43348">
          <cell r="B43348" t="str">
            <v>Full Stack</v>
          </cell>
        </row>
        <row r="43349">
          <cell r="B43349" t="str">
            <v>Full Stack</v>
          </cell>
        </row>
        <row r="43350">
          <cell r="B43350" t="str">
            <v>Full Stack</v>
          </cell>
        </row>
        <row r="43351">
          <cell r="B43351" t="str">
            <v>Full Stack</v>
          </cell>
        </row>
        <row r="43352">
          <cell r="B43352" t="str">
            <v>Full Stack</v>
          </cell>
        </row>
        <row r="43353">
          <cell r="B43353" t="str">
            <v>Full Stack</v>
          </cell>
        </row>
        <row r="43354">
          <cell r="B43354" t="str">
            <v>Full Stack</v>
          </cell>
        </row>
        <row r="43355">
          <cell r="B43355" t="str">
            <v>Full Stack</v>
          </cell>
        </row>
        <row r="43356">
          <cell r="B43356" t="str">
            <v>Full Stack</v>
          </cell>
        </row>
        <row r="43357">
          <cell r="B43357" t="str">
            <v>Full Stack</v>
          </cell>
        </row>
        <row r="43358">
          <cell r="B43358" t="str">
            <v>Full Stack</v>
          </cell>
        </row>
        <row r="43359">
          <cell r="B43359" t="str">
            <v>Full Stack</v>
          </cell>
        </row>
        <row r="43360">
          <cell r="B43360" t="str">
            <v>Full Stack</v>
          </cell>
        </row>
        <row r="43361">
          <cell r="B43361" t="str">
            <v>Full Stack</v>
          </cell>
        </row>
        <row r="43362">
          <cell r="B43362" t="str">
            <v>Full Stack</v>
          </cell>
        </row>
        <row r="43363">
          <cell r="B43363" t="str">
            <v>Full Stack</v>
          </cell>
        </row>
        <row r="43364">
          <cell r="B43364" t="str">
            <v>Full Stack</v>
          </cell>
        </row>
        <row r="43365">
          <cell r="B43365" t="str">
            <v>Full Stack</v>
          </cell>
        </row>
        <row r="43366">
          <cell r="B43366" t="str">
            <v>Full Stack</v>
          </cell>
        </row>
        <row r="43367">
          <cell r="B43367" t="str">
            <v>Full Stack</v>
          </cell>
        </row>
        <row r="43368">
          <cell r="B43368" t="str">
            <v>Full Stack</v>
          </cell>
        </row>
        <row r="43369">
          <cell r="B43369" t="str">
            <v>Full Stack</v>
          </cell>
        </row>
        <row r="43370">
          <cell r="B43370" t="str">
            <v>Full Stack</v>
          </cell>
        </row>
        <row r="43371">
          <cell r="B43371" t="str">
            <v>Full Stack</v>
          </cell>
        </row>
        <row r="43372">
          <cell r="B43372" t="str">
            <v>Full Stack</v>
          </cell>
        </row>
        <row r="43373">
          <cell r="B43373" t="str">
            <v>Full Stack</v>
          </cell>
        </row>
        <row r="43374">
          <cell r="B43374" t="str">
            <v>Full Stack</v>
          </cell>
        </row>
        <row r="43375">
          <cell r="B43375" t="str">
            <v>Full Stack</v>
          </cell>
        </row>
        <row r="43376">
          <cell r="B43376" t="str">
            <v>Full Stack</v>
          </cell>
        </row>
        <row r="43377">
          <cell r="B43377" t="str">
            <v>Full Stack</v>
          </cell>
        </row>
        <row r="43378">
          <cell r="B43378" t="str">
            <v>Full Stack</v>
          </cell>
        </row>
        <row r="43379">
          <cell r="B43379" t="str">
            <v>Full Stack</v>
          </cell>
        </row>
        <row r="43380">
          <cell r="B43380" t="str">
            <v>Full Stack</v>
          </cell>
        </row>
        <row r="43381">
          <cell r="B43381" t="str">
            <v>Full Stack</v>
          </cell>
        </row>
        <row r="43382">
          <cell r="B43382" t="str">
            <v>Full Stack</v>
          </cell>
        </row>
        <row r="43383">
          <cell r="B43383" t="str">
            <v>Full Stack</v>
          </cell>
        </row>
        <row r="43384">
          <cell r="B43384" t="str">
            <v>Full Stack</v>
          </cell>
        </row>
        <row r="43385">
          <cell r="B43385" t="str">
            <v>Full Stack</v>
          </cell>
        </row>
        <row r="43386">
          <cell r="B43386" t="str">
            <v>Full Stack</v>
          </cell>
        </row>
        <row r="43387">
          <cell r="B43387" t="str">
            <v>Full Stack</v>
          </cell>
        </row>
        <row r="43388">
          <cell r="B43388" t="str">
            <v>Full Stack</v>
          </cell>
        </row>
        <row r="43389">
          <cell r="B43389" t="str">
            <v>Full Stack</v>
          </cell>
        </row>
        <row r="43390">
          <cell r="B43390" t="str">
            <v>Full Stack</v>
          </cell>
        </row>
        <row r="43391">
          <cell r="B43391" t="str">
            <v>Full Stack</v>
          </cell>
        </row>
        <row r="43392">
          <cell r="B43392" t="str">
            <v>Full Stack</v>
          </cell>
        </row>
        <row r="43393">
          <cell r="B43393" t="str">
            <v>Full Stack</v>
          </cell>
        </row>
        <row r="43394">
          <cell r="B43394" t="str">
            <v>Full Stack</v>
          </cell>
        </row>
        <row r="43395">
          <cell r="B43395" t="str">
            <v>Full Stack</v>
          </cell>
        </row>
        <row r="43396">
          <cell r="B43396" t="str">
            <v>Full Stack</v>
          </cell>
        </row>
        <row r="43397">
          <cell r="B43397" t="str">
            <v>Full Stack</v>
          </cell>
        </row>
        <row r="43398">
          <cell r="B43398" t="str">
            <v>Full Stack</v>
          </cell>
        </row>
        <row r="43399">
          <cell r="B43399" t="str">
            <v>Full Stack</v>
          </cell>
        </row>
        <row r="43400">
          <cell r="B43400" t="str">
            <v>Full Stack</v>
          </cell>
        </row>
        <row r="43401">
          <cell r="B43401" t="str">
            <v>Full Stack</v>
          </cell>
        </row>
        <row r="43402">
          <cell r="B43402" t="str">
            <v>Full Stack</v>
          </cell>
        </row>
        <row r="43403">
          <cell r="B43403" t="str">
            <v>Full Stack</v>
          </cell>
        </row>
        <row r="43404">
          <cell r="B43404" t="str">
            <v>Full Stack</v>
          </cell>
        </row>
        <row r="43405">
          <cell r="B43405" t="str">
            <v>Full Stack</v>
          </cell>
        </row>
        <row r="43406">
          <cell r="B43406" t="str">
            <v>Full Stack</v>
          </cell>
        </row>
        <row r="43407">
          <cell r="B43407" t="str">
            <v>Full Stack</v>
          </cell>
        </row>
        <row r="43408">
          <cell r="B43408" t="str">
            <v>Full Stack</v>
          </cell>
        </row>
        <row r="43409">
          <cell r="B43409" t="str">
            <v>Full Stack</v>
          </cell>
        </row>
        <row r="43410">
          <cell r="B43410" t="str">
            <v>Full Stack</v>
          </cell>
        </row>
        <row r="43411">
          <cell r="B43411" t="str">
            <v>Full Stack</v>
          </cell>
        </row>
        <row r="43412">
          <cell r="B43412" t="str">
            <v>Full Stack</v>
          </cell>
        </row>
        <row r="43413">
          <cell r="B43413" t="str">
            <v>Full Stack</v>
          </cell>
        </row>
        <row r="43414">
          <cell r="B43414" t="str">
            <v>Full Stack</v>
          </cell>
        </row>
        <row r="43415">
          <cell r="B43415" t="str">
            <v>Full Stack</v>
          </cell>
        </row>
        <row r="43416">
          <cell r="B43416" t="str">
            <v>Full Stack</v>
          </cell>
        </row>
        <row r="43417">
          <cell r="B43417" t="str">
            <v>Full Stack</v>
          </cell>
        </row>
        <row r="43418">
          <cell r="B43418" t="str">
            <v>Full Stack</v>
          </cell>
        </row>
        <row r="43419">
          <cell r="B43419" t="str">
            <v>Full Stack</v>
          </cell>
        </row>
        <row r="43420">
          <cell r="B43420" t="str">
            <v>Full Stack</v>
          </cell>
        </row>
        <row r="43421">
          <cell r="B43421" t="str">
            <v>Full Stack</v>
          </cell>
        </row>
        <row r="43422">
          <cell r="B43422" t="str">
            <v>Full Stack</v>
          </cell>
        </row>
        <row r="43423">
          <cell r="B43423" t="str">
            <v>Full Stack</v>
          </cell>
        </row>
        <row r="43424">
          <cell r="B43424" t="str">
            <v>Full Stack</v>
          </cell>
        </row>
        <row r="43425">
          <cell r="B43425" t="str">
            <v>Full Stack</v>
          </cell>
        </row>
        <row r="43426">
          <cell r="B43426" t="str">
            <v>Full Stack</v>
          </cell>
        </row>
        <row r="43427">
          <cell r="B43427" t="str">
            <v>Full Stack</v>
          </cell>
        </row>
        <row r="43428">
          <cell r="B43428" t="str">
            <v>Full Stack</v>
          </cell>
        </row>
        <row r="43429">
          <cell r="B43429" t="str">
            <v>Full Stack</v>
          </cell>
        </row>
        <row r="43430">
          <cell r="B43430" t="str">
            <v>Full Stack</v>
          </cell>
        </row>
        <row r="43431">
          <cell r="B43431" t="str">
            <v>Full Stack</v>
          </cell>
        </row>
        <row r="43432">
          <cell r="B43432" t="str">
            <v>Full Stack</v>
          </cell>
        </row>
        <row r="43433">
          <cell r="B43433" t="str">
            <v>Full Stack</v>
          </cell>
        </row>
        <row r="43434">
          <cell r="B43434" t="str">
            <v>Full Stack</v>
          </cell>
        </row>
        <row r="43435">
          <cell r="B43435" t="str">
            <v>Full Stack</v>
          </cell>
        </row>
        <row r="43436">
          <cell r="B43436" t="str">
            <v>Full Stack</v>
          </cell>
        </row>
        <row r="43437">
          <cell r="B43437" t="str">
            <v>Full Stack</v>
          </cell>
        </row>
        <row r="43438">
          <cell r="B43438" t="str">
            <v>Full Stack</v>
          </cell>
        </row>
        <row r="43439">
          <cell r="B43439" t="str">
            <v>Full Stack</v>
          </cell>
        </row>
        <row r="43440">
          <cell r="B43440" t="str">
            <v>Full Stack</v>
          </cell>
        </row>
        <row r="43441">
          <cell r="B43441" t="str">
            <v>Full Stack</v>
          </cell>
        </row>
        <row r="43442">
          <cell r="B43442" t="str">
            <v>Full Stack</v>
          </cell>
        </row>
        <row r="43443">
          <cell r="B43443" t="str">
            <v>Full Stack</v>
          </cell>
        </row>
        <row r="43444">
          <cell r="B43444" t="str">
            <v>Full Stack</v>
          </cell>
        </row>
        <row r="43445">
          <cell r="B43445" t="str">
            <v>Full Stack</v>
          </cell>
        </row>
        <row r="43446">
          <cell r="B43446" t="str">
            <v>Full Stack</v>
          </cell>
        </row>
        <row r="43447">
          <cell r="B43447" t="str">
            <v>Full Stack</v>
          </cell>
        </row>
        <row r="43448">
          <cell r="B43448" t="str">
            <v>Full Stack</v>
          </cell>
        </row>
        <row r="43449">
          <cell r="B43449" t="str">
            <v>Full Stack</v>
          </cell>
        </row>
        <row r="43450">
          <cell r="B43450" t="str">
            <v>Full Stack</v>
          </cell>
        </row>
        <row r="43451">
          <cell r="B43451" t="str">
            <v>Full Stack</v>
          </cell>
        </row>
        <row r="43452">
          <cell r="B43452" t="str">
            <v>Full Stack</v>
          </cell>
        </row>
        <row r="43453">
          <cell r="B43453" t="str">
            <v>Full Stack</v>
          </cell>
        </row>
        <row r="43454">
          <cell r="B43454" t="str">
            <v>Full Stack</v>
          </cell>
        </row>
        <row r="43455">
          <cell r="B43455" t="str">
            <v>Full Stack</v>
          </cell>
        </row>
        <row r="43456">
          <cell r="B43456" t="str">
            <v>Full Stack</v>
          </cell>
        </row>
        <row r="43457">
          <cell r="B43457" t="str">
            <v>Full Stack</v>
          </cell>
        </row>
        <row r="43458">
          <cell r="B43458" t="str">
            <v>Full Stack</v>
          </cell>
        </row>
        <row r="43459">
          <cell r="B43459" t="str">
            <v>Full Stack</v>
          </cell>
        </row>
        <row r="43460">
          <cell r="B43460" t="str">
            <v>Full Stack</v>
          </cell>
        </row>
        <row r="43461">
          <cell r="B43461" t="str">
            <v>Full Stack</v>
          </cell>
        </row>
        <row r="43462">
          <cell r="B43462" t="str">
            <v>Full Stack</v>
          </cell>
        </row>
        <row r="43463">
          <cell r="B43463" t="str">
            <v>Full Stack</v>
          </cell>
        </row>
        <row r="43464">
          <cell r="B43464" t="str">
            <v>Full Stack</v>
          </cell>
        </row>
        <row r="43465">
          <cell r="B43465" t="str">
            <v>Full Stack</v>
          </cell>
        </row>
        <row r="43466">
          <cell r="B43466" t="str">
            <v>Full Stack</v>
          </cell>
        </row>
        <row r="43467">
          <cell r="B43467" t="str">
            <v>Full Stack</v>
          </cell>
        </row>
        <row r="43468">
          <cell r="B43468" t="str">
            <v>Full Stack</v>
          </cell>
        </row>
        <row r="43469">
          <cell r="B43469" t="str">
            <v>Full Stack</v>
          </cell>
        </row>
        <row r="43470">
          <cell r="B43470" t="str">
            <v>Full Stack</v>
          </cell>
        </row>
        <row r="43471">
          <cell r="B43471" t="str">
            <v>Full Stack</v>
          </cell>
        </row>
        <row r="43472">
          <cell r="B43472" t="str">
            <v>Full Stack</v>
          </cell>
        </row>
        <row r="43473">
          <cell r="B43473" t="str">
            <v>Full Stack</v>
          </cell>
        </row>
        <row r="43474">
          <cell r="B43474" t="str">
            <v>Full Stack</v>
          </cell>
        </row>
        <row r="43475">
          <cell r="B43475" t="str">
            <v>Full Stack</v>
          </cell>
        </row>
        <row r="43476">
          <cell r="B43476" t="str">
            <v>Full Stack</v>
          </cell>
        </row>
        <row r="43477">
          <cell r="B43477" t="str">
            <v>Full Stack</v>
          </cell>
        </row>
        <row r="43478">
          <cell r="B43478" t="str">
            <v>Full Stack</v>
          </cell>
        </row>
        <row r="43479">
          <cell r="B43479" t="str">
            <v>Full Stack</v>
          </cell>
        </row>
        <row r="43480">
          <cell r="B43480" t="str">
            <v>Full Stack</v>
          </cell>
        </row>
        <row r="43481">
          <cell r="B43481" t="str">
            <v>Full Stack</v>
          </cell>
        </row>
        <row r="43482">
          <cell r="B43482" t="str">
            <v>Full Stack</v>
          </cell>
        </row>
        <row r="43483">
          <cell r="B43483" t="str">
            <v>Full Stack</v>
          </cell>
        </row>
        <row r="43484">
          <cell r="B43484" t="str">
            <v>Full Stack</v>
          </cell>
        </row>
        <row r="43485">
          <cell r="B43485" t="str">
            <v>Full Stack</v>
          </cell>
        </row>
        <row r="43486">
          <cell r="B43486" t="str">
            <v>Full Stack</v>
          </cell>
        </row>
        <row r="43487">
          <cell r="B43487" t="str">
            <v>Full Stack</v>
          </cell>
        </row>
        <row r="43488">
          <cell r="B43488" t="str">
            <v>Full Stack</v>
          </cell>
        </row>
        <row r="43489">
          <cell r="B43489" t="str">
            <v>Full Stack</v>
          </cell>
        </row>
        <row r="43490">
          <cell r="B43490" t="str">
            <v>Full Stack</v>
          </cell>
        </row>
        <row r="43491">
          <cell r="B43491" t="str">
            <v>Full Stack</v>
          </cell>
        </row>
        <row r="43492">
          <cell r="B43492" t="str">
            <v>Full Stack</v>
          </cell>
        </row>
        <row r="43493">
          <cell r="B43493" t="str">
            <v>Full Stack</v>
          </cell>
        </row>
        <row r="43494">
          <cell r="B43494" t="str">
            <v>Full Stack</v>
          </cell>
        </row>
        <row r="43495">
          <cell r="B43495" t="str">
            <v>Full Stack</v>
          </cell>
        </row>
        <row r="43496">
          <cell r="B43496" t="str">
            <v>Full Stack</v>
          </cell>
        </row>
        <row r="43497">
          <cell r="B43497" t="str">
            <v>Full Stack</v>
          </cell>
        </row>
        <row r="43498">
          <cell r="B43498" t="str">
            <v>Full Stack</v>
          </cell>
        </row>
        <row r="43499">
          <cell r="B43499" t="str">
            <v>Full Stack</v>
          </cell>
        </row>
        <row r="43500">
          <cell r="B43500" t="str">
            <v>Full Stack</v>
          </cell>
        </row>
        <row r="43501">
          <cell r="B43501" t="str">
            <v>Full Stack</v>
          </cell>
        </row>
        <row r="43502">
          <cell r="B43502" t="str">
            <v>Full Stack</v>
          </cell>
        </row>
        <row r="43503">
          <cell r="B43503" t="str">
            <v>Full Stack</v>
          </cell>
        </row>
        <row r="43504">
          <cell r="B43504" t="str">
            <v>Full Stack</v>
          </cell>
        </row>
        <row r="43505">
          <cell r="B43505" t="str">
            <v>Full Stack</v>
          </cell>
        </row>
        <row r="43506">
          <cell r="B43506" t="str">
            <v>Full Stack</v>
          </cell>
        </row>
        <row r="43507">
          <cell r="B43507" t="str">
            <v>Full Stack</v>
          </cell>
        </row>
        <row r="43508">
          <cell r="B43508" t="str">
            <v>Full Stack</v>
          </cell>
        </row>
        <row r="43509">
          <cell r="B43509" t="str">
            <v>Full Stack</v>
          </cell>
        </row>
        <row r="43510">
          <cell r="B43510" t="str">
            <v>Full Stack</v>
          </cell>
        </row>
        <row r="43511">
          <cell r="B43511" t="str">
            <v>Full Stack</v>
          </cell>
        </row>
        <row r="43512">
          <cell r="B43512" t="str">
            <v>Full Stack</v>
          </cell>
        </row>
        <row r="43513">
          <cell r="B43513" t="str">
            <v>Full Stack</v>
          </cell>
        </row>
        <row r="43514">
          <cell r="B43514" t="str">
            <v>Full Stack</v>
          </cell>
        </row>
        <row r="43515">
          <cell r="B43515" t="str">
            <v>Full Stack</v>
          </cell>
        </row>
        <row r="43516">
          <cell r="B43516" t="str">
            <v>Full Stack</v>
          </cell>
        </row>
        <row r="43517">
          <cell r="B43517" t="str">
            <v>Full Stack</v>
          </cell>
        </row>
        <row r="43518">
          <cell r="B43518" t="str">
            <v>Full Stack</v>
          </cell>
        </row>
        <row r="43519">
          <cell r="B43519" t="str">
            <v>Full Stack</v>
          </cell>
        </row>
        <row r="43520">
          <cell r="B43520" t="str">
            <v>Full Stack</v>
          </cell>
        </row>
        <row r="43521">
          <cell r="B43521" t="str">
            <v>Full Stack</v>
          </cell>
        </row>
        <row r="43522">
          <cell r="B43522" t="str">
            <v>Full Stack</v>
          </cell>
        </row>
        <row r="43523">
          <cell r="B43523" t="str">
            <v>Full Stack</v>
          </cell>
        </row>
        <row r="43524">
          <cell r="B43524" t="str">
            <v>Full Stack</v>
          </cell>
        </row>
        <row r="43525">
          <cell r="B43525" t="str">
            <v>Full Stack</v>
          </cell>
        </row>
        <row r="43526">
          <cell r="B43526" t="str">
            <v>Full Stack</v>
          </cell>
        </row>
        <row r="43527">
          <cell r="B43527" t="str">
            <v>Full Stack</v>
          </cell>
        </row>
        <row r="43528">
          <cell r="B43528" t="str">
            <v>Full Stack</v>
          </cell>
        </row>
        <row r="43529">
          <cell r="B43529" t="str">
            <v>Full Stack</v>
          </cell>
        </row>
        <row r="43530">
          <cell r="B43530" t="str">
            <v>Full Stack</v>
          </cell>
        </row>
        <row r="43531">
          <cell r="B43531" t="str">
            <v>Full Stack</v>
          </cell>
        </row>
        <row r="43532">
          <cell r="B43532" t="str">
            <v>Full Stack</v>
          </cell>
        </row>
        <row r="43533">
          <cell r="B43533" t="str">
            <v>Full Stack</v>
          </cell>
        </row>
        <row r="43534">
          <cell r="B43534" t="str">
            <v>Full Stack</v>
          </cell>
        </row>
        <row r="43535">
          <cell r="B43535" t="str">
            <v>Full Stack</v>
          </cell>
        </row>
        <row r="43536">
          <cell r="B43536" t="str">
            <v>Full Stack</v>
          </cell>
        </row>
        <row r="43537">
          <cell r="B43537" t="str">
            <v>Full Stack</v>
          </cell>
        </row>
        <row r="43538">
          <cell r="B43538" t="str">
            <v>Full Stack</v>
          </cell>
        </row>
        <row r="43539">
          <cell r="B43539" t="str">
            <v>Full Stack</v>
          </cell>
        </row>
        <row r="43540">
          <cell r="B43540" t="str">
            <v>Full Stack</v>
          </cell>
        </row>
        <row r="43541">
          <cell r="B43541" t="str">
            <v>Full Stack</v>
          </cell>
        </row>
        <row r="43542">
          <cell r="B43542" t="str">
            <v>Full Stack</v>
          </cell>
        </row>
        <row r="43543">
          <cell r="B43543" t="str">
            <v>Full Stack</v>
          </cell>
        </row>
        <row r="43544">
          <cell r="B43544" t="str">
            <v>Full Stack</v>
          </cell>
        </row>
        <row r="43545">
          <cell r="B43545" t="str">
            <v>Full Stack</v>
          </cell>
        </row>
        <row r="43546">
          <cell r="B43546" t="str">
            <v>Full Stack</v>
          </cell>
        </row>
        <row r="43547">
          <cell r="B43547" t="str">
            <v>Full Stack</v>
          </cell>
        </row>
        <row r="43548">
          <cell r="B43548" t="str">
            <v>Full Stack</v>
          </cell>
        </row>
        <row r="43549">
          <cell r="B43549" t="str">
            <v>Full Stack</v>
          </cell>
        </row>
        <row r="43550">
          <cell r="B43550" t="str">
            <v>Full Stack</v>
          </cell>
        </row>
        <row r="43551">
          <cell r="B43551" t="str">
            <v>Full Stack</v>
          </cell>
        </row>
        <row r="43552">
          <cell r="B43552" t="str">
            <v>Full Stack</v>
          </cell>
        </row>
        <row r="43553">
          <cell r="B43553" t="str">
            <v>Full Stack</v>
          </cell>
        </row>
        <row r="43554">
          <cell r="B43554" t="str">
            <v>Full Stack</v>
          </cell>
        </row>
        <row r="43555">
          <cell r="B43555" t="str">
            <v>Full Stack</v>
          </cell>
        </row>
        <row r="43556">
          <cell r="B43556" t="str">
            <v>Full Stack</v>
          </cell>
        </row>
        <row r="43557">
          <cell r="B43557" t="str">
            <v>Full Stack</v>
          </cell>
        </row>
        <row r="43558">
          <cell r="B43558" t="str">
            <v>Full Stack</v>
          </cell>
        </row>
        <row r="43559">
          <cell r="B43559" t="str">
            <v>Full Stack</v>
          </cell>
        </row>
        <row r="43560">
          <cell r="B43560" t="str">
            <v>Full Stack</v>
          </cell>
        </row>
        <row r="43561">
          <cell r="B43561" t="str">
            <v>Full Stack</v>
          </cell>
        </row>
        <row r="43562">
          <cell r="B43562" t="str">
            <v>Full Stack</v>
          </cell>
        </row>
        <row r="43563">
          <cell r="B43563" t="str">
            <v>Full Stack</v>
          </cell>
        </row>
        <row r="43564">
          <cell r="B43564" t="str">
            <v>Full Stack</v>
          </cell>
        </row>
        <row r="43565">
          <cell r="B43565" t="str">
            <v>Full Stack</v>
          </cell>
        </row>
        <row r="43566">
          <cell r="B43566" t="str">
            <v>Full Stack</v>
          </cell>
        </row>
        <row r="43567">
          <cell r="B43567" t="str">
            <v>Full Stack</v>
          </cell>
        </row>
        <row r="43568">
          <cell r="B43568" t="str">
            <v>Full Stack</v>
          </cell>
        </row>
        <row r="43569">
          <cell r="B43569" t="str">
            <v>Full Stack</v>
          </cell>
        </row>
        <row r="43570">
          <cell r="B43570" t="str">
            <v>Full Stack</v>
          </cell>
        </row>
        <row r="43571">
          <cell r="B43571" t="str">
            <v>Full Stack</v>
          </cell>
        </row>
        <row r="43572">
          <cell r="B43572" t="str">
            <v>Full Stack</v>
          </cell>
        </row>
        <row r="43573">
          <cell r="B43573" t="str">
            <v>Full Stack</v>
          </cell>
        </row>
        <row r="43574">
          <cell r="B43574" t="str">
            <v>Full Stack</v>
          </cell>
        </row>
        <row r="43575">
          <cell r="B43575" t="str">
            <v>Full Stack</v>
          </cell>
        </row>
        <row r="43576">
          <cell r="B43576" t="str">
            <v>Full Stack</v>
          </cell>
        </row>
        <row r="43577">
          <cell r="B43577" t="str">
            <v>Full Stack</v>
          </cell>
        </row>
        <row r="43578">
          <cell r="B43578" t="str">
            <v>Full Stack</v>
          </cell>
        </row>
        <row r="43579">
          <cell r="B43579" t="str">
            <v>Full Stack</v>
          </cell>
        </row>
        <row r="43580">
          <cell r="B43580" t="str">
            <v>Full Stack</v>
          </cell>
        </row>
        <row r="43581">
          <cell r="B43581" t="str">
            <v>Full Stack</v>
          </cell>
        </row>
        <row r="43582">
          <cell r="B43582" t="str">
            <v>Full Stack</v>
          </cell>
        </row>
        <row r="43583">
          <cell r="B43583" t="str">
            <v>Full Stack</v>
          </cell>
        </row>
        <row r="43584">
          <cell r="B43584" t="str">
            <v>Full Stack</v>
          </cell>
        </row>
        <row r="43585">
          <cell r="B43585" t="str">
            <v>Full Stack</v>
          </cell>
        </row>
        <row r="43586">
          <cell r="B43586" t="str">
            <v>Full Stack</v>
          </cell>
        </row>
        <row r="43587">
          <cell r="B43587" t="str">
            <v>Full Stack</v>
          </cell>
        </row>
        <row r="43588">
          <cell r="B43588" t="str">
            <v>Full Stack</v>
          </cell>
        </row>
        <row r="43589">
          <cell r="B43589" t="str">
            <v>Full Stack</v>
          </cell>
        </row>
        <row r="43590">
          <cell r="B43590" t="str">
            <v>Full Stack</v>
          </cell>
        </row>
        <row r="43591">
          <cell r="B43591" t="str">
            <v>Full Stack</v>
          </cell>
        </row>
        <row r="43592">
          <cell r="B43592" t="str">
            <v>Full Stack</v>
          </cell>
        </row>
        <row r="43593">
          <cell r="B43593" t="str">
            <v>Full Stack</v>
          </cell>
        </row>
        <row r="43594">
          <cell r="B43594" t="str">
            <v>Full Stack</v>
          </cell>
        </row>
        <row r="43595">
          <cell r="B43595" t="str">
            <v>Full Stack</v>
          </cell>
        </row>
        <row r="43596">
          <cell r="B43596" t="str">
            <v>Full Stack</v>
          </cell>
        </row>
        <row r="43597">
          <cell r="B43597" t="str">
            <v>Full Stack</v>
          </cell>
        </row>
        <row r="43598">
          <cell r="B43598" t="str">
            <v>Full Stack</v>
          </cell>
        </row>
        <row r="43599">
          <cell r="B43599" t="str">
            <v>Full Stack</v>
          </cell>
        </row>
        <row r="43600">
          <cell r="B43600" t="str">
            <v>Full Stack</v>
          </cell>
        </row>
        <row r="43601">
          <cell r="B43601" t="str">
            <v>Full Stack</v>
          </cell>
        </row>
        <row r="43602">
          <cell r="B43602" t="str">
            <v>Full Stack</v>
          </cell>
        </row>
        <row r="43603">
          <cell r="B43603" t="str">
            <v>Full Stack</v>
          </cell>
        </row>
        <row r="43604">
          <cell r="B43604" t="str">
            <v>Full Stack</v>
          </cell>
        </row>
        <row r="43605">
          <cell r="B43605" t="str">
            <v>Full Stack</v>
          </cell>
        </row>
        <row r="43606">
          <cell r="B43606" t="str">
            <v>Full Stack</v>
          </cell>
        </row>
        <row r="43607">
          <cell r="B43607" t="str">
            <v>Full Stack</v>
          </cell>
        </row>
        <row r="43608">
          <cell r="B43608" t="str">
            <v>Full Stack</v>
          </cell>
        </row>
        <row r="43609">
          <cell r="B43609" t="str">
            <v>Full Stack</v>
          </cell>
        </row>
        <row r="43610">
          <cell r="B43610" t="str">
            <v>Full Stack</v>
          </cell>
        </row>
        <row r="43611">
          <cell r="B43611" t="str">
            <v>Full Stack</v>
          </cell>
        </row>
        <row r="43612">
          <cell r="B43612" t="str">
            <v>Full Stack</v>
          </cell>
        </row>
        <row r="43613">
          <cell r="B43613" t="str">
            <v>Full Stack</v>
          </cell>
        </row>
        <row r="43614">
          <cell r="B43614" t="str">
            <v>Full Stack</v>
          </cell>
        </row>
        <row r="43615">
          <cell r="B43615" t="str">
            <v>Full Stack</v>
          </cell>
        </row>
        <row r="43616">
          <cell r="B43616" t="str">
            <v>Full Stack</v>
          </cell>
        </row>
        <row r="43617">
          <cell r="B43617" t="str">
            <v>Full Stack</v>
          </cell>
        </row>
        <row r="43618">
          <cell r="B43618" t="str">
            <v>Full Stack</v>
          </cell>
        </row>
        <row r="43619">
          <cell r="B43619" t="str">
            <v>Full Stack</v>
          </cell>
        </row>
        <row r="43620">
          <cell r="B43620" t="str">
            <v>Full Stack</v>
          </cell>
        </row>
        <row r="43621">
          <cell r="B43621" t="str">
            <v>Full Stack</v>
          </cell>
        </row>
        <row r="43622">
          <cell r="B43622" t="str">
            <v>Full Stack</v>
          </cell>
        </row>
        <row r="43623">
          <cell r="B43623" t="str">
            <v>Full Stack</v>
          </cell>
        </row>
        <row r="43624">
          <cell r="B43624" t="str">
            <v>Full Stack</v>
          </cell>
        </row>
        <row r="43625">
          <cell r="B43625" t="str">
            <v>Full Stack</v>
          </cell>
        </row>
        <row r="43626">
          <cell r="B43626" t="str">
            <v>Full Stack</v>
          </cell>
        </row>
        <row r="43627">
          <cell r="B43627" t="str">
            <v>Full Stack</v>
          </cell>
        </row>
        <row r="43628">
          <cell r="B43628" t="str">
            <v>Full Stack</v>
          </cell>
        </row>
        <row r="43629">
          <cell r="B43629" t="str">
            <v>Full Stack</v>
          </cell>
        </row>
        <row r="43630">
          <cell r="B43630" t="str">
            <v>Full Stack</v>
          </cell>
        </row>
        <row r="43631">
          <cell r="B43631" t="str">
            <v>Full Stack</v>
          </cell>
        </row>
        <row r="43632">
          <cell r="B43632" t="str">
            <v>Full Stack</v>
          </cell>
        </row>
        <row r="43633">
          <cell r="B43633" t="str">
            <v>Full Stack</v>
          </cell>
        </row>
        <row r="43634">
          <cell r="B43634" t="str">
            <v>Full Stack</v>
          </cell>
        </row>
        <row r="43635">
          <cell r="B43635" t="str">
            <v>Full Stack</v>
          </cell>
        </row>
        <row r="43636">
          <cell r="B43636" t="str">
            <v>Full Stack</v>
          </cell>
        </row>
        <row r="43637">
          <cell r="B43637" t="str">
            <v>Full Stack</v>
          </cell>
        </row>
        <row r="43638">
          <cell r="B43638" t="str">
            <v>Full Stack</v>
          </cell>
        </row>
        <row r="43639">
          <cell r="B43639" t="str">
            <v>Full Stack</v>
          </cell>
        </row>
        <row r="43640">
          <cell r="B43640" t="str">
            <v>Full Stack</v>
          </cell>
        </row>
        <row r="43641">
          <cell r="B43641" t="str">
            <v>Full Stack</v>
          </cell>
        </row>
        <row r="43642">
          <cell r="B43642" t="str">
            <v>Full Stack</v>
          </cell>
        </row>
        <row r="43643">
          <cell r="B43643" t="str">
            <v>Full Stack</v>
          </cell>
        </row>
        <row r="43644">
          <cell r="B43644" t="str">
            <v>Full Stack</v>
          </cell>
        </row>
        <row r="43645">
          <cell r="B43645" t="str">
            <v>Full Stack</v>
          </cell>
        </row>
        <row r="43646">
          <cell r="B43646" t="str">
            <v>Full Stack</v>
          </cell>
        </row>
        <row r="43647">
          <cell r="B43647" t="str">
            <v>Full Stack</v>
          </cell>
        </row>
        <row r="43648">
          <cell r="B43648" t="str">
            <v>Full Stack</v>
          </cell>
        </row>
        <row r="43649">
          <cell r="B43649" t="str">
            <v>Full Stack</v>
          </cell>
        </row>
        <row r="43650">
          <cell r="B43650" t="str">
            <v>Full Stack</v>
          </cell>
        </row>
        <row r="43651">
          <cell r="B43651" t="str">
            <v>Full Stack</v>
          </cell>
        </row>
        <row r="43652">
          <cell r="B43652" t="str">
            <v>Full Stack</v>
          </cell>
        </row>
        <row r="43653">
          <cell r="B43653" t="str">
            <v>Full Stack</v>
          </cell>
        </row>
        <row r="43654">
          <cell r="B43654" t="str">
            <v>Full Stack</v>
          </cell>
        </row>
        <row r="43655">
          <cell r="B43655" t="str">
            <v>Full Stack</v>
          </cell>
        </row>
        <row r="43656">
          <cell r="B43656" t="str">
            <v>Full Stack</v>
          </cell>
        </row>
        <row r="43657">
          <cell r="B43657" t="str">
            <v>Full Stack</v>
          </cell>
        </row>
        <row r="43658">
          <cell r="B43658" t="str">
            <v>Full Stack</v>
          </cell>
        </row>
        <row r="43659">
          <cell r="B43659" t="str">
            <v>Full Stack</v>
          </cell>
        </row>
        <row r="43660">
          <cell r="B43660" t="str">
            <v>Full Stack</v>
          </cell>
        </row>
        <row r="43661">
          <cell r="B43661" t="str">
            <v>Full Stack</v>
          </cell>
        </row>
        <row r="43662">
          <cell r="B43662" t="str">
            <v>Full Stack</v>
          </cell>
        </row>
        <row r="43663">
          <cell r="B43663" t="str">
            <v>Full Stack</v>
          </cell>
        </row>
        <row r="43664">
          <cell r="B43664" t="str">
            <v>Full Stack</v>
          </cell>
        </row>
        <row r="43665">
          <cell r="B43665" t="str">
            <v>Full Stack</v>
          </cell>
        </row>
        <row r="43666">
          <cell r="B43666" t="str">
            <v>Full Stack</v>
          </cell>
        </row>
        <row r="43667">
          <cell r="B43667" t="str">
            <v>Full Stack</v>
          </cell>
        </row>
        <row r="43668">
          <cell r="B43668" t="str">
            <v>Full Stack</v>
          </cell>
        </row>
        <row r="43669">
          <cell r="B43669" t="str">
            <v>Full Stack</v>
          </cell>
        </row>
        <row r="43670">
          <cell r="B43670" t="str">
            <v>Full Stack</v>
          </cell>
        </row>
        <row r="43671">
          <cell r="B43671" t="str">
            <v>Full Stack</v>
          </cell>
        </row>
        <row r="43672">
          <cell r="B43672" t="str">
            <v>Full Stack</v>
          </cell>
        </row>
        <row r="43673">
          <cell r="B43673" t="str">
            <v>Full Stack</v>
          </cell>
        </row>
        <row r="43674">
          <cell r="B43674" t="str">
            <v>Full Stack</v>
          </cell>
        </row>
        <row r="43675">
          <cell r="B43675" t="str">
            <v>Full Stack</v>
          </cell>
        </row>
        <row r="43676">
          <cell r="B43676" t="str">
            <v>Full Stack</v>
          </cell>
        </row>
        <row r="43677">
          <cell r="B43677" t="str">
            <v>Full Stack</v>
          </cell>
        </row>
        <row r="43678">
          <cell r="B43678" t="str">
            <v>Full Stack</v>
          </cell>
        </row>
        <row r="43679">
          <cell r="B43679" t="str">
            <v>Full Stack</v>
          </cell>
        </row>
        <row r="43680">
          <cell r="B43680" t="str">
            <v>Full Stack</v>
          </cell>
        </row>
        <row r="43681">
          <cell r="B43681" t="str">
            <v>Full Stack</v>
          </cell>
        </row>
        <row r="43682">
          <cell r="B43682" t="str">
            <v>Full Stack</v>
          </cell>
        </row>
        <row r="43683">
          <cell r="B43683" t="str">
            <v>Full Stack</v>
          </cell>
        </row>
        <row r="43684">
          <cell r="B43684" t="str">
            <v>Full Stack</v>
          </cell>
        </row>
        <row r="43685">
          <cell r="B43685" t="str">
            <v>Full Stack</v>
          </cell>
        </row>
        <row r="43686">
          <cell r="B43686" t="str">
            <v>Full Stack</v>
          </cell>
        </row>
        <row r="43687">
          <cell r="B43687" t="str">
            <v>Full Stack</v>
          </cell>
        </row>
        <row r="43688">
          <cell r="B43688" t="str">
            <v>Full Stack</v>
          </cell>
        </row>
        <row r="43689">
          <cell r="B43689" t="str">
            <v>Full Stack</v>
          </cell>
        </row>
        <row r="43690">
          <cell r="B43690" t="str">
            <v>Full Stack</v>
          </cell>
        </row>
        <row r="43691">
          <cell r="B43691" t="str">
            <v>Full Stack</v>
          </cell>
        </row>
        <row r="43692">
          <cell r="B43692" t="str">
            <v>Full Stack</v>
          </cell>
        </row>
        <row r="43693">
          <cell r="B43693" t="str">
            <v>Full Stack</v>
          </cell>
        </row>
        <row r="43694">
          <cell r="B43694" t="str">
            <v>Full Stack</v>
          </cell>
        </row>
        <row r="43695">
          <cell r="B43695" t="str">
            <v>Full Stack</v>
          </cell>
        </row>
        <row r="43696">
          <cell r="B43696" t="str">
            <v>Full Stack</v>
          </cell>
        </row>
        <row r="43697">
          <cell r="B43697" t="str">
            <v>Full Stack</v>
          </cell>
        </row>
        <row r="43698">
          <cell r="B43698" t="str">
            <v>Full Stack</v>
          </cell>
        </row>
        <row r="43699">
          <cell r="B43699" t="str">
            <v>Full Stack</v>
          </cell>
        </row>
        <row r="43700">
          <cell r="B43700" t="str">
            <v>Full Stack</v>
          </cell>
        </row>
        <row r="43701">
          <cell r="B43701" t="str">
            <v>Full Stack</v>
          </cell>
        </row>
        <row r="43702">
          <cell r="B43702" t="str">
            <v>Full Stack</v>
          </cell>
        </row>
        <row r="43703">
          <cell r="B43703" t="str">
            <v>Full Stack</v>
          </cell>
        </row>
        <row r="43704">
          <cell r="B43704" t="str">
            <v>Full Stack</v>
          </cell>
        </row>
        <row r="43705">
          <cell r="B43705" t="str">
            <v>Full Stack</v>
          </cell>
        </row>
        <row r="43706">
          <cell r="B43706" t="str">
            <v>Full Stack</v>
          </cell>
        </row>
        <row r="43707">
          <cell r="B43707" t="str">
            <v>Full Stack</v>
          </cell>
        </row>
        <row r="43708">
          <cell r="B43708" t="str">
            <v>Full Stack</v>
          </cell>
        </row>
        <row r="43709">
          <cell r="B43709" t="str">
            <v>Full Stack</v>
          </cell>
        </row>
        <row r="43710">
          <cell r="B43710" t="str">
            <v>Full Stack</v>
          </cell>
        </row>
        <row r="43711">
          <cell r="B43711" t="str">
            <v>Full Stack</v>
          </cell>
        </row>
        <row r="43712">
          <cell r="B43712" t="str">
            <v>Full Stack</v>
          </cell>
        </row>
        <row r="43713">
          <cell r="B43713" t="str">
            <v>Full Stack</v>
          </cell>
        </row>
        <row r="43714">
          <cell r="B43714" t="str">
            <v>Full Stack</v>
          </cell>
        </row>
        <row r="43715">
          <cell r="B43715" t="str">
            <v>Full Stack</v>
          </cell>
        </row>
        <row r="43716">
          <cell r="B43716" t="str">
            <v>Full Stack</v>
          </cell>
        </row>
        <row r="43717">
          <cell r="B43717" t="str">
            <v>Full Stack</v>
          </cell>
        </row>
        <row r="43718">
          <cell r="B43718" t="str">
            <v>Full Stack</v>
          </cell>
        </row>
        <row r="43719">
          <cell r="B43719" t="str">
            <v>Full Stack</v>
          </cell>
        </row>
        <row r="43720">
          <cell r="B43720" t="str">
            <v>Full Stack</v>
          </cell>
        </row>
        <row r="43721">
          <cell r="B43721" t="str">
            <v>Full Stack</v>
          </cell>
        </row>
        <row r="43722">
          <cell r="B43722" t="str">
            <v>Full Stack</v>
          </cell>
        </row>
        <row r="43723">
          <cell r="B43723" t="str">
            <v>Full Stack</v>
          </cell>
        </row>
        <row r="43724">
          <cell r="B43724" t="str">
            <v>Full Stack</v>
          </cell>
        </row>
        <row r="43725">
          <cell r="B43725" t="str">
            <v>Full Stack</v>
          </cell>
        </row>
        <row r="43726">
          <cell r="B43726" t="str">
            <v>Full Stack</v>
          </cell>
        </row>
        <row r="43727">
          <cell r="B43727" t="str">
            <v>Full Stack</v>
          </cell>
        </row>
        <row r="43728">
          <cell r="B43728" t="str">
            <v>Full Stack</v>
          </cell>
        </row>
        <row r="43729">
          <cell r="B43729" t="str">
            <v>Full Stack</v>
          </cell>
        </row>
        <row r="43730">
          <cell r="B43730" t="str">
            <v>Full Stack</v>
          </cell>
        </row>
        <row r="43731">
          <cell r="B43731" t="str">
            <v>Full Stack</v>
          </cell>
        </row>
        <row r="43732">
          <cell r="B43732" t="str">
            <v>Full Stack</v>
          </cell>
        </row>
        <row r="43733">
          <cell r="B43733" t="str">
            <v>Full Stack</v>
          </cell>
        </row>
        <row r="43734">
          <cell r="B43734" t="str">
            <v>Full Stack</v>
          </cell>
        </row>
        <row r="43735">
          <cell r="B43735" t="str">
            <v>Full Stack</v>
          </cell>
        </row>
        <row r="43736">
          <cell r="B43736" t="str">
            <v>Full Stack</v>
          </cell>
        </row>
        <row r="43737">
          <cell r="B43737" t="str">
            <v>Full Stack</v>
          </cell>
        </row>
        <row r="43738">
          <cell r="B43738" t="str">
            <v>Full Stack</v>
          </cell>
        </row>
        <row r="43739">
          <cell r="B43739" t="str">
            <v>Full Stack</v>
          </cell>
        </row>
        <row r="43740">
          <cell r="B43740" t="str">
            <v>Full Stack</v>
          </cell>
        </row>
        <row r="43741">
          <cell r="B43741" t="str">
            <v>Full Stack</v>
          </cell>
        </row>
        <row r="43742">
          <cell r="B43742" t="str">
            <v>Full Stack</v>
          </cell>
        </row>
        <row r="43743">
          <cell r="B43743" t="str">
            <v>Full Stack</v>
          </cell>
        </row>
        <row r="43744">
          <cell r="B43744" t="str">
            <v>Full Stack</v>
          </cell>
        </row>
        <row r="43745">
          <cell r="B43745" t="str">
            <v>Full Stack</v>
          </cell>
        </row>
        <row r="43746">
          <cell r="B43746" t="str">
            <v>Full Stack</v>
          </cell>
        </row>
        <row r="43747">
          <cell r="B43747" t="str">
            <v>Full Stack</v>
          </cell>
        </row>
        <row r="43748">
          <cell r="B43748" t="str">
            <v>Full Stack</v>
          </cell>
        </row>
        <row r="43749">
          <cell r="B43749" t="str">
            <v>Full Stack</v>
          </cell>
        </row>
        <row r="43750">
          <cell r="B43750" t="str">
            <v>Full Stack</v>
          </cell>
        </row>
        <row r="43751">
          <cell r="B43751" t="str">
            <v>Full Stack</v>
          </cell>
        </row>
        <row r="43752">
          <cell r="B43752" t="str">
            <v>Full Stack</v>
          </cell>
        </row>
        <row r="43753">
          <cell r="B43753" t="str">
            <v>Full Stack</v>
          </cell>
        </row>
        <row r="43754">
          <cell r="B43754" t="str">
            <v>Full Stack</v>
          </cell>
        </row>
        <row r="43755">
          <cell r="B43755" t="str">
            <v>Full Stack</v>
          </cell>
        </row>
        <row r="43756">
          <cell r="B43756" t="str">
            <v>Full Stack</v>
          </cell>
        </row>
        <row r="43757">
          <cell r="B43757" t="str">
            <v>Full Stack</v>
          </cell>
        </row>
        <row r="43758">
          <cell r="B43758" t="str">
            <v>Full Stack</v>
          </cell>
        </row>
        <row r="43759">
          <cell r="B43759" t="str">
            <v>Full Stack</v>
          </cell>
        </row>
        <row r="43760">
          <cell r="B43760" t="str">
            <v>Full Stack</v>
          </cell>
        </row>
        <row r="43761">
          <cell r="B43761" t="str">
            <v>Full Stack</v>
          </cell>
        </row>
        <row r="43762">
          <cell r="B43762" t="str">
            <v>Full Stack</v>
          </cell>
        </row>
        <row r="43763">
          <cell r="B43763" t="str">
            <v>Full Stack</v>
          </cell>
        </row>
        <row r="43764">
          <cell r="B43764" t="str">
            <v>Full Stack</v>
          </cell>
        </row>
        <row r="43765">
          <cell r="B43765" t="str">
            <v>Full Stack</v>
          </cell>
        </row>
        <row r="43766">
          <cell r="B43766" t="str">
            <v>Full Stack</v>
          </cell>
        </row>
        <row r="43767">
          <cell r="B43767" t="str">
            <v>Full Stack</v>
          </cell>
        </row>
        <row r="43768">
          <cell r="B43768" t="str">
            <v>Full Stack</v>
          </cell>
        </row>
        <row r="43769">
          <cell r="B43769" t="str">
            <v>Full Stack</v>
          </cell>
        </row>
        <row r="43770">
          <cell r="B43770" t="str">
            <v>Full Stack</v>
          </cell>
        </row>
        <row r="43771">
          <cell r="B43771" t="str">
            <v>Full Stack</v>
          </cell>
        </row>
        <row r="43772">
          <cell r="B43772" t="str">
            <v>Full Stack</v>
          </cell>
        </row>
        <row r="43773">
          <cell r="B43773" t="str">
            <v>Full Stack</v>
          </cell>
        </row>
        <row r="43774">
          <cell r="B43774" t="str">
            <v>Full Stack</v>
          </cell>
        </row>
        <row r="43775">
          <cell r="B43775" t="str">
            <v>Full Stack</v>
          </cell>
        </row>
        <row r="43776">
          <cell r="B43776" t="str">
            <v>Full Stack</v>
          </cell>
        </row>
        <row r="43777">
          <cell r="B43777" t="str">
            <v>Full Stack</v>
          </cell>
        </row>
        <row r="43778">
          <cell r="B43778" t="str">
            <v>Full Stack</v>
          </cell>
        </row>
        <row r="43779">
          <cell r="B43779" t="str">
            <v>Full Stack</v>
          </cell>
        </row>
        <row r="43780">
          <cell r="B43780" t="str">
            <v>Full Stack</v>
          </cell>
        </row>
        <row r="43781">
          <cell r="B43781" t="str">
            <v>Full Stack</v>
          </cell>
        </row>
        <row r="43782">
          <cell r="B43782" t="str">
            <v>Full Stack</v>
          </cell>
        </row>
        <row r="43783">
          <cell r="B43783" t="str">
            <v>Full Stack</v>
          </cell>
        </row>
        <row r="43784">
          <cell r="B43784" t="str">
            <v>Full Stack</v>
          </cell>
        </row>
        <row r="43785">
          <cell r="B43785" t="str">
            <v>Full Stack</v>
          </cell>
        </row>
        <row r="43786">
          <cell r="B43786" t="str">
            <v>Full Stack</v>
          </cell>
        </row>
        <row r="43787">
          <cell r="B43787" t="str">
            <v>Full Stack</v>
          </cell>
        </row>
        <row r="43788">
          <cell r="B43788" t="str">
            <v>Full Stack</v>
          </cell>
        </row>
        <row r="43789">
          <cell r="B43789" t="str">
            <v>Full Stack</v>
          </cell>
        </row>
        <row r="43790">
          <cell r="B43790" t="str">
            <v>Full Stack</v>
          </cell>
        </row>
        <row r="43791">
          <cell r="B43791" t="str">
            <v>Full Stack</v>
          </cell>
        </row>
        <row r="43792">
          <cell r="B43792" t="str">
            <v>Full Stack</v>
          </cell>
        </row>
        <row r="43793">
          <cell r="B43793" t="str">
            <v>Full Stack</v>
          </cell>
        </row>
        <row r="43794">
          <cell r="B43794" t="str">
            <v>Full Stack</v>
          </cell>
        </row>
        <row r="43795">
          <cell r="B43795" t="str">
            <v>Full Stack</v>
          </cell>
        </row>
        <row r="43796">
          <cell r="B43796" t="str">
            <v>Full Stack</v>
          </cell>
        </row>
        <row r="43797">
          <cell r="B43797" t="str">
            <v>Full Stack</v>
          </cell>
        </row>
        <row r="43798">
          <cell r="B43798" t="str">
            <v>Full Stack</v>
          </cell>
        </row>
        <row r="43799">
          <cell r="B43799" t="str">
            <v>Full Stack</v>
          </cell>
        </row>
        <row r="43800">
          <cell r="B43800" t="str">
            <v>Full Stack</v>
          </cell>
        </row>
        <row r="43801">
          <cell r="B43801" t="str">
            <v>Full Stack</v>
          </cell>
        </row>
        <row r="43802">
          <cell r="B43802" t="str">
            <v>Full Stack</v>
          </cell>
        </row>
        <row r="43803">
          <cell r="B43803" t="str">
            <v>Full Stack</v>
          </cell>
        </row>
        <row r="43804">
          <cell r="B43804" t="str">
            <v>Full Stack</v>
          </cell>
        </row>
        <row r="43805">
          <cell r="B43805" t="str">
            <v>Full Stack</v>
          </cell>
        </row>
        <row r="43806">
          <cell r="B43806" t="str">
            <v>Full Stack</v>
          </cell>
        </row>
        <row r="43807">
          <cell r="B43807" t="str">
            <v>Full Stack</v>
          </cell>
        </row>
        <row r="43808">
          <cell r="B43808" t="str">
            <v>Full Stack</v>
          </cell>
        </row>
        <row r="43809">
          <cell r="B43809" t="str">
            <v>Full Stack</v>
          </cell>
        </row>
        <row r="43810">
          <cell r="B43810" t="str">
            <v>Full Stack</v>
          </cell>
        </row>
        <row r="43811">
          <cell r="B43811" t="str">
            <v>Full Stack</v>
          </cell>
        </row>
        <row r="43812">
          <cell r="B43812" t="str">
            <v>Full Stack</v>
          </cell>
        </row>
        <row r="43813">
          <cell r="B43813" t="str">
            <v>Full Stack</v>
          </cell>
        </row>
        <row r="43814">
          <cell r="B43814" t="str">
            <v>Full Stack</v>
          </cell>
        </row>
        <row r="43815">
          <cell r="B43815" t="str">
            <v>Full Stack</v>
          </cell>
        </row>
        <row r="43816">
          <cell r="B43816" t="str">
            <v>Full Stack</v>
          </cell>
        </row>
        <row r="43817">
          <cell r="B43817" t="str">
            <v>Full Stack</v>
          </cell>
        </row>
        <row r="43818">
          <cell r="B43818" t="str">
            <v>Full Stack</v>
          </cell>
        </row>
        <row r="43819">
          <cell r="B43819" t="str">
            <v>Full Stack</v>
          </cell>
        </row>
        <row r="43820">
          <cell r="B43820" t="str">
            <v>Full Stack</v>
          </cell>
        </row>
        <row r="43821">
          <cell r="B43821" t="str">
            <v>Full Stack</v>
          </cell>
        </row>
        <row r="43822">
          <cell r="B43822" t="str">
            <v>Full Stack</v>
          </cell>
        </row>
        <row r="43823">
          <cell r="B43823" t="str">
            <v>Full Stack</v>
          </cell>
        </row>
        <row r="43824">
          <cell r="B43824" t="str">
            <v>Full Stack</v>
          </cell>
        </row>
        <row r="43825">
          <cell r="B43825" t="str">
            <v>Full Stack</v>
          </cell>
        </row>
        <row r="43826">
          <cell r="B43826" t="str">
            <v>Full Stack</v>
          </cell>
        </row>
        <row r="43827">
          <cell r="B43827" t="str">
            <v>Full Stack</v>
          </cell>
        </row>
        <row r="43828">
          <cell r="B43828" t="str">
            <v>Full Stack</v>
          </cell>
        </row>
        <row r="43829">
          <cell r="B43829" t="str">
            <v>Full Stack</v>
          </cell>
        </row>
        <row r="43830">
          <cell r="B43830" t="str">
            <v>Full Stack</v>
          </cell>
        </row>
        <row r="43831">
          <cell r="B43831" t="str">
            <v>Full Stack</v>
          </cell>
        </row>
        <row r="43832">
          <cell r="B43832" t="str">
            <v>Full Stack</v>
          </cell>
        </row>
        <row r="43833">
          <cell r="B43833" t="str">
            <v>Full Stack</v>
          </cell>
        </row>
        <row r="43834">
          <cell r="B43834" t="str">
            <v>Full Stack</v>
          </cell>
        </row>
        <row r="43835">
          <cell r="B43835" t="str">
            <v>Full Stack</v>
          </cell>
        </row>
        <row r="43836">
          <cell r="B43836" t="str">
            <v>Full Stack</v>
          </cell>
        </row>
        <row r="43837">
          <cell r="B43837" t="str">
            <v>Full Stack</v>
          </cell>
        </row>
        <row r="43838">
          <cell r="B43838" t="str">
            <v>Full Stack</v>
          </cell>
        </row>
        <row r="43839">
          <cell r="B43839" t="str">
            <v>Full Stack</v>
          </cell>
        </row>
        <row r="43840">
          <cell r="B43840" t="str">
            <v>Full Stack</v>
          </cell>
        </row>
        <row r="43841">
          <cell r="B43841" t="str">
            <v>Full Stack</v>
          </cell>
        </row>
        <row r="43842">
          <cell r="B43842" t="str">
            <v>Full Stack</v>
          </cell>
        </row>
        <row r="43843">
          <cell r="B43843" t="str">
            <v>Full Stack</v>
          </cell>
        </row>
        <row r="43844">
          <cell r="B43844" t="str">
            <v>Full Stack</v>
          </cell>
        </row>
        <row r="43845">
          <cell r="B43845" t="str">
            <v>Full Stack</v>
          </cell>
        </row>
        <row r="43846">
          <cell r="B43846" t="str">
            <v>Full Stack</v>
          </cell>
        </row>
        <row r="43847">
          <cell r="B43847" t="str">
            <v>Full Stack</v>
          </cell>
        </row>
        <row r="43848">
          <cell r="B43848" t="str">
            <v>Full Stack</v>
          </cell>
        </row>
        <row r="43849">
          <cell r="B43849" t="str">
            <v>Full Stack</v>
          </cell>
        </row>
        <row r="43850">
          <cell r="B43850" t="str">
            <v>Full Stack</v>
          </cell>
        </row>
        <row r="43851">
          <cell r="B43851" t="str">
            <v>Full Stack</v>
          </cell>
        </row>
        <row r="43852">
          <cell r="B43852" t="str">
            <v>Full Stack</v>
          </cell>
        </row>
        <row r="43853">
          <cell r="B43853" t="str">
            <v>Full Stack</v>
          </cell>
        </row>
        <row r="43854">
          <cell r="B43854" t="str">
            <v>Full Stack</v>
          </cell>
        </row>
        <row r="43855">
          <cell r="B43855" t="str">
            <v>Full Stack</v>
          </cell>
        </row>
        <row r="43856">
          <cell r="B43856" t="str">
            <v>Full Stack</v>
          </cell>
        </row>
        <row r="43857">
          <cell r="B43857" t="str">
            <v>Full Stack</v>
          </cell>
        </row>
        <row r="43858">
          <cell r="B43858" t="str">
            <v>Full Stack</v>
          </cell>
        </row>
        <row r="43859">
          <cell r="B43859" t="str">
            <v>Full Stack</v>
          </cell>
        </row>
        <row r="43860">
          <cell r="B43860" t="str">
            <v>Full Stack</v>
          </cell>
        </row>
        <row r="43861">
          <cell r="B43861" t="str">
            <v>Full Stack</v>
          </cell>
        </row>
        <row r="43862">
          <cell r="B43862" t="str">
            <v>Full Stack</v>
          </cell>
        </row>
        <row r="43863">
          <cell r="B43863" t="str">
            <v>Full Stack</v>
          </cell>
        </row>
        <row r="43864">
          <cell r="B43864" t="str">
            <v>Full Stack</v>
          </cell>
        </row>
        <row r="43865">
          <cell r="B43865" t="str">
            <v>Full Stack</v>
          </cell>
        </row>
        <row r="43866">
          <cell r="B43866" t="str">
            <v>Full Stack</v>
          </cell>
        </row>
        <row r="43867">
          <cell r="B43867" t="str">
            <v>Full Stack</v>
          </cell>
        </row>
        <row r="43868">
          <cell r="B43868" t="str">
            <v>Full Stack</v>
          </cell>
        </row>
        <row r="43869">
          <cell r="B43869" t="str">
            <v>Full Stack</v>
          </cell>
        </row>
        <row r="43870">
          <cell r="B43870" t="str">
            <v>Full Stack</v>
          </cell>
        </row>
        <row r="43871">
          <cell r="B43871" t="str">
            <v>Full Stack</v>
          </cell>
        </row>
        <row r="43872">
          <cell r="B43872" t="str">
            <v>Full Stack</v>
          </cell>
        </row>
        <row r="43873">
          <cell r="B43873" t="str">
            <v>Full Stack</v>
          </cell>
        </row>
        <row r="43874">
          <cell r="B43874" t="str">
            <v>Full Stack</v>
          </cell>
        </row>
        <row r="43875">
          <cell r="B43875" t="str">
            <v>Full Stack</v>
          </cell>
        </row>
        <row r="43876">
          <cell r="B43876" t="str">
            <v>Full Stack</v>
          </cell>
        </row>
        <row r="43877">
          <cell r="B43877" t="str">
            <v>Full Stack</v>
          </cell>
        </row>
        <row r="43878">
          <cell r="B43878" t="str">
            <v>Full Stack</v>
          </cell>
        </row>
        <row r="43879">
          <cell r="B43879" t="str">
            <v>Full Stack</v>
          </cell>
        </row>
        <row r="43880">
          <cell r="B43880" t="str">
            <v>Full Stack</v>
          </cell>
        </row>
        <row r="43881">
          <cell r="B43881" t="str">
            <v>Full Stack</v>
          </cell>
        </row>
        <row r="43882">
          <cell r="B43882" t="str">
            <v>Full Stack</v>
          </cell>
        </row>
        <row r="43883">
          <cell r="B43883" t="str">
            <v>Full Stack</v>
          </cell>
        </row>
        <row r="43884">
          <cell r="B43884" t="str">
            <v>Full Stack</v>
          </cell>
        </row>
        <row r="43885">
          <cell r="B43885" t="str">
            <v>Full Stack</v>
          </cell>
        </row>
        <row r="43886">
          <cell r="B43886" t="str">
            <v>Full Stack</v>
          </cell>
        </row>
        <row r="43887">
          <cell r="B43887" t="str">
            <v>Full Stack</v>
          </cell>
        </row>
        <row r="43888">
          <cell r="B43888" t="str">
            <v>Full Stack</v>
          </cell>
        </row>
        <row r="43889">
          <cell r="B43889" t="str">
            <v>Full Stack</v>
          </cell>
        </row>
        <row r="43890">
          <cell r="B43890" t="str">
            <v>Full Stack</v>
          </cell>
        </row>
        <row r="43891">
          <cell r="B43891" t="str">
            <v>Full Stack</v>
          </cell>
        </row>
        <row r="43892">
          <cell r="B43892" t="str">
            <v>Full Stack</v>
          </cell>
        </row>
        <row r="43893">
          <cell r="B43893" t="str">
            <v>Full Stack</v>
          </cell>
        </row>
        <row r="43894">
          <cell r="B43894" t="str">
            <v>Full Stack</v>
          </cell>
        </row>
        <row r="43895">
          <cell r="B43895" t="str">
            <v>Full Stack</v>
          </cell>
        </row>
        <row r="43896">
          <cell r="B43896" t="str">
            <v>Full Stack</v>
          </cell>
        </row>
        <row r="43897">
          <cell r="B43897" t="str">
            <v>Full Stack</v>
          </cell>
        </row>
        <row r="43898">
          <cell r="B43898" t="str">
            <v>Full Stack</v>
          </cell>
        </row>
        <row r="43899">
          <cell r="B43899" t="str">
            <v>Full Stack</v>
          </cell>
        </row>
        <row r="43900">
          <cell r="B43900" t="str">
            <v>Full Stack</v>
          </cell>
        </row>
        <row r="43901">
          <cell r="B43901" t="str">
            <v>Full Stack</v>
          </cell>
        </row>
        <row r="43902">
          <cell r="B43902" t="str">
            <v>Full Stack</v>
          </cell>
        </row>
        <row r="43903">
          <cell r="B43903" t="str">
            <v>Full Stack</v>
          </cell>
        </row>
        <row r="43904">
          <cell r="B43904" t="str">
            <v>Full Stack</v>
          </cell>
        </row>
        <row r="43905">
          <cell r="B43905" t="str">
            <v>Full Stack</v>
          </cell>
        </row>
        <row r="43906">
          <cell r="B43906" t="str">
            <v>Full Stack</v>
          </cell>
        </row>
        <row r="43907">
          <cell r="B43907" t="str">
            <v>Full Stack</v>
          </cell>
        </row>
        <row r="43908">
          <cell r="B43908" t="str">
            <v>Full Stack</v>
          </cell>
        </row>
        <row r="43909">
          <cell r="B43909" t="str">
            <v>Full Stack</v>
          </cell>
        </row>
        <row r="43910">
          <cell r="B43910" t="str">
            <v>Full Stack</v>
          </cell>
        </row>
        <row r="43911">
          <cell r="B43911" t="str">
            <v>Full Stack</v>
          </cell>
        </row>
        <row r="43912">
          <cell r="B43912" t="str">
            <v>Full Stack</v>
          </cell>
        </row>
        <row r="43913">
          <cell r="B43913" t="str">
            <v>Full Stack</v>
          </cell>
        </row>
        <row r="43914">
          <cell r="B43914" t="str">
            <v>Full Stack</v>
          </cell>
        </row>
        <row r="43915">
          <cell r="B43915" t="str">
            <v>Full Stack</v>
          </cell>
        </row>
        <row r="43916">
          <cell r="B43916" t="str">
            <v>Full Stack</v>
          </cell>
        </row>
        <row r="43917">
          <cell r="B43917" t="str">
            <v>Full Stack</v>
          </cell>
        </row>
        <row r="43918">
          <cell r="B43918" t="str">
            <v>Full Stack</v>
          </cell>
        </row>
        <row r="43919">
          <cell r="B43919" t="str">
            <v>Full Stack</v>
          </cell>
        </row>
        <row r="43920">
          <cell r="B43920" t="str">
            <v>Full Stack</v>
          </cell>
        </row>
        <row r="43921">
          <cell r="B43921" t="str">
            <v>Full Stack</v>
          </cell>
        </row>
        <row r="43922">
          <cell r="B43922" t="str">
            <v>Full Stack</v>
          </cell>
        </row>
        <row r="43923">
          <cell r="B43923" t="str">
            <v>Full Stack</v>
          </cell>
        </row>
        <row r="43924">
          <cell r="B43924" t="str">
            <v>Full Stack</v>
          </cell>
        </row>
        <row r="43925">
          <cell r="B43925" t="str">
            <v>Full Stack</v>
          </cell>
        </row>
        <row r="43926">
          <cell r="B43926" t="str">
            <v>Full Stack</v>
          </cell>
        </row>
        <row r="43927">
          <cell r="B43927" t="str">
            <v>Full Stack</v>
          </cell>
        </row>
        <row r="43928">
          <cell r="B43928" t="str">
            <v>Full Stack</v>
          </cell>
        </row>
        <row r="43929">
          <cell r="B43929" t="str">
            <v>Full Stack</v>
          </cell>
        </row>
        <row r="43930">
          <cell r="B43930" t="str">
            <v>Full Stack</v>
          </cell>
        </row>
        <row r="43931">
          <cell r="B43931" t="str">
            <v>Full Stack</v>
          </cell>
        </row>
        <row r="43932">
          <cell r="B43932" t="str">
            <v>Full Stack</v>
          </cell>
        </row>
        <row r="43933">
          <cell r="B43933" t="str">
            <v>Full Stack</v>
          </cell>
        </row>
        <row r="43934">
          <cell r="B43934" t="str">
            <v>Full Stack</v>
          </cell>
        </row>
        <row r="43935">
          <cell r="B43935" t="str">
            <v>Full Stack</v>
          </cell>
        </row>
        <row r="43936">
          <cell r="B43936" t="str">
            <v>Full Stack</v>
          </cell>
        </row>
        <row r="43937">
          <cell r="B43937" t="str">
            <v>Full Stack</v>
          </cell>
        </row>
        <row r="43938">
          <cell r="B43938" t="str">
            <v>Full Stack</v>
          </cell>
        </row>
        <row r="43939">
          <cell r="B43939" t="str">
            <v>Full Stack</v>
          </cell>
        </row>
        <row r="43940">
          <cell r="B43940" t="str">
            <v>Full Stack</v>
          </cell>
        </row>
        <row r="43941">
          <cell r="B43941" t="str">
            <v>Full Stack</v>
          </cell>
        </row>
        <row r="43942">
          <cell r="B43942" t="str">
            <v>Full Stack</v>
          </cell>
        </row>
        <row r="43943">
          <cell r="B43943" t="str">
            <v>Full Stack</v>
          </cell>
        </row>
        <row r="43944">
          <cell r="B43944" t="str">
            <v>Full Stack</v>
          </cell>
        </row>
        <row r="43945">
          <cell r="B43945" t="str">
            <v>Full Stack</v>
          </cell>
        </row>
        <row r="43946">
          <cell r="B43946" t="str">
            <v>Full Stack</v>
          </cell>
        </row>
        <row r="43947">
          <cell r="B43947" t="str">
            <v>Full Stack</v>
          </cell>
        </row>
        <row r="43948">
          <cell r="B43948" t="str">
            <v>Full Stack</v>
          </cell>
        </row>
        <row r="43949">
          <cell r="B43949" t="str">
            <v>Full Stack</v>
          </cell>
        </row>
        <row r="43950">
          <cell r="B43950" t="str">
            <v>Full Stack</v>
          </cell>
        </row>
        <row r="43951">
          <cell r="B43951" t="str">
            <v>Full Stack</v>
          </cell>
        </row>
        <row r="43952">
          <cell r="B43952" t="str">
            <v>Full Stack</v>
          </cell>
        </row>
        <row r="43953">
          <cell r="B43953" t="str">
            <v>Full Stack</v>
          </cell>
        </row>
        <row r="43954">
          <cell r="B43954" t="str">
            <v>Full Stack</v>
          </cell>
        </row>
        <row r="43955">
          <cell r="B43955" t="str">
            <v>Full Stack</v>
          </cell>
        </row>
        <row r="43956">
          <cell r="B43956" t="str">
            <v>Full Stack</v>
          </cell>
        </row>
        <row r="43957">
          <cell r="B43957" t="str">
            <v>Full Stack</v>
          </cell>
        </row>
        <row r="43958">
          <cell r="B43958" t="str">
            <v>Full Stack</v>
          </cell>
        </row>
        <row r="43959">
          <cell r="B43959" t="str">
            <v>Full Stack</v>
          </cell>
        </row>
        <row r="43960">
          <cell r="B43960" t="str">
            <v>Full Stack</v>
          </cell>
        </row>
        <row r="43961">
          <cell r="B43961" t="str">
            <v>Full Stack</v>
          </cell>
        </row>
        <row r="43962">
          <cell r="B43962" t="str">
            <v>Full Stack</v>
          </cell>
        </row>
        <row r="43963">
          <cell r="B43963" t="str">
            <v>Full Stack</v>
          </cell>
        </row>
        <row r="43964">
          <cell r="B43964" t="str">
            <v>Full Stack</v>
          </cell>
        </row>
        <row r="43965">
          <cell r="B43965" t="str">
            <v>Full Stack</v>
          </cell>
        </row>
        <row r="43966">
          <cell r="B43966" t="str">
            <v>Full Stack</v>
          </cell>
        </row>
        <row r="43967">
          <cell r="B43967" t="str">
            <v>Full Stack</v>
          </cell>
        </row>
        <row r="43968">
          <cell r="B43968" t="str">
            <v>Full Stack</v>
          </cell>
        </row>
        <row r="43969">
          <cell r="B43969" t="str">
            <v>Full Stack</v>
          </cell>
        </row>
        <row r="43970">
          <cell r="B43970" t="str">
            <v>Full Stack</v>
          </cell>
        </row>
        <row r="43971">
          <cell r="B43971" t="str">
            <v>Full Stack</v>
          </cell>
        </row>
        <row r="43972">
          <cell r="B43972" t="str">
            <v>Full Stack</v>
          </cell>
        </row>
        <row r="43973">
          <cell r="B43973" t="str">
            <v>Full Stack</v>
          </cell>
        </row>
        <row r="43974">
          <cell r="B43974" t="str">
            <v>Full Stack</v>
          </cell>
        </row>
        <row r="43975">
          <cell r="B43975" t="str">
            <v>Full Stack</v>
          </cell>
        </row>
        <row r="43976">
          <cell r="B43976" t="str">
            <v>Full Stack</v>
          </cell>
        </row>
        <row r="43977">
          <cell r="B43977" t="str">
            <v>Full Stack</v>
          </cell>
        </row>
        <row r="43978">
          <cell r="B43978" t="str">
            <v>Full Stack</v>
          </cell>
        </row>
        <row r="43979">
          <cell r="B43979" t="str">
            <v>Full Stack</v>
          </cell>
        </row>
        <row r="43980">
          <cell r="B43980" t="str">
            <v>Full Stack</v>
          </cell>
        </row>
        <row r="43981">
          <cell r="B43981" t="str">
            <v>Full Stack</v>
          </cell>
        </row>
        <row r="43982">
          <cell r="B43982" t="str">
            <v>Full Stack</v>
          </cell>
        </row>
        <row r="43983">
          <cell r="B43983" t="str">
            <v>Full Stack</v>
          </cell>
        </row>
        <row r="43984">
          <cell r="B43984" t="str">
            <v>Full Stack</v>
          </cell>
        </row>
        <row r="43985">
          <cell r="B43985" t="str">
            <v>Full Stack</v>
          </cell>
        </row>
        <row r="43986">
          <cell r="B43986" t="str">
            <v>Full Stack</v>
          </cell>
        </row>
        <row r="43987">
          <cell r="B43987" t="str">
            <v>Full Stack</v>
          </cell>
        </row>
        <row r="43988">
          <cell r="B43988" t="str">
            <v>Full Stack</v>
          </cell>
        </row>
        <row r="43989">
          <cell r="B43989" t="str">
            <v>Full Stack</v>
          </cell>
        </row>
        <row r="43990">
          <cell r="B43990" t="str">
            <v>Full Stack</v>
          </cell>
        </row>
        <row r="43991">
          <cell r="B43991" t="str">
            <v>Full Stack</v>
          </cell>
        </row>
        <row r="43992">
          <cell r="B43992" t="str">
            <v>Full Stack</v>
          </cell>
        </row>
        <row r="43993">
          <cell r="B43993" t="str">
            <v>Full Stack</v>
          </cell>
        </row>
        <row r="43994">
          <cell r="B43994" t="str">
            <v>Full Stack</v>
          </cell>
        </row>
        <row r="43995">
          <cell r="B43995" t="str">
            <v>Full Stack</v>
          </cell>
        </row>
        <row r="43996">
          <cell r="B43996" t="str">
            <v>Full Stack</v>
          </cell>
        </row>
        <row r="43997">
          <cell r="B43997" t="str">
            <v>Full Stack</v>
          </cell>
        </row>
        <row r="43998">
          <cell r="B43998" t="str">
            <v>Full Stack</v>
          </cell>
        </row>
        <row r="43999">
          <cell r="B43999" t="str">
            <v>Full Stack</v>
          </cell>
        </row>
        <row r="44000">
          <cell r="B44000" t="str">
            <v>Full Stack</v>
          </cell>
        </row>
        <row r="44001">
          <cell r="B44001" t="str">
            <v>Full Stack</v>
          </cell>
        </row>
        <row r="44002">
          <cell r="B44002" t="str">
            <v>Full Stack</v>
          </cell>
        </row>
        <row r="44003">
          <cell r="B44003" t="str">
            <v>Full Stack</v>
          </cell>
        </row>
        <row r="44004">
          <cell r="B44004" t="str">
            <v>Full Stack</v>
          </cell>
        </row>
        <row r="44005">
          <cell r="B44005" t="str">
            <v>Full Stack</v>
          </cell>
        </row>
        <row r="44006">
          <cell r="B44006" t="str">
            <v>Full Stack</v>
          </cell>
        </row>
        <row r="44007">
          <cell r="B44007" t="str">
            <v>Full Stack</v>
          </cell>
        </row>
        <row r="44008">
          <cell r="B44008" t="str">
            <v>Full Stack</v>
          </cell>
        </row>
        <row r="44009">
          <cell r="B44009" t="str">
            <v>Full Stack</v>
          </cell>
        </row>
        <row r="44010">
          <cell r="B44010" t="str">
            <v>Full Stack</v>
          </cell>
        </row>
        <row r="44011">
          <cell r="B44011" t="str">
            <v>Full Stack</v>
          </cell>
        </row>
        <row r="44012">
          <cell r="B44012" t="str">
            <v>Full Stack</v>
          </cell>
        </row>
        <row r="44013">
          <cell r="B44013" t="str">
            <v>Full Stack</v>
          </cell>
        </row>
        <row r="44014">
          <cell r="B44014" t="str">
            <v>Full Stack</v>
          </cell>
        </row>
        <row r="44015">
          <cell r="B44015" t="str">
            <v>Full Stack</v>
          </cell>
        </row>
        <row r="44016">
          <cell r="B44016" t="str">
            <v>Full Stack</v>
          </cell>
        </row>
        <row r="44017">
          <cell r="B44017" t="str">
            <v>Full Stack</v>
          </cell>
        </row>
        <row r="44018">
          <cell r="B44018" t="str">
            <v>Full Stack</v>
          </cell>
        </row>
        <row r="44019">
          <cell r="B44019" t="str">
            <v>Full Stack</v>
          </cell>
        </row>
        <row r="44020">
          <cell r="B44020" t="str">
            <v>Full Stack</v>
          </cell>
        </row>
        <row r="44021">
          <cell r="B44021" t="str">
            <v>Full Stack</v>
          </cell>
        </row>
        <row r="44022">
          <cell r="B44022" t="str">
            <v>Full Stack</v>
          </cell>
        </row>
        <row r="44023">
          <cell r="B44023" t="str">
            <v>Full Stack</v>
          </cell>
        </row>
        <row r="44024">
          <cell r="B44024" t="str">
            <v>Full Stack</v>
          </cell>
        </row>
        <row r="44025">
          <cell r="B44025" t="str">
            <v>Full Stack</v>
          </cell>
        </row>
        <row r="44026">
          <cell r="B44026" t="str">
            <v>Full Stack</v>
          </cell>
        </row>
        <row r="44027">
          <cell r="B44027" t="str">
            <v>Full Stack</v>
          </cell>
        </row>
        <row r="44028">
          <cell r="B44028" t="str">
            <v>Full Stack</v>
          </cell>
        </row>
        <row r="44029">
          <cell r="B44029" t="str">
            <v>Full Stack</v>
          </cell>
        </row>
        <row r="44030">
          <cell r="B44030" t="str">
            <v>Full Stack</v>
          </cell>
        </row>
        <row r="44031">
          <cell r="B44031" t="str">
            <v>Full Stack</v>
          </cell>
        </row>
        <row r="44032">
          <cell r="B44032" t="str">
            <v>Full Stack</v>
          </cell>
        </row>
        <row r="44033">
          <cell r="B44033" t="str">
            <v>Full Stack</v>
          </cell>
        </row>
        <row r="44034">
          <cell r="B44034" t="str">
            <v>Full Stack</v>
          </cell>
        </row>
        <row r="44035">
          <cell r="B44035" t="str">
            <v>Full Stack</v>
          </cell>
        </row>
        <row r="44036">
          <cell r="B44036" t="str">
            <v>Full Stack</v>
          </cell>
        </row>
        <row r="44037">
          <cell r="B44037" t="str">
            <v>Full Stack</v>
          </cell>
        </row>
        <row r="44038">
          <cell r="B44038" t="str">
            <v>Full Stack</v>
          </cell>
        </row>
        <row r="44039">
          <cell r="B44039" t="str">
            <v>Full Stack</v>
          </cell>
        </row>
        <row r="44040">
          <cell r="B44040" t="str">
            <v>Full Stack</v>
          </cell>
        </row>
        <row r="44041">
          <cell r="B44041" t="str">
            <v>Full Stack</v>
          </cell>
        </row>
        <row r="44042">
          <cell r="B44042" t="str">
            <v>Full Stack</v>
          </cell>
        </row>
        <row r="44043">
          <cell r="B44043" t="str">
            <v>Full Stack</v>
          </cell>
        </row>
        <row r="44044">
          <cell r="B44044" t="str">
            <v>Full Stack</v>
          </cell>
        </row>
        <row r="44045">
          <cell r="B44045" t="str">
            <v>Full Stack</v>
          </cell>
        </row>
        <row r="44046">
          <cell r="B44046" t="str">
            <v>Full Stack</v>
          </cell>
        </row>
        <row r="44047">
          <cell r="B44047" t="str">
            <v>Full Stack</v>
          </cell>
        </row>
        <row r="44048">
          <cell r="B44048" t="str">
            <v>Full Stack</v>
          </cell>
        </row>
        <row r="44049">
          <cell r="B44049" t="str">
            <v>Full Stack</v>
          </cell>
        </row>
        <row r="44050">
          <cell r="B44050" t="str">
            <v>Full Stack</v>
          </cell>
        </row>
        <row r="44051">
          <cell r="B44051" t="str">
            <v>Full Stack</v>
          </cell>
        </row>
        <row r="44052">
          <cell r="B44052" t="str">
            <v>Full Stack</v>
          </cell>
        </row>
        <row r="44053">
          <cell r="B44053" t="str">
            <v>Full Stack</v>
          </cell>
        </row>
        <row r="44054">
          <cell r="B44054" t="str">
            <v>Full Stack</v>
          </cell>
        </row>
        <row r="44055">
          <cell r="B44055" t="str">
            <v>Full Stack</v>
          </cell>
        </row>
        <row r="44056">
          <cell r="B44056" t="str">
            <v>Full Stack</v>
          </cell>
        </row>
        <row r="44057">
          <cell r="B44057" t="str">
            <v>Full Stack</v>
          </cell>
        </row>
        <row r="44058">
          <cell r="B44058" t="str">
            <v>Full Stack</v>
          </cell>
        </row>
        <row r="44059">
          <cell r="B44059" t="str">
            <v>Full Stack</v>
          </cell>
        </row>
        <row r="44060">
          <cell r="B44060" t="str">
            <v>Full Stack</v>
          </cell>
        </row>
        <row r="44061">
          <cell r="B44061" t="str">
            <v>Full Stack</v>
          </cell>
        </row>
        <row r="44062">
          <cell r="B44062" t="str">
            <v>Full Stack</v>
          </cell>
        </row>
        <row r="44063">
          <cell r="B44063" t="str">
            <v>Full Stack</v>
          </cell>
        </row>
        <row r="44064">
          <cell r="B44064" t="str">
            <v>Full Stack</v>
          </cell>
        </row>
        <row r="44065">
          <cell r="B44065" t="str">
            <v>Full Stack</v>
          </cell>
        </row>
        <row r="44066">
          <cell r="B44066" t="str">
            <v>Full Stack</v>
          </cell>
        </row>
        <row r="44067">
          <cell r="B44067" t="str">
            <v>Full Stack</v>
          </cell>
        </row>
        <row r="44068">
          <cell r="B44068" t="str">
            <v>Full Stack</v>
          </cell>
        </row>
        <row r="44069">
          <cell r="B44069" t="str">
            <v>Full Stack</v>
          </cell>
        </row>
        <row r="44070">
          <cell r="B44070" t="str">
            <v>Full Stack</v>
          </cell>
        </row>
        <row r="44071">
          <cell r="B44071" t="str">
            <v>Full Stack</v>
          </cell>
        </row>
        <row r="44072">
          <cell r="B44072" t="str">
            <v>Full Stack</v>
          </cell>
        </row>
        <row r="44073">
          <cell r="B44073" t="str">
            <v>Full Stack</v>
          </cell>
        </row>
        <row r="44074">
          <cell r="B44074" t="str">
            <v>Full Stack</v>
          </cell>
        </row>
        <row r="44075">
          <cell r="B44075" t="str">
            <v>Full Stack</v>
          </cell>
        </row>
        <row r="44076">
          <cell r="B44076" t="str">
            <v>Full Stack</v>
          </cell>
        </row>
        <row r="44077">
          <cell r="B44077" t="str">
            <v>Full Stack</v>
          </cell>
        </row>
        <row r="44078">
          <cell r="B44078" t="str">
            <v>Full Stack</v>
          </cell>
        </row>
        <row r="44079">
          <cell r="B44079" t="str">
            <v>Full Stack</v>
          </cell>
        </row>
        <row r="44080">
          <cell r="B44080" t="str">
            <v>Full Stack</v>
          </cell>
        </row>
        <row r="44081">
          <cell r="B44081" t="str">
            <v>Full Stack</v>
          </cell>
        </row>
        <row r="44082">
          <cell r="B44082" t="str">
            <v>Full Stack</v>
          </cell>
        </row>
        <row r="44083">
          <cell r="B44083" t="str">
            <v>Full Stack</v>
          </cell>
        </row>
        <row r="44084">
          <cell r="B44084" t="str">
            <v>Full Stack</v>
          </cell>
        </row>
        <row r="44085">
          <cell r="B44085" t="str">
            <v>Full Stack</v>
          </cell>
        </row>
        <row r="44086">
          <cell r="B44086" t="str">
            <v>Full Stack</v>
          </cell>
        </row>
        <row r="44087">
          <cell r="B44087" t="str">
            <v>Full Stack</v>
          </cell>
        </row>
        <row r="44088">
          <cell r="B44088" t="str">
            <v>Full Stack</v>
          </cell>
        </row>
        <row r="44089">
          <cell r="B44089" t="str">
            <v>Full Stack</v>
          </cell>
        </row>
        <row r="44090">
          <cell r="B44090" t="str">
            <v>Full Stack</v>
          </cell>
        </row>
        <row r="44091">
          <cell r="B44091" t="str">
            <v>Full Stack</v>
          </cell>
        </row>
        <row r="44092">
          <cell r="B44092" t="str">
            <v>Full Stack</v>
          </cell>
        </row>
        <row r="44093">
          <cell r="B44093" t="str">
            <v>Full Stack</v>
          </cell>
        </row>
        <row r="44094">
          <cell r="B44094" t="str">
            <v>Full Stack</v>
          </cell>
        </row>
        <row r="44095">
          <cell r="B44095" t="str">
            <v>Full Stack</v>
          </cell>
        </row>
        <row r="44096">
          <cell r="B44096" t="str">
            <v>Full Stack</v>
          </cell>
        </row>
        <row r="44097">
          <cell r="B44097" t="str">
            <v>Full Stack</v>
          </cell>
        </row>
        <row r="44098">
          <cell r="B44098" t="str">
            <v>Full Stack</v>
          </cell>
        </row>
        <row r="44099">
          <cell r="B44099" t="str">
            <v>Full Stack</v>
          </cell>
        </row>
        <row r="44100">
          <cell r="B44100" t="str">
            <v>Full Stack</v>
          </cell>
        </row>
        <row r="44101">
          <cell r="B44101" t="str">
            <v>Full Stack</v>
          </cell>
        </row>
        <row r="44102">
          <cell r="B44102" t="str">
            <v>Full Stack</v>
          </cell>
        </row>
        <row r="44103">
          <cell r="B44103" t="str">
            <v>Full Stack</v>
          </cell>
        </row>
        <row r="44104">
          <cell r="B44104" t="str">
            <v>Full Stack</v>
          </cell>
        </row>
        <row r="44105">
          <cell r="B44105" t="str">
            <v>Full Stack</v>
          </cell>
        </row>
        <row r="44106">
          <cell r="B44106" t="str">
            <v>Full Stack</v>
          </cell>
        </row>
        <row r="44107">
          <cell r="B44107" t="str">
            <v>Full Stack</v>
          </cell>
        </row>
        <row r="44108">
          <cell r="B44108" t="str">
            <v>Full Stack</v>
          </cell>
        </row>
        <row r="44109">
          <cell r="B44109" t="str">
            <v>Full Stack</v>
          </cell>
        </row>
        <row r="44110">
          <cell r="B44110" t="str">
            <v>Full Stack</v>
          </cell>
        </row>
        <row r="44111">
          <cell r="B44111" t="str">
            <v>Full Stack</v>
          </cell>
        </row>
        <row r="44112">
          <cell r="B44112" t="str">
            <v>Full Stack</v>
          </cell>
        </row>
        <row r="44113">
          <cell r="B44113" t="str">
            <v>Full Stack</v>
          </cell>
        </row>
        <row r="44114">
          <cell r="B44114" t="str">
            <v>Full Stack</v>
          </cell>
        </row>
        <row r="44115">
          <cell r="B44115" t="str">
            <v>Full Stack</v>
          </cell>
        </row>
        <row r="44116">
          <cell r="B44116" t="str">
            <v>Full Stack</v>
          </cell>
        </row>
        <row r="44117">
          <cell r="B44117" t="str">
            <v>Full Stack</v>
          </cell>
        </row>
        <row r="44118">
          <cell r="B44118" t="str">
            <v>Full Stack</v>
          </cell>
        </row>
        <row r="44119">
          <cell r="B44119" t="str">
            <v>Full Stack</v>
          </cell>
        </row>
        <row r="44120">
          <cell r="B44120" t="str">
            <v>Full Stack</v>
          </cell>
        </row>
        <row r="44121">
          <cell r="B44121" t="str">
            <v>Full Stack</v>
          </cell>
        </row>
        <row r="44122">
          <cell r="B44122" t="str">
            <v>Full Stack</v>
          </cell>
        </row>
        <row r="44123">
          <cell r="B44123" t="str">
            <v>Full Stack</v>
          </cell>
        </row>
        <row r="44124">
          <cell r="B44124" t="str">
            <v>Full Stack</v>
          </cell>
        </row>
        <row r="44125">
          <cell r="B44125" t="str">
            <v>Full Stack</v>
          </cell>
        </row>
        <row r="44126">
          <cell r="B44126" t="str">
            <v>Full Stack</v>
          </cell>
        </row>
        <row r="44127">
          <cell r="B44127" t="str">
            <v>Full Stack</v>
          </cell>
        </row>
        <row r="44128">
          <cell r="B44128" t="str">
            <v>Full Stack</v>
          </cell>
        </row>
        <row r="44129">
          <cell r="B44129" t="str">
            <v>Full Stack</v>
          </cell>
        </row>
        <row r="44130">
          <cell r="B44130" t="str">
            <v>Full Stack</v>
          </cell>
        </row>
        <row r="44131">
          <cell r="B44131" t="str">
            <v>Full Stack</v>
          </cell>
        </row>
        <row r="44132">
          <cell r="B44132" t="str">
            <v>Full Stack</v>
          </cell>
        </row>
        <row r="44133">
          <cell r="B44133" t="str">
            <v>Full Stack</v>
          </cell>
        </row>
        <row r="44134">
          <cell r="B44134" t="str">
            <v>Full Stack</v>
          </cell>
        </row>
        <row r="44135">
          <cell r="B44135" t="str">
            <v>Full Stack</v>
          </cell>
        </row>
        <row r="44136">
          <cell r="B44136" t="str">
            <v>Full Stack</v>
          </cell>
        </row>
        <row r="44137">
          <cell r="B44137" t="str">
            <v>Full Stack</v>
          </cell>
        </row>
        <row r="44138">
          <cell r="B44138" t="str">
            <v>Full Stack</v>
          </cell>
        </row>
        <row r="44139">
          <cell r="B44139" t="str">
            <v>Full Stack</v>
          </cell>
        </row>
        <row r="44140">
          <cell r="B44140" t="str">
            <v>Full Stack</v>
          </cell>
        </row>
        <row r="44141">
          <cell r="B44141" t="str">
            <v>Full Stack</v>
          </cell>
        </row>
        <row r="44142">
          <cell r="B44142" t="str">
            <v>Full Stack</v>
          </cell>
        </row>
        <row r="44143">
          <cell r="B44143" t="str">
            <v>Full Stack</v>
          </cell>
        </row>
        <row r="44144">
          <cell r="B44144" t="str">
            <v>Full Stack</v>
          </cell>
        </row>
        <row r="44145">
          <cell r="B44145" t="str">
            <v>Full Stack</v>
          </cell>
        </row>
        <row r="44146">
          <cell r="B44146" t="str">
            <v>Full Stack</v>
          </cell>
        </row>
        <row r="44147">
          <cell r="B44147" t="str">
            <v>Full Stack</v>
          </cell>
        </row>
        <row r="44148">
          <cell r="B44148" t="str">
            <v>Full Stack</v>
          </cell>
        </row>
        <row r="44149">
          <cell r="B44149" t="str">
            <v>Full Stack</v>
          </cell>
        </row>
        <row r="44150">
          <cell r="B44150" t="str">
            <v>Full Stack</v>
          </cell>
        </row>
        <row r="44151">
          <cell r="B44151" t="str">
            <v>Full Stack</v>
          </cell>
        </row>
        <row r="44152">
          <cell r="B44152" t="str">
            <v>Full Stack</v>
          </cell>
        </row>
        <row r="44153">
          <cell r="B44153" t="str">
            <v>Full Stack</v>
          </cell>
        </row>
        <row r="44154">
          <cell r="B44154" t="str">
            <v>Full Stack</v>
          </cell>
        </row>
        <row r="44155">
          <cell r="B44155" t="str">
            <v>Full Stack</v>
          </cell>
        </row>
        <row r="44156">
          <cell r="B44156" t="str">
            <v>Full Stack</v>
          </cell>
        </row>
        <row r="44157">
          <cell r="B44157" t="str">
            <v>Full Stack</v>
          </cell>
        </row>
        <row r="44158">
          <cell r="B44158" t="str">
            <v>Full Stack</v>
          </cell>
        </row>
        <row r="44159">
          <cell r="B44159" t="str">
            <v>Full Stack</v>
          </cell>
        </row>
        <row r="44160">
          <cell r="B44160" t="str">
            <v>Full Stack</v>
          </cell>
        </row>
        <row r="44161">
          <cell r="B44161" t="str">
            <v>Full Stack</v>
          </cell>
        </row>
        <row r="44162">
          <cell r="B44162" t="str">
            <v>Full Stack</v>
          </cell>
        </row>
        <row r="44163">
          <cell r="B44163" t="str">
            <v>Full Stack</v>
          </cell>
        </row>
        <row r="44164">
          <cell r="B44164" t="str">
            <v>Full Stack</v>
          </cell>
        </row>
        <row r="44165">
          <cell r="B44165" t="str">
            <v>Full Stack</v>
          </cell>
        </row>
        <row r="44166">
          <cell r="B44166" t="str">
            <v>Full Stack</v>
          </cell>
        </row>
        <row r="44167">
          <cell r="B44167" t="str">
            <v>Full Stack</v>
          </cell>
        </row>
        <row r="44168">
          <cell r="B44168" t="str">
            <v>Full Stack</v>
          </cell>
        </row>
        <row r="44169">
          <cell r="B44169" t="str">
            <v>Full Stack</v>
          </cell>
        </row>
        <row r="44170">
          <cell r="B44170" t="str">
            <v>Full Stack</v>
          </cell>
        </row>
        <row r="44171">
          <cell r="B44171" t="str">
            <v>Full Stack</v>
          </cell>
        </row>
        <row r="44172">
          <cell r="B44172" t="str">
            <v>Full Stack</v>
          </cell>
        </row>
        <row r="44173">
          <cell r="B44173" t="str">
            <v>Full Stack</v>
          </cell>
        </row>
        <row r="44174">
          <cell r="B44174" t="str">
            <v>Full Stack</v>
          </cell>
        </row>
        <row r="44175">
          <cell r="B44175" t="str">
            <v>Full Stack</v>
          </cell>
        </row>
        <row r="44176">
          <cell r="B44176" t="str">
            <v>Full Stack</v>
          </cell>
        </row>
        <row r="44177">
          <cell r="B44177" t="str">
            <v>Full Stack</v>
          </cell>
        </row>
        <row r="44178">
          <cell r="B44178" t="str">
            <v>Full Stack</v>
          </cell>
        </row>
        <row r="44179">
          <cell r="B44179" t="str">
            <v>Full Stack</v>
          </cell>
        </row>
        <row r="44180">
          <cell r="B44180" t="str">
            <v>Full Stack</v>
          </cell>
        </row>
        <row r="44181">
          <cell r="B44181" t="str">
            <v>Full Stack</v>
          </cell>
        </row>
        <row r="44182">
          <cell r="B44182" t="str">
            <v>Full Stack</v>
          </cell>
        </row>
        <row r="44183">
          <cell r="B44183" t="str">
            <v>Full Stack</v>
          </cell>
        </row>
        <row r="44184">
          <cell r="B44184" t="str">
            <v>Full Stack</v>
          </cell>
        </row>
        <row r="44185">
          <cell r="B44185" t="str">
            <v>Full Stack</v>
          </cell>
        </row>
        <row r="44186">
          <cell r="B44186" t="str">
            <v>Full Stack</v>
          </cell>
        </row>
        <row r="44187">
          <cell r="B44187" t="str">
            <v>Full Stack</v>
          </cell>
        </row>
        <row r="44188">
          <cell r="B44188" t="str">
            <v>Full Stack</v>
          </cell>
        </row>
        <row r="44189">
          <cell r="B44189" t="str">
            <v>Full Stack</v>
          </cell>
        </row>
        <row r="44190">
          <cell r="B44190" t="str">
            <v>Full Stack</v>
          </cell>
        </row>
        <row r="44191">
          <cell r="B44191" t="str">
            <v>Full Stack</v>
          </cell>
        </row>
        <row r="44192">
          <cell r="B44192" t="str">
            <v>Full Stack</v>
          </cell>
        </row>
        <row r="44193">
          <cell r="B44193" t="str">
            <v>Full Stack</v>
          </cell>
        </row>
        <row r="44194">
          <cell r="B44194" t="str">
            <v>Full Stack</v>
          </cell>
        </row>
        <row r="44195">
          <cell r="B44195" t="str">
            <v>Full Stack</v>
          </cell>
        </row>
        <row r="44196">
          <cell r="B44196" t="str">
            <v>Full Stack</v>
          </cell>
        </row>
        <row r="44197">
          <cell r="B44197" t="str">
            <v>Full Stack</v>
          </cell>
        </row>
        <row r="44198">
          <cell r="B44198" t="str">
            <v>Full Stack</v>
          </cell>
        </row>
        <row r="44199">
          <cell r="B44199" t="str">
            <v>Full Stack</v>
          </cell>
        </row>
        <row r="44200">
          <cell r="B44200" t="str">
            <v>Full Stack</v>
          </cell>
        </row>
        <row r="44201">
          <cell r="B44201" t="str">
            <v>Full Stack</v>
          </cell>
        </row>
        <row r="44202">
          <cell r="B44202" t="str">
            <v>Full Stack</v>
          </cell>
        </row>
        <row r="44203">
          <cell r="B44203" t="str">
            <v>Full Stack</v>
          </cell>
        </row>
        <row r="44204">
          <cell r="B44204" t="str">
            <v>Full Stack</v>
          </cell>
        </row>
        <row r="44205">
          <cell r="B44205" t="str">
            <v>Full Stack</v>
          </cell>
        </row>
        <row r="44206">
          <cell r="B44206" t="str">
            <v>Full Stack</v>
          </cell>
        </row>
        <row r="44207">
          <cell r="B44207" t="str">
            <v>Full Stack</v>
          </cell>
        </row>
        <row r="44208">
          <cell r="B44208" t="str">
            <v>Full Stack</v>
          </cell>
        </row>
        <row r="44209">
          <cell r="B44209" t="str">
            <v>Full Stack</v>
          </cell>
        </row>
        <row r="44210">
          <cell r="B44210" t="str">
            <v>Full Stack</v>
          </cell>
        </row>
        <row r="44211">
          <cell r="B44211" t="str">
            <v>Full Stack</v>
          </cell>
        </row>
        <row r="44212">
          <cell r="B44212" t="str">
            <v>Full Stack</v>
          </cell>
        </row>
        <row r="44213">
          <cell r="B44213" t="str">
            <v>Full Stack</v>
          </cell>
        </row>
        <row r="44214">
          <cell r="B44214" t="str">
            <v>Full Stack</v>
          </cell>
        </row>
        <row r="44215">
          <cell r="B44215" t="str">
            <v>Full Stack</v>
          </cell>
        </row>
        <row r="44216">
          <cell r="B44216" t="str">
            <v>Full Stack</v>
          </cell>
        </row>
        <row r="44217">
          <cell r="B44217" t="str">
            <v>Full Stack</v>
          </cell>
        </row>
        <row r="44218">
          <cell r="B44218" t="str">
            <v>Full Stack</v>
          </cell>
        </row>
        <row r="44219">
          <cell r="B44219" t="str">
            <v>Full Stack</v>
          </cell>
        </row>
        <row r="44220">
          <cell r="B44220" t="str">
            <v>Full Stack</v>
          </cell>
        </row>
        <row r="44221">
          <cell r="B44221" t="str">
            <v>Full Stack</v>
          </cell>
        </row>
        <row r="44222">
          <cell r="B44222" t="str">
            <v>Full Stack</v>
          </cell>
        </row>
        <row r="44223">
          <cell r="B44223" t="str">
            <v>Full Stack</v>
          </cell>
        </row>
        <row r="44224">
          <cell r="B44224" t="str">
            <v>Full Stack</v>
          </cell>
        </row>
        <row r="44225">
          <cell r="B44225" t="str">
            <v>Full Stack</v>
          </cell>
        </row>
        <row r="44226">
          <cell r="B44226" t="str">
            <v>Full Stack</v>
          </cell>
        </row>
        <row r="44227">
          <cell r="B44227" t="str">
            <v>Full Stack</v>
          </cell>
        </row>
        <row r="44228">
          <cell r="B44228" t="str">
            <v>Full Stack</v>
          </cell>
        </row>
        <row r="44229">
          <cell r="B44229" t="str">
            <v>Full Stack</v>
          </cell>
        </row>
        <row r="44230">
          <cell r="B44230" t="str">
            <v>Full Stack</v>
          </cell>
        </row>
        <row r="44231">
          <cell r="B44231" t="str">
            <v>Full Stack</v>
          </cell>
        </row>
        <row r="44232">
          <cell r="B44232" t="str">
            <v>Full Stack</v>
          </cell>
        </row>
        <row r="44233">
          <cell r="B44233" t="str">
            <v>Full Stack</v>
          </cell>
        </row>
        <row r="44234">
          <cell r="B44234" t="str">
            <v>Full Stack</v>
          </cell>
        </row>
        <row r="44235">
          <cell r="B44235" t="str">
            <v>Full Stack</v>
          </cell>
        </row>
        <row r="44236">
          <cell r="B44236" t="str">
            <v>Full Stack</v>
          </cell>
        </row>
        <row r="44237">
          <cell r="B44237" t="str">
            <v>Full Stack</v>
          </cell>
        </row>
        <row r="44238">
          <cell r="B44238" t="str">
            <v>Full Stack</v>
          </cell>
        </row>
        <row r="44239">
          <cell r="B44239" t="str">
            <v>Full Stack</v>
          </cell>
        </row>
        <row r="44240">
          <cell r="B44240" t="str">
            <v>Full Stack</v>
          </cell>
        </row>
        <row r="44241">
          <cell r="B44241" t="str">
            <v>Full Stack</v>
          </cell>
        </row>
        <row r="44242">
          <cell r="B44242" t="str">
            <v>Full Stack</v>
          </cell>
        </row>
        <row r="44243">
          <cell r="B44243" t="str">
            <v>Full Stack</v>
          </cell>
        </row>
        <row r="44244">
          <cell r="B44244" t="str">
            <v>Full Stack</v>
          </cell>
        </row>
        <row r="44245">
          <cell r="B44245" t="str">
            <v>Full Stack</v>
          </cell>
        </row>
        <row r="44246">
          <cell r="B44246" t="str">
            <v>Full Stack</v>
          </cell>
        </row>
        <row r="44247">
          <cell r="B44247" t="str">
            <v>Full Stack</v>
          </cell>
        </row>
        <row r="44248">
          <cell r="B44248" t="str">
            <v>Full Stack</v>
          </cell>
        </row>
        <row r="44249">
          <cell r="B44249" t="str">
            <v>Full Stack</v>
          </cell>
        </row>
        <row r="44250">
          <cell r="B44250" t="str">
            <v>Full Stack</v>
          </cell>
        </row>
        <row r="44251">
          <cell r="B44251" t="str">
            <v>Full Stack</v>
          </cell>
        </row>
        <row r="44252">
          <cell r="B44252" t="str">
            <v>Full Stack</v>
          </cell>
        </row>
        <row r="44253">
          <cell r="B44253" t="str">
            <v>Full Stack</v>
          </cell>
        </row>
        <row r="44254">
          <cell r="B44254" t="str">
            <v>Full Stack</v>
          </cell>
        </row>
        <row r="44255">
          <cell r="B44255" t="str">
            <v>Full Stack</v>
          </cell>
        </row>
        <row r="44256">
          <cell r="B44256" t="str">
            <v>Full Stack</v>
          </cell>
        </row>
        <row r="44257">
          <cell r="B44257" t="str">
            <v>Full Stack</v>
          </cell>
        </row>
        <row r="44258">
          <cell r="B44258" t="str">
            <v>Full Stack</v>
          </cell>
        </row>
        <row r="44259">
          <cell r="B44259" t="str">
            <v>Full Stack</v>
          </cell>
        </row>
        <row r="44260">
          <cell r="B44260" t="str">
            <v>Full Stack</v>
          </cell>
        </row>
        <row r="44261">
          <cell r="B44261" t="str">
            <v>Full Stack</v>
          </cell>
        </row>
        <row r="44262">
          <cell r="B44262" t="str">
            <v>Full Stack</v>
          </cell>
        </row>
        <row r="44263">
          <cell r="B44263" t="str">
            <v>Full Stack</v>
          </cell>
        </row>
        <row r="44264">
          <cell r="B44264" t="str">
            <v>Full Stack</v>
          </cell>
        </row>
        <row r="44265">
          <cell r="B44265" t="str">
            <v>Full Stack</v>
          </cell>
        </row>
        <row r="44266">
          <cell r="B44266" t="str">
            <v>Full Stack</v>
          </cell>
        </row>
        <row r="44267">
          <cell r="B44267" t="str">
            <v>Full Stack</v>
          </cell>
        </row>
        <row r="44268">
          <cell r="B44268" t="str">
            <v>Full Stack</v>
          </cell>
        </row>
        <row r="44269">
          <cell r="B44269" t="str">
            <v>Full Stack</v>
          </cell>
        </row>
        <row r="44270">
          <cell r="B44270" t="str">
            <v>Full Stack</v>
          </cell>
        </row>
        <row r="44271">
          <cell r="B44271" t="str">
            <v>Full Stack</v>
          </cell>
        </row>
        <row r="44272">
          <cell r="B44272" t="str">
            <v>Full Stack</v>
          </cell>
        </row>
        <row r="44273">
          <cell r="B44273" t="str">
            <v>Full Stack</v>
          </cell>
        </row>
        <row r="44274">
          <cell r="B44274" t="str">
            <v>Full Stack</v>
          </cell>
        </row>
        <row r="44275">
          <cell r="B44275" t="str">
            <v>Full Stack</v>
          </cell>
        </row>
        <row r="44276">
          <cell r="B44276" t="str">
            <v>Full Stack</v>
          </cell>
        </row>
        <row r="44277">
          <cell r="B44277" t="str">
            <v>Full Stack</v>
          </cell>
        </row>
        <row r="44278">
          <cell r="B44278" t="str">
            <v>Full Stack</v>
          </cell>
        </row>
        <row r="44279">
          <cell r="B44279" t="str">
            <v>Full Stack</v>
          </cell>
        </row>
        <row r="44280">
          <cell r="B44280" t="str">
            <v>Full Stack</v>
          </cell>
        </row>
        <row r="44281">
          <cell r="B44281" t="str">
            <v>Full Stack</v>
          </cell>
        </row>
        <row r="44282">
          <cell r="B44282" t="str">
            <v>Full Stack</v>
          </cell>
        </row>
        <row r="44283">
          <cell r="B44283" t="str">
            <v>Full Stack</v>
          </cell>
        </row>
        <row r="44284">
          <cell r="B44284" t="str">
            <v>Full Stack</v>
          </cell>
        </row>
        <row r="44285">
          <cell r="B44285" t="str">
            <v>Full Stack</v>
          </cell>
        </row>
        <row r="44286">
          <cell r="B44286" t="str">
            <v>Full Stack</v>
          </cell>
        </row>
        <row r="44287">
          <cell r="B44287" t="str">
            <v>Full Stack</v>
          </cell>
        </row>
        <row r="44288">
          <cell r="B44288" t="str">
            <v>Full Stack</v>
          </cell>
        </row>
        <row r="44289">
          <cell r="B44289" t="str">
            <v>Full Stack</v>
          </cell>
        </row>
        <row r="44290">
          <cell r="B44290" t="str">
            <v>Full Stack</v>
          </cell>
        </row>
        <row r="44291">
          <cell r="B44291" t="str">
            <v>Full Stack</v>
          </cell>
        </row>
        <row r="44292">
          <cell r="B44292" t="str">
            <v>Full Stack</v>
          </cell>
        </row>
        <row r="44293">
          <cell r="B44293" t="str">
            <v>Full Stack</v>
          </cell>
        </row>
        <row r="44294">
          <cell r="B44294" t="str">
            <v>Full Stack</v>
          </cell>
        </row>
        <row r="44295">
          <cell r="B44295" t="str">
            <v>Full Stack</v>
          </cell>
        </row>
        <row r="44296">
          <cell r="B44296" t="str">
            <v>Full Stack</v>
          </cell>
        </row>
        <row r="44297">
          <cell r="B44297" t="str">
            <v>Full Stack</v>
          </cell>
        </row>
        <row r="44298">
          <cell r="B44298" t="str">
            <v>Full Stack</v>
          </cell>
        </row>
        <row r="44299">
          <cell r="B44299" t="str">
            <v>Full Stack</v>
          </cell>
        </row>
        <row r="44300">
          <cell r="B44300" t="str">
            <v>Full Stack</v>
          </cell>
        </row>
        <row r="44301">
          <cell r="B44301" t="str">
            <v>Full Stack</v>
          </cell>
        </row>
        <row r="44302">
          <cell r="B44302" t="str">
            <v>Full Stack</v>
          </cell>
        </row>
        <row r="44303">
          <cell r="B44303" t="str">
            <v>Full Stack</v>
          </cell>
        </row>
        <row r="44304">
          <cell r="B44304" t="str">
            <v>Full Stack</v>
          </cell>
        </row>
        <row r="44305">
          <cell r="B44305" t="str">
            <v>Full Stack</v>
          </cell>
        </row>
        <row r="44306">
          <cell r="B44306" t="str">
            <v>Full Stack</v>
          </cell>
        </row>
        <row r="44307">
          <cell r="B44307" t="str">
            <v>Full Stack</v>
          </cell>
        </row>
        <row r="44308">
          <cell r="B44308" t="str">
            <v>Full Stack</v>
          </cell>
        </row>
        <row r="44309">
          <cell r="B44309" t="str">
            <v>Full Stack</v>
          </cell>
        </row>
        <row r="44310">
          <cell r="B44310" t="str">
            <v>Full Stack</v>
          </cell>
        </row>
        <row r="44311">
          <cell r="B44311" t="str">
            <v>Full Stack</v>
          </cell>
        </row>
        <row r="44312">
          <cell r="B44312" t="str">
            <v>Full Stack</v>
          </cell>
        </row>
        <row r="44313">
          <cell r="B44313" t="str">
            <v>Full Stack</v>
          </cell>
        </row>
        <row r="44314">
          <cell r="B44314" t="str">
            <v>Full Stack</v>
          </cell>
        </row>
        <row r="44315">
          <cell r="B44315" t="str">
            <v>Full Stack</v>
          </cell>
        </row>
        <row r="44316">
          <cell r="B44316" t="str">
            <v>Full Stack</v>
          </cell>
        </row>
        <row r="44317">
          <cell r="B44317" t="str">
            <v>Full Stack</v>
          </cell>
        </row>
        <row r="44318">
          <cell r="B44318" t="str">
            <v>Full Stack</v>
          </cell>
        </row>
        <row r="44319">
          <cell r="B44319" t="str">
            <v>Full Stack</v>
          </cell>
        </row>
        <row r="44320">
          <cell r="B44320" t="str">
            <v>Full Stack</v>
          </cell>
        </row>
        <row r="44321">
          <cell r="B44321" t="str">
            <v>Full Stack</v>
          </cell>
        </row>
        <row r="44322">
          <cell r="B44322" t="str">
            <v>Full Stack</v>
          </cell>
        </row>
        <row r="44323">
          <cell r="B44323" t="str">
            <v>Full Stack</v>
          </cell>
        </row>
        <row r="44324">
          <cell r="B44324" t="str">
            <v>Full Stack</v>
          </cell>
        </row>
        <row r="44325">
          <cell r="B44325" t="str">
            <v>Full Stack</v>
          </cell>
        </row>
        <row r="44326">
          <cell r="B44326" t="str">
            <v>Full Stack</v>
          </cell>
        </row>
        <row r="44327">
          <cell r="B44327" t="str">
            <v>Full Stack</v>
          </cell>
        </row>
        <row r="44328">
          <cell r="B44328" t="str">
            <v>Full Stack</v>
          </cell>
        </row>
        <row r="44329">
          <cell r="B44329" t="str">
            <v>Full Stack</v>
          </cell>
        </row>
        <row r="44330">
          <cell r="B44330" t="str">
            <v>Full Stack</v>
          </cell>
        </row>
        <row r="44331">
          <cell r="B44331" t="str">
            <v>Full Stack</v>
          </cell>
        </row>
        <row r="44332">
          <cell r="B44332" t="str">
            <v>Full Stack</v>
          </cell>
        </row>
        <row r="44333">
          <cell r="B44333" t="str">
            <v>Full Stack</v>
          </cell>
        </row>
        <row r="44334">
          <cell r="B44334" t="str">
            <v>Full Stack</v>
          </cell>
        </row>
        <row r="44335">
          <cell r="B44335" t="str">
            <v>Full Stack</v>
          </cell>
        </row>
        <row r="44336">
          <cell r="B44336" t="str">
            <v>Full Stack</v>
          </cell>
        </row>
        <row r="44337">
          <cell r="B44337" t="str">
            <v>Full Stack</v>
          </cell>
        </row>
        <row r="44338">
          <cell r="B44338" t="str">
            <v>Full Stack</v>
          </cell>
        </row>
        <row r="44339">
          <cell r="B44339" t="str">
            <v>Full Stack</v>
          </cell>
        </row>
        <row r="44340">
          <cell r="B44340" t="str">
            <v>Full Stack</v>
          </cell>
        </row>
        <row r="44341">
          <cell r="B44341" t="str">
            <v>Full Stack</v>
          </cell>
        </row>
        <row r="44342">
          <cell r="B44342" t="str">
            <v>Full Stack</v>
          </cell>
        </row>
        <row r="44343">
          <cell r="B44343" t="str">
            <v>Full Stack</v>
          </cell>
        </row>
        <row r="44344">
          <cell r="B44344" t="str">
            <v>Full Stack</v>
          </cell>
        </row>
        <row r="44345">
          <cell r="B44345" t="str">
            <v>Full Stack</v>
          </cell>
        </row>
        <row r="44346">
          <cell r="B44346" t="str">
            <v>Full Stack</v>
          </cell>
        </row>
        <row r="44347">
          <cell r="B44347" t="str">
            <v>Full Stack</v>
          </cell>
        </row>
        <row r="44348">
          <cell r="B44348" t="str">
            <v>Full Stack</v>
          </cell>
        </row>
        <row r="44349">
          <cell r="B44349" t="str">
            <v>Full Stack</v>
          </cell>
        </row>
        <row r="44350">
          <cell r="B44350" t="str">
            <v>Full Stack</v>
          </cell>
        </row>
        <row r="44351">
          <cell r="B44351" t="str">
            <v>Full Stack</v>
          </cell>
        </row>
        <row r="44352">
          <cell r="B44352" t="str">
            <v>Full Stack</v>
          </cell>
        </row>
        <row r="44353">
          <cell r="B44353" t="str">
            <v>Full Stack</v>
          </cell>
        </row>
        <row r="44354">
          <cell r="B44354" t="str">
            <v>Full Stack</v>
          </cell>
        </row>
        <row r="44355">
          <cell r="B44355" t="str">
            <v>Full Stack</v>
          </cell>
        </row>
        <row r="44356">
          <cell r="B44356" t="str">
            <v>Full Stack</v>
          </cell>
        </row>
        <row r="44357">
          <cell r="B44357" t="str">
            <v>Full Stack</v>
          </cell>
        </row>
        <row r="44358">
          <cell r="B44358" t="str">
            <v>Full Stack</v>
          </cell>
        </row>
        <row r="44359">
          <cell r="B44359" t="str">
            <v>Full Stack</v>
          </cell>
        </row>
        <row r="44360">
          <cell r="B44360" t="str">
            <v>Full Stack</v>
          </cell>
        </row>
        <row r="44361">
          <cell r="B44361" t="str">
            <v>Full Stack</v>
          </cell>
        </row>
        <row r="44362">
          <cell r="B44362" t="str">
            <v>Full Stack</v>
          </cell>
        </row>
        <row r="44363">
          <cell r="B44363" t="str">
            <v>Full Stack</v>
          </cell>
        </row>
        <row r="44364">
          <cell r="B44364" t="str">
            <v>Full Stack</v>
          </cell>
        </row>
        <row r="44365">
          <cell r="B44365" t="str">
            <v>Full Stack</v>
          </cell>
        </row>
        <row r="44366">
          <cell r="B44366" t="str">
            <v>Full Stack</v>
          </cell>
        </row>
        <row r="44367">
          <cell r="B44367" t="str">
            <v>Full Stack</v>
          </cell>
        </row>
        <row r="44368">
          <cell r="B44368" t="str">
            <v>Full Stack</v>
          </cell>
        </row>
        <row r="44369">
          <cell r="B44369" t="str">
            <v>Full Stack</v>
          </cell>
        </row>
        <row r="44370">
          <cell r="B44370" t="str">
            <v>Full Stack</v>
          </cell>
        </row>
        <row r="44371">
          <cell r="B44371" t="str">
            <v>Full Stack</v>
          </cell>
        </row>
        <row r="44372">
          <cell r="B44372" t="str">
            <v>Full Stack</v>
          </cell>
        </row>
        <row r="44373">
          <cell r="B44373" t="str">
            <v>Full Stack</v>
          </cell>
        </row>
        <row r="44374">
          <cell r="B44374" t="str">
            <v>Full Stack</v>
          </cell>
        </row>
        <row r="44375">
          <cell r="B44375" t="str">
            <v>Full Stack</v>
          </cell>
        </row>
        <row r="44376">
          <cell r="B44376" t="str">
            <v>Full Stack</v>
          </cell>
        </row>
        <row r="44377">
          <cell r="B44377" t="str">
            <v>Full Stack</v>
          </cell>
        </row>
        <row r="44378">
          <cell r="B44378" t="str">
            <v>Full Stack</v>
          </cell>
        </row>
        <row r="44379">
          <cell r="B44379" t="str">
            <v>Full Stack</v>
          </cell>
        </row>
        <row r="44380">
          <cell r="B44380" t="str">
            <v>Full Stack</v>
          </cell>
        </row>
        <row r="44381">
          <cell r="B44381" t="str">
            <v>Full Stack</v>
          </cell>
        </row>
        <row r="44382">
          <cell r="B44382" t="str">
            <v>Full Stack</v>
          </cell>
        </row>
        <row r="44383">
          <cell r="B44383" t="str">
            <v>Full Stack</v>
          </cell>
        </row>
        <row r="44384">
          <cell r="B44384" t="str">
            <v>Full Stack</v>
          </cell>
        </row>
        <row r="44385">
          <cell r="B44385" t="str">
            <v>Full Stack</v>
          </cell>
        </row>
        <row r="44386">
          <cell r="B44386" t="str">
            <v>Full Stack</v>
          </cell>
        </row>
        <row r="44387">
          <cell r="B44387" t="str">
            <v>Full Stack</v>
          </cell>
        </row>
        <row r="44388">
          <cell r="B44388" t="str">
            <v>Full Stack</v>
          </cell>
        </row>
        <row r="44389">
          <cell r="B44389" t="str">
            <v>Full Stack</v>
          </cell>
        </row>
        <row r="44390">
          <cell r="B44390" t="str">
            <v>Full Stack</v>
          </cell>
        </row>
        <row r="44391">
          <cell r="B44391" t="str">
            <v>Full Stack</v>
          </cell>
        </row>
        <row r="44392">
          <cell r="B44392" t="str">
            <v>Full Stack</v>
          </cell>
        </row>
        <row r="44393">
          <cell r="B44393" t="str">
            <v>Full Stack</v>
          </cell>
        </row>
        <row r="44394">
          <cell r="B44394" t="str">
            <v>Full Stack</v>
          </cell>
        </row>
        <row r="44395">
          <cell r="B44395" t="str">
            <v>Full Stack</v>
          </cell>
        </row>
        <row r="44396">
          <cell r="B44396" t="str">
            <v>Full Stack</v>
          </cell>
        </row>
        <row r="44397">
          <cell r="B44397" t="str">
            <v>Full Stack</v>
          </cell>
        </row>
        <row r="44398">
          <cell r="B44398" t="str">
            <v>Full Stack</v>
          </cell>
        </row>
        <row r="44399">
          <cell r="B44399" t="str">
            <v>Full Stack</v>
          </cell>
        </row>
        <row r="44400">
          <cell r="B44400" t="str">
            <v>Full Stack</v>
          </cell>
        </row>
        <row r="44401">
          <cell r="B44401" t="str">
            <v>Full Stack</v>
          </cell>
        </row>
        <row r="44402">
          <cell r="B44402" t="str">
            <v>Full Stack</v>
          </cell>
        </row>
        <row r="44403">
          <cell r="B44403" t="str">
            <v>Full Stack</v>
          </cell>
        </row>
        <row r="44404">
          <cell r="B44404" t="str">
            <v>Full Stack</v>
          </cell>
        </row>
        <row r="44405">
          <cell r="B44405" t="str">
            <v>Full Stack</v>
          </cell>
        </row>
        <row r="44406">
          <cell r="B44406" t="str">
            <v>Full Stack</v>
          </cell>
        </row>
        <row r="44407">
          <cell r="B44407" t="str">
            <v>Full Stack</v>
          </cell>
        </row>
        <row r="44408">
          <cell r="B44408" t="str">
            <v>Full Stack</v>
          </cell>
        </row>
        <row r="44409">
          <cell r="B44409" t="str">
            <v>Full Stack</v>
          </cell>
        </row>
        <row r="44410">
          <cell r="B44410" t="str">
            <v>Full Stack</v>
          </cell>
        </row>
        <row r="44411">
          <cell r="B44411" t="str">
            <v>Full Stack</v>
          </cell>
        </row>
        <row r="44412">
          <cell r="B44412" t="str">
            <v>Full Stack</v>
          </cell>
        </row>
        <row r="44413">
          <cell r="B44413" t="str">
            <v>Full Stack</v>
          </cell>
        </row>
        <row r="44414">
          <cell r="B44414" t="str">
            <v>Full Stack</v>
          </cell>
        </row>
        <row r="44415">
          <cell r="B44415" t="str">
            <v>Full Stack</v>
          </cell>
        </row>
        <row r="44416">
          <cell r="B44416" t="str">
            <v>Full Stack</v>
          </cell>
        </row>
        <row r="44417">
          <cell r="B44417" t="str">
            <v>Full Stack</v>
          </cell>
        </row>
        <row r="44418">
          <cell r="B44418" t="str">
            <v>Full Stack</v>
          </cell>
        </row>
        <row r="44419">
          <cell r="B44419" t="str">
            <v>Full Stack</v>
          </cell>
        </row>
        <row r="44420">
          <cell r="B44420" t="str">
            <v>Full Stack</v>
          </cell>
        </row>
        <row r="44421">
          <cell r="B44421" t="str">
            <v>Full Stack</v>
          </cell>
        </row>
        <row r="44422">
          <cell r="B44422" t="str">
            <v>Full Stack</v>
          </cell>
        </row>
        <row r="44423">
          <cell r="B44423" t="str">
            <v>Full Stack</v>
          </cell>
        </row>
        <row r="44424">
          <cell r="B44424" t="str">
            <v>Full Stack</v>
          </cell>
        </row>
        <row r="44425">
          <cell r="B44425" t="str">
            <v>Full Stack</v>
          </cell>
        </row>
        <row r="44426">
          <cell r="B44426" t="str">
            <v>Full Stack</v>
          </cell>
        </row>
        <row r="44427">
          <cell r="B44427" t="str">
            <v>Full Stack</v>
          </cell>
        </row>
        <row r="44428">
          <cell r="B44428" t="str">
            <v>Full Stack</v>
          </cell>
        </row>
        <row r="44429">
          <cell r="B44429" t="str">
            <v>Full Stack</v>
          </cell>
        </row>
        <row r="44430">
          <cell r="B44430" t="str">
            <v>Full Stack</v>
          </cell>
        </row>
        <row r="44431">
          <cell r="B44431" t="str">
            <v>Full Stack</v>
          </cell>
        </row>
        <row r="44432">
          <cell r="B44432" t="str">
            <v>Full Stack</v>
          </cell>
        </row>
        <row r="44433">
          <cell r="B44433" t="str">
            <v>Full Stack</v>
          </cell>
        </row>
        <row r="44434">
          <cell r="B44434" t="str">
            <v>Full Stack</v>
          </cell>
        </row>
        <row r="44435">
          <cell r="B44435" t="str">
            <v>Full Stack</v>
          </cell>
        </row>
        <row r="44436">
          <cell r="B44436" t="str">
            <v>Full Stack</v>
          </cell>
        </row>
        <row r="44437">
          <cell r="B44437" t="str">
            <v>Full Stack</v>
          </cell>
        </row>
        <row r="44438">
          <cell r="B44438" t="str">
            <v>Full Stack</v>
          </cell>
        </row>
        <row r="44439">
          <cell r="B44439" t="str">
            <v>Full Stack</v>
          </cell>
        </row>
        <row r="44440">
          <cell r="B44440" t="str">
            <v>Full Stack</v>
          </cell>
        </row>
        <row r="44441">
          <cell r="B44441" t="str">
            <v>Full Stack</v>
          </cell>
        </row>
        <row r="44442">
          <cell r="B44442" t="str">
            <v>Full Stack</v>
          </cell>
        </row>
        <row r="44443">
          <cell r="B44443" t="str">
            <v>Full Stack</v>
          </cell>
        </row>
        <row r="44444">
          <cell r="B44444" t="str">
            <v>Full Stack</v>
          </cell>
        </row>
        <row r="44445">
          <cell r="B44445" t="str">
            <v>Full Stack</v>
          </cell>
        </row>
        <row r="44446">
          <cell r="B44446" t="str">
            <v>Full Stack</v>
          </cell>
        </row>
        <row r="44447">
          <cell r="B44447" t="str">
            <v>Full Stack</v>
          </cell>
        </row>
        <row r="44448">
          <cell r="B44448" t="str">
            <v>Full Stack</v>
          </cell>
        </row>
        <row r="44449">
          <cell r="B44449" t="str">
            <v>Full Stack</v>
          </cell>
        </row>
        <row r="44450">
          <cell r="B44450" t="str">
            <v>Full Stack</v>
          </cell>
        </row>
        <row r="44451">
          <cell r="B44451" t="str">
            <v>Full Stack</v>
          </cell>
        </row>
        <row r="44452">
          <cell r="B44452" t="str">
            <v>Full Stack</v>
          </cell>
        </row>
        <row r="44453">
          <cell r="B44453" t="str">
            <v>Full Stack</v>
          </cell>
        </row>
        <row r="44454">
          <cell r="B44454" t="str">
            <v>Full Stack</v>
          </cell>
        </row>
        <row r="44455">
          <cell r="B44455" t="str">
            <v>Full Stack</v>
          </cell>
        </row>
        <row r="44456">
          <cell r="B44456" t="str">
            <v>Full Stack</v>
          </cell>
        </row>
        <row r="44457">
          <cell r="B44457" t="str">
            <v>Full Stack</v>
          </cell>
        </row>
        <row r="44458">
          <cell r="B44458" t="str">
            <v>Full Stack</v>
          </cell>
        </row>
        <row r="44459">
          <cell r="B44459" t="str">
            <v>Full Stack</v>
          </cell>
        </row>
        <row r="44460">
          <cell r="B44460" t="str">
            <v>Full Stack</v>
          </cell>
        </row>
        <row r="44461">
          <cell r="B44461" t="str">
            <v>Full Stack</v>
          </cell>
        </row>
        <row r="44462">
          <cell r="B44462" t="str">
            <v>Full Stack</v>
          </cell>
        </row>
        <row r="44463">
          <cell r="B44463" t="str">
            <v>Full Stack</v>
          </cell>
        </row>
        <row r="44464">
          <cell r="B44464" t="str">
            <v>Full Stack</v>
          </cell>
        </row>
        <row r="44465">
          <cell r="B44465" t="str">
            <v>Full Stack</v>
          </cell>
        </row>
        <row r="44466">
          <cell r="B44466" t="str">
            <v>Full Stack</v>
          </cell>
        </row>
        <row r="44467">
          <cell r="B44467" t="str">
            <v>Full Stack</v>
          </cell>
        </row>
        <row r="44468">
          <cell r="B44468" t="str">
            <v>Full Stack</v>
          </cell>
        </row>
        <row r="44469">
          <cell r="B44469" t="str">
            <v>Full Stack</v>
          </cell>
        </row>
        <row r="44470">
          <cell r="B44470" t="str">
            <v>Full Stack</v>
          </cell>
        </row>
        <row r="44471">
          <cell r="B44471" t="str">
            <v>Full Stack</v>
          </cell>
        </row>
        <row r="44472">
          <cell r="B44472" t="str">
            <v>Full Stack</v>
          </cell>
        </row>
        <row r="44473">
          <cell r="B44473" t="str">
            <v>Full Stack</v>
          </cell>
        </row>
        <row r="44474">
          <cell r="B44474" t="str">
            <v>Full Stack</v>
          </cell>
        </row>
        <row r="44475">
          <cell r="B44475" t="str">
            <v>Full Stack</v>
          </cell>
        </row>
        <row r="44476">
          <cell r="B44476" t="str">
            <v>Full Stack</v>
          </cell>
        </row>
        <row r="44477">
          <cell r="B44477" t="str">
            <v>Full Stack</v>
          </cell>
        </row>
        <row r="44478">
          <cell r="B44478" t="str">
            <v>Full Stack</v>
          </cell>
        </row>
        <row r="44479">
          <cell r="B44479" t="str">
            <v>Full Stack</v>
          </cell>
        </row>
        <row r="44480">
          <cell r="B44480" t="str">
            <v>Full Stack</v>
          </cell>
        </row>
        <row r="44481">
          <cell r="B44481" t="str">
            <v>Full Stack</v>
          </cell>
        </row>
        <row r="44482">
          <cell r="B44482" t="str">
            <v>Full Stack</v>
          </cell>
        </row>
        <row r="44483">
          <cell r="B44483" t="str">
            <v>Full Stack</v>
          </cell>
        </row>
        <row r="44484">
          <cell r="B44484" t="str">
            <v>Full Stack</v>
          </cell>
        </row>
        <row r="44485">
          <cell r="B44485" t="str">
            <v>Full Stack</v>
          </cell>
        </row>
        <row r="44486">
          <cell r="B44486" t="str">
            <v>Full Stack</v>
          </cell>
        </row>
        <row r="44487">
          <cell r="B44487" t="str">
            <v>Full Stack</v>
          </cell>
        </row>
        <row r="44488">
          <cell r="B44488" t="str">
            <v>Full Stack</v>
          </cell>
        </row>
        <row r="44489">
          <cell r="B44489" t="str">
            <v>Full Stack</v>
          </cell>
        </row>
        <row r="44490">
          <cell r="B44490" t="str">
            <v>Full Stack</v>
          </cell>
        </row>
        <row r="44491">
          <cell r="B44491" t="str">
            <v>Full Stack</v>
          </cell>
        </row>
        <row r="44492">
          <cell r="B44492" t="str">
            <v>Full Stack</v>
          </cell>
        </row>
        <row r="44493">
          <cell r="B44493" t="str">
            <v>Full Stack</v>
          </cell>
        </row>
        <row r="44494">
          <cell r="B44494" t="str">
            <v>Full Stack</v>
          </cell>
        </row>
        <row r="44495">
          <cell r="B44495" t="str">
            <v>Full Stack</v>
          </cell>
        </row>
        <row r="44496">
          <cell r="B44496" t="str">
            <v>Full Stack</v>
          </cell>
        </row>
        <row r="44497">
          <cell r="B44497" t="str">
            <v>Full Stack</v>
          </cell>
        </row>
        <row r="44498">
          <cell r="B44498" t="str">
            <v>Full Stack</v>
          </cell>
        </row>
        <row r="44499">
          <cell r="B44499" t="str">
            <v>Full Stack</v>
          </cell>
        </row>
        <row r="44500">
          <cell r="B44500" t="str">
            <v>Full Stack</v>
          </cell>
        </row>
        <row r="44501">
          <cell r="B44501" t="str">
            <v>Full Stack</v>
          </cell>
        </row>
        <row r="44502">
          <cell r="B44502" t="str">
            <v>Full Stack</v>
          </cell>
        </row>
        <row r="44503">
          <cell r="B44503" t="str">
            <v>Full Stack</v>
          </cell>
        </row>
        <row r="44504">
          <cell r="B44504" t="str">
            <v>Full Stack</v>
          </cell>
        </row>
        <row r="44505">
          <cell r="B44505" t="str">
            <v>Full Stack</v>
          </cell>
        </row>
        <row r="44506">
          <cell r="B44506" t="str">
            <v>Full Stack</v>
          </cell>
        </row>
        <row r="44507">
          <cell r="B44507" t="str">
            <v>Full Stack</v>
          </cell>
        </row>
        <row r="44508">
          <cell r="B44508" t="str">
            <v>Full Stack</v>
          </cell>
        </row>
        <row r="44509">
          <cell r="B44509" t="str">
            <v>Full Stack</v>
          </cell>
        </row>
        <row r="44510">
          <cell r="B44510" t="str">
            <v>Full Stack</v>
          </cell>
        </row>
        <row r="44511">
          <cell r="B44511" t="str">
            <v>Full Stack</v>
          </cell>
        </row>
        <row r="44512">
          <cell r="B44512" t="str">
            <v>Full Stack</v>
          </cell>
        </row>
        <row r="44513">
          <cell r="B44513" t="str">
            <v>Full Stack</v>
          </cell>
        </row>
        <row r="44514">
          <cell r="B44514" t="str">
            <v>Full Stack</v>
          </cell>
        </row>
        <row r="44515">
          <cell r="B44515" t="str">
            <v>Full Stack</v>
          </cell>
        </row>
        <row r="44516">
          <cell r="B44516" t="str">
            <v>Full Stack</v>
          </cell>
        </row>
        <row r="44517">
          <cell r="B44517" t="str">
            <v>Full Stack</v>
          </cell>
        </row>
        <row r="44518">
          <cell r="B44518" t="str">
            <v>Full Stack</v>
          </cell>
        </row>
        <row r="44519">
          <cell r="B44519" t="str">
            <v>Full Stack</v>
          </cell>
        </row>
        <row r="44520">
          <cell r="B44520" t="str">
            <v>Full Stack</v>
          </cell>
        </row>
        <row r="44521">
          <cell r="B44521" t="str">
            <v>Full Stack</v>
          </cell>
        </row>
        <row r="44522">
          <cell r="B44522" t="str">
            <v>Full Stack</v>
          </cell>
        </row>
        <row r="44523">
          <cell r="B44523" t="str">
            <v>Full Stack</v>
          </cell>
        </row>
        <row r="44524">
          <cell r="B44524" t="str">
            <v>Full Stack</v>
          </cell>
        </row>
        <row r="44525">
          <cell r="B44525" t="str">
            <v>Full Stack</v>
          </cell>
        </row>
        <row r="44526">
          <cell r="B44526" t="str">
            <v>Full Stack</v>
          </cell>
        </row>
        <row r="44527">
          <cell r="B44527" t="str">
            <v>Full Stack</v>
          </cell>
        </row>
        <row r="44528">
          <cell r="B44528" t="str">
            <v>Full Stack</v>
          </cell>
        </row>
        <row r="44529">
          <cell r="B44529" t="str">
            <v>Full Stack</v>
          </cell>
        </row>
        <row r="44530">
          <cell r="B44530" t="str">
            <v>Full Stack</v>
          </cell>
        </row>
        <row r="44531">
          <cell r="B44531" t="str">
            <v>Full Stack</v>
          </cell>
        </row>
        <row r="44532">
          <cell r="B44532" t="str">
            <v>Full Stack</v>
          </cell>
        </row>
        <row r="44533">
          <cell r="B44533" t="str">
            <v>Full Stack</v>
          </cell>
        </row>
        <row r="44534">
          <cell r="B44534" t="str">
            <v>Full Stack</v>
          </cell>
        </row>
        <row r="44535">
          <cell r="B44535" t="str">
            <v>Full Stack</v>
          </cell>
        </row>
        <row r="44536">
          <cell r="B44536" t="str">
            <v>Full Stack</v>
          </cell>
        </row>
        <row r="44537">
          <cell r="B44537" t="str">
            <v>Full Stack</v>
          </cell>
        </row>
        <row r="44538">
          <cell r="B44538" t="str">
            <v>Full Stack</v>
          </cell>
        </row>
        <row r="44539">
          <cell r="B44539" t="str">
            <v>Full Stack</v>
          </cell>
        </row>
        <row r="44540">
          <cell r="B44540" t="str">
            <v>Full Stack</v>
          </cell>
        </row>
        <row r="44541">
          <cell r="B44541" t="str">
            <v>Full Stack</v>
          </cell>
        </row>
        <row r="44542">
          <cell r="B44542" t="str">
            <v>Full Stack</v>
          </cell>
        </row>
        <row r="44543">
          <cell r="B44543" t="str">
            <v>Full Stack</v>
          </cell>
        </row>
        <row r="44544">
          <cell r="B44544" t="str">
            <v>Full Stack</v>
          </cell>
        </row>
        <row r="44545">
          <cell r="B44545" t="str">
            <v>Full Stack</v>
          </cell>
        </row>
        <row r="44546">
          <cell r="B44546" t="str">
            <v>Full Stack</v>
          </cell>
        </row>
        <row r="44547">
          <cell r="B44547" t="str">
            <v>Full Stack</v>
          </cell>
        </row>
        <row r="44548">
          <cell r="B44548" t="str">
            <v>Full Stack</v>
          </cell>
        </row>
        <row r="44549">
          <cell r="B44549" t="str">
            <v>Full Stack</v>
          </cell>
        </row>
        <row r="44550">
          <cell r="B44550" t="str">
            <v>Full Stack</v>
          </cell>
        </row>
        <row r="44551">
          <cell r="B44551" t="str">
            <v>Full Stack</v>
          </cell>
        </row>
        <row r="44552">
          <cell r="B44552" t="str">
            <v>Full Stack</v>
          </cell>
        </row>
        <row r="44553">
          <cell r="B44553" t="str">
            <v>Full Stack</v>
          </cell>
        </row>
        <row r="44554">
          <cell r="B44554" t="str">
            <v>Full Stack</v>
          </cell>
        </row>
        <row r="44555">
          <cell r="B44555" t="str">
            <v>Full Stack</v>
          </cell>
        </row>
        <row r="44556">
          <cell r="B44556" t="str">
            <v>Full Stack</v>
          </cell>
        </row>
        <row r="44557">
          <cell r="B44557" t="str">
            <v>Full Stack</v>
          </cell>
        </row>
        <row r="44558">
          <cell r="B44558" t="str">
            <v>Full Stack</v>
          </cell>
        </row>
        <row r="44559">
          <cell r="B44559" t="str">
            <v>Full Stack</v>
          </cell>
        </row>
        <row r="44560">
          <cell r="B44560" t="str">
            <v>Full Stack</v>
          </cell>
        </row>
        <row r="44561">
          <cell r="B44561" t="str">
            <v>Full Stack</v>
          </cell>
        </row>
        <row r="44562">
          <cell r="B44562" t="str">
            <v>Full Stack</v>
          </cell>
        </row>
        <row r="44563">
          <cell r="B44563" t="str">
            <v>Full Stack</v>
          </cell>
        </row>
        <row r="44564">
          <cell r="B44564" t="str">
            <v>Full Stack</v>
          </cell>
        </row>
        <row r="44565">
          <cell r="B44565" t="str">
            <v>Full Stack</v>
          </cell>
        </row>
        <row r="44566">
          <cell r="B44566" t="str">
            <v>Full Stack</v>
          </cell>
        </row>
        <row r="44567">
          <cell r="B44567" t="str">
            <v>Full Stack</v>
          </cell>
        </row>
        <row r="44568">
          <cell r="B44568" t="str">
            <v>Full Stack</v>
          </cell>
        </row>
        <row r="44569">
          <cell r="B44569" t="str">
            <v>Full Stack</v>
          </cell>
        </row>
        <row r="44570">
          <cell r="B44570" t="str">
            <v>Full Stack</v>
          </cell>
        </row>
        <row r="44571">
          <cell r="B44571" t="str">
            <v>Full Stack</v>
          </cell>
        </row>
        <row r="44572">
          <cell r="B44572" t="str">
            <v>Full Stack</v>
          </cell>
        </row>
        <row r="44573">
          <cell r="B44573" t="str">
            <v>Full Stack</v>
          </cell>
        </row>
        <row r="44574">
          <cell r="B44574" t="str">
            <v>Full Stack</v>
          </cell>
        </row>
        <row r="44575">
          <cell r="B44575" t="str">
            <v>Full Stack</v>
          </cell>
        </row>
        <row r="44576">
          <cell r="B44576" t="str">
            <v>Full Stack</v>
          </cell>
        </row>
        <row r="44577">
          <cell r="B44577" t="str">
            <v>Full Stack</v>
          </cell>
        </row>
        <row r="44578">
          <cell r="B44578" t="str">
            <v>Full Stack</v>
          </cell>
        </row>
        <row r="44579">
          <cell r="B44579" t="str">
            <v>Full Stack</v>
          </cell>
        </row>
        <row r="44580">
          <cell r="B44580" t="str">
            <v>Full Stack</v>
          </cell>
        </row>
        <row r="44581">
          <cell r="B44581" t="str">
            <v>Full Stack</v>
          </cell>
        </row>
        <row r="44582">
          <cell r="B44582" t="str">
            <v>Full Stack</v>
          </cell>
        </row>
        <row r="44583">
          <cell r="B44583" t="str">
            <v>Full Stack</v>
          </cell>
        </row>
        <row r="44584">
          <cell r="B44584" t="str">
            <v>Full Stack</v>
          </cell>
        </row>
        <row r="44585">
          <cell r="B44585" t="str">
            <v>Full Stack</v>
          </cell>
        </row>
        <row r="44586">
          <cell r="B44586" t="str">
            <v>Full Stack</v>
          </cell>
        </row>
        <row r="44587">
          <cell r="B44587" t="str">
            <v>Full Stack</v>
          </cell>
        </row>
        <row r="44588">
          <cell r="B44588" t="str">
            <v>Full Stack</v>
          </cell>
        </row>
        <row r="44589">
          <cell r="B44589" t="str">
            <v>Full Stack</v>
          </cell>
        </row>
        <row r="44590">
          <cell r="B44590" t="str">
            <v>Full Stack</v>
          </cell>
        </row>
        <row r="44591">
          <cell r="B44591" t="str">
            <v>Full Stack</v>
          </cell>
        </row>
        <row r="44592">
          <cell r="B44592" t="str">
            <v>Full Stack</v>
          </cell>
        </row>
        <row r="44593">
          <cell r="B44593" t="str">
            <v>Full Stack</v>
          </cell>
        </row>
        <row r="44594">
          <cell r="B44594" t="str">
            <v>Full Stack</v>
          </cell>
        </row>
        <row r="44595">
          <cell r="B44595" t="str">
            <v>Full Stack</v>
          </cell>
        </row>
        <row r="44596">
          <cell r="B44596" t="str">
            <v>Full Stack</v>
          </cell>
        </row>
        <row r="44597">
          <cell r="B44597" t="str">
            <v>Full Stack</v>
          </cell>
        </row>
        <row r="44598">
          <cell r="B44598" t="str">
            <v>Full Stack</v>
          </cell>
        </row>
        <row r="44599">
          <cell r="B44599" t="str">
            <v>Full Stack</v>
          </cell>
        </row>
        <row r="44600">
          <cell r="B44600" t="str">
            <v>Full Stack</v>
          </cell>
        </row>
        <row r="44601">
          <cell r="B44601" t="str">
            <v>Full Stack</v>
          </cell>
        </row>
        <row r="44602">
          <cell r="B44602" t="str">
            <v>Full Stack</v>
          </cell>
        </row>
        <row r="44603">
          <cell r="B44603" t="str">
            <v>Full Stack</v>
          </cell>
        </row>
        <row r="44604">
          <cell r="B44604" t="str">
            <v>Full Stack</v>
          </cell>
        </row>
        <row r="44605">
          <cell r="B44605" t="str">
            <v>Full Stack</v>
          </cell>
        </row>
        <row r="44606">
          <cell r="B44606" t="str">
            <v>Full Stack</v>
          </cell>
        </row>
        <row r="44607">
          <cell r="B44607" t="str">
            <v>Full Stack</v>
          </cell>
        </row>
        <row r="44608">
          <cell r="B44608" t="str">
            <v>Full Stack</v>
          </cell>
        </row>
        <row r="44609">
          <cell r="B44609" t="str">
            <v>Full Stack</v>
          </cell>
        </row>
        <row r="44610">
          <cell r="B44610" t="str">
            <v>Full Stack</v>
          </cell>
        </row>
        <row r="44611">
          <cell r="B44611" t="str">
            <v>Full Stack</v>
          </cell>
        </row>
        <row r="44612">
          <cell r="B44612" t="str">
            <v>Full Stack</v>
          </cell>
        </row>
        <row r="44613">
          <cell r="B44613" t="str">
            <v>Full Stack</v>
          </cell>
        </row>
        <row r="44614">
          <cell r="B44614" t="str">
            <v>Full Stack</v>
          </cell>
        </row>
        <row r="44615">
          <cell r="B44615" t="str">
            <v>Full Stack</v>
          </cell>
        </row>
        <row r="44616">
          <cell r="B44616" t="str">
            <v>Full Stack</v>
          </cell>
        </row>
        <row r="44617">
          <cell r="B44617" t="str">
            <v>Full Stack</v>
          </cell>
        </row>
        <row r="44618">
          <cell r="B44618" t="str">
            <v>Full Stack</v>
          </cell>
        </row>
        <row r="44619">
          <cell r="B44619" t="str">
            <v>Full Stack</v>
          </cell>
        </row>
        <row r="44620">
          <cell r="B44620" t="str">
            <v>Full Stack</v>
          </cell>
        </row>
        <row r="44621">
          <cell r="B44621" t="str">
            <v>Full Stack</v>
          </cell>
        </row>
        <row r="44622">
          <cell r="B44622" t="str">
            <v>Full Stack</v>
          </cell>
        </row>
        <row r="44623">
          <cell r="B44623" t="str">
            <v>Full Stack</v>
          </cell>
        </row>
        <row r="44624">
          <cell r="B44624" t="str">
            <v>Full Stack</v>
          </cell>
        </row>
        <row r="44625">
          <cell r="B44625" t="str">
            <v>Full Stack</v>
          </cell>
        </row>
        <row r="44626">
          <cell r="B44626" t="str">
            <v>Full Stack</v>
          </cell>
        </row>
        <row r="44627">
          <cell r="B44627" t="str">
            <v>Full Stack</v>
          </cell>
        </row>
        <row r="44628">
          <cell r="B44628" t="str">
            <v>Full Stack</v>
          </cell>
        </row>
        <row r="44629">
          <cell r="B44629" t="str">
            <v>Full Stack</v>
          </cell>
        </row>
        <row r="44630">
          <cell r="B44630" t="str">
            <v>Full Stack</v>
          </cell>
        </row>
        <row r="44631">
          <cell r="B44631" t="str">
            <v>Full Stack</v>
          </cell>
        </row>
        <row r="44632">
          <cell r="B44632" t="str">
            <v>Full Stack</v>
          </cell>
        </row>
        <row r="44633">
          <cell r="B44633" t="str">
            <v>Full Stack</v>
          </cell>
        </row>
        <row r="44634">
          <cell r="B44634" t="str">
            <v>Full Stack</v>
          </cell>
        </row>
        <row r="44635">
          <cell r="B44635" t="str">
            <v>Full Stack</v>
          </cell>
        </row>
        <row r="44636">
          <cell r="B44636" t="str">
            <v>Full Stack</v>
          </cell>
        </row>
        <row r="44637">
          <cell r="B44637" t="str">
            <v>Full Stack</v>
          </cell>
        </row>
        <row r="44638">
          <cell r="B44638" t="str">
            <v>Full Stack</v>
          </cell>
        </row>
        <row r="44639">
          <cell r="B44639" t="str">
            <v>Full Stack</v>
          </cell>
        </row>
        <row r="44640">
          <cell r="B44640" t="str">
            <v>Full Stack</v>
          </cell>
        </row>
        <row r="44641">
          <cell r="B44641" t="str">
            <v>Full Stack</v>
          </cell>
        </row>
        <row r="44642">
          <cell r="B44642" t="str">
            <v>Full Stack</v>
          </cell>
        </row>
        <row r="44643">
          <cell r="B44643" t="str">
            <v>Full Stack</v>
          </cell>
        </row>
        <row r="44644">
          <cell r="B44644" t="str">
            <v>Full Stack</v>
          </cell>
        </row>
        <row r="44645">
          <cell r="B44645" t="str">
            <v>Full Stack</v>
          </cell>
        </row>
        <row r="44646">
          <cell r="B44646" t="str">
            <v>Full Stack</v>
          </cell>
        </row>
        <row r="44647">
          <cell r="B44647" t="str">
            <v>Full Stack</v>
          </cell>
        </row>
        <row r="44648">
          <cell r="B44648" t="str">
            <v>Full Stack</v>
          </cell>
        </row>
        <row r="44649">
          <cell r="B44649" t="str">
            <v>Full Stack</v>
          </cell>
        </row>
        <row r="44650">
          <cell r="B44650" t="str">
            <v>Full Stack</v>
          </cell>
        </row>
        <row r="44651">
          <cell r="B44651" t="str">
            <v>Full Stack</v>
          </cell>
        </row>
        <row r="44652">
          <cell r="B44652" t="str">
            <v>Full Stack</v>
          </cell>
        </row>
        <row r="44653">
          <cell r="B44653" t="str">
            <v>Full Stack</v>
          </cell>
        </row>
        <row r="44654">
          <cell r="B44654" t="str">
            <v>Full Stack</v>
          </cell>
        </row>
        <row r="44655">
          <cell r="B44655" t="str">
            <v>Full Stack</v>
          </cell>
        </row>
        <row r="44656">
          <cell r="B44656" t="str">
            <v>Full Stack</v>
          </cell>
        </row>
        <row r="44657">
          <cell r="B44657" t="str">
            <v>Full Stack</v>
          </cell>
        </row>
        <row r="44658">
          <cell r="B44658" t="str">
            <v>Full Stack</v>
          </cell>
        </row>
        <row r="44659">
          <cell r="B44659" t="str">
            <v>Full Stack</v>
          </cell>
        </row>
        <row r="44660">
          <cell r="B44660" t="str">
            <v>Full Stack</v>
          </cell>
        </row>
        <row r="44661">
          <cell r="B44661" t="str">
            <v>Full Stack</v>
          </cell>
        </row>
        <row r="44662">
          <cell r="B44662" t="str">
            <v>Full Stack</v>
          </cell>
        </row>
        <row r="44663">
          <cell r="B44663" t="str">
            <v>Full Stack</v>
          </cell>
        </row>
        <row r="44664">
          <cell r="B44664" t="str">
            <v>Full Stack</v>
          </cell>
        </row>
        <row r="44665">
          <cell r="B44665" t="str">
            <v>Full Stack</v>
          </cell>
        </row>
        <row r="44666">
          <cell r="B44666" t="str">
            <v>Full Stack</v>
          </cell>
        </row>
        <row r="44667">
          <cell r="B44667" t="str">
            <v>Full Stack</v>
          </cell>
        </row>
        <row r="44668">
          <cell r="B44668" t="str">
            <v>Full Stack</v>
          </cell>
        </row>
        <row r="44669">
          <cell r="B44669" t="str">
            <v>Full Stack</v>
          </cell>
        </row>
        <row r="44670">
          <cell r="B44670" t="str">
            <v>Full Stack</v>
          </cell>
        </row>
        <row r="44671">
          <cell r="B44671" t="str">
            <v>Full Stack</v>
          </cell>
        </row>
        <row r="44672">
          <cell r="B44672" t="str">
            <v>Full Stack</v>
          </cell>
        </row>
        <row r="44673">
          <cell r="B44673" t="str">
            <v>Full Stack</v>
          </cell>
        </row>
        <row r="44674">
          <cell r="B44674" t="str">
            <v>Full Stack</v>
          </cell>
        </row>
        <row r="44675">
          <cell r="B44675" t="str">
            <v>Full Stack</v>
          </cell>
        </row>
        <row r="44676">
          <cell r="B44676" t="str">
            <v>Full Stack</v>
          </cell>
        </row>
        <row r="44677">
          <cell r="B44677" t="str">
            <v>Full Stack</v>
          </cell>
        </row>
        <row r="44678">
          <cell r="B44678" t="str">
            <v>Full Stack</v>
          </cell>
        </row>
        <row r="44679">
          <cell r="B44679" t="str">
            <v>Full Stack</v>
          </cell>
        </row>
        <row r="44680">
          <cell r="B44680" t="str">
            <v>Full Stack</v>
          </cell>
        </row>
        <row r="44681">
          <cell r="B44681" t="str">
            <v>Full Stack</v>
          </cell>
        </row>
        <row r="44682">
          <cell r="B44682" t="str">
            <v>Full Stack</v>
          </cell>
        </row>
        <row r="44683">
          <cell r="B44683" t="str">
            <v>Full Stack</v>
          </cell>
        </row>
        <row r="44684">
          <cell r="B44684" t="str">
            <v>Full Stack</v>
          </cell>
        </row>
        <row r="44685">
          <cell r="B44685" t="str">
            <v>Full Stack</v>
          </cell>
        </row>
        <row r="44686">
          <cell r="B44686" t="str">
            <v>Full Stack</v>
          </cell>
        </row>
        <row r="44687">
          <cell r="B44687" t="str">
            <v>Full Stack</v>
          </cell>
        </row>
        <row r="44688">
          <cell r="B44688" t="str">
            <v>Full Stack</v>
          </cell>
        </row>
        <row r="44689">
          <cell r="B44689" t="str">
            <v>Full Stack</v>
          </cell>
        </row>
        <row r="44690">
          <cell r="B44690" t="str">
            <v>Full Stack</v>
          </cell>
        </row>
        <row r="44691">
          <cell r="B44691" t="str">
            <v>Full Stack</v>
          </cell>
        </row>
        <row r="44692">
          <cell r="B44692" t="str">
            <v>Full Stack</v>
          </cell>
        </row>
        <row r="44693">
          <cell r="B44693" t="str">
            <v>Full Stack</v>
          </cell>
        </row>
        <row r="44694">
          <cell r="B44694" t="str">
            <v>Full Stack</v>
          </cell>
        </row>
        <row r="44695">
          <cell r="B44695" t="str">
            <v>Full Stack</v>
          </cell>
        </row>
        <row r="44696">
          <cell r="B44696" t="str">
            <v>Full Stack</v>
          </cell>
        </row>
        <row r="44697">
          <cell r="B44697" t="str">
            <v>Full Stack</v>
          </cell>
        </row>
        <row r="44698">
          <cell r="B44698" t="str">
            <v>Full Stack</v>
          </cell>
        </row>
        <row r="44699">
          <cell r="B44699" t="str">
            <v>Full Stack</v>
          </cell>
        </row>
        <row r="44700">
          <cell r="B44700" t="str">
            <v>Full Stack</v>
          </cell>
        </row>
        <row r="44701">
          <cell r="B44701" t="str">
            <v>Full Stack</v>
          </cell>
        </row>
        <row r="44702">
          <cell r="B44702" t="str">
            <v>Full Stack</v>
          </cell>
        </row>
        <row r="44703">
          <cell r="B44703" t="str">
            <v>Full Stack</v>
          </cell>
        </row>
        <row r="44704">
          <cell r="B44704" t="str">
            <v>Full Stack</v>
          </cell>
        </row>
        <row r="44705">
          <cell r="B44705" t="str">
            <v>Full Stack</v>
          </cell>
        </row>
        <row r="44706">
          <cell r="B44706" t="str">
            <v>Full Stack</v>
          </cell>
        </row>
        <row r="44707">
          <cell r="B44707" t="str">
            <v>Full Stack</v>
          </cell>
        </row>
        <row r="44708">
          <cell r="B44708" t="str">
            <v>Full Stack</v>
          </cell>
        </row>
        <row r="44709">
          <cell r="B44709" t="str">
            <v>Full Stack</v>
          </cell>
        </row>
        <row r="44710">
          <cell r="B44710" t="str">
            <v>Full Stack</v>
          </cell>
        </row>
        <row r="44711">
          <cell r="B44711" t="str">
            <v>Full Stack</v>
          </cell>
        </row>
        <row r="44712">
          <cell r="B44712" t="str">
            <v>Full Stack</v>
          </cell>
        </row>
        <row r="44713">
          <cell r="B44713" t="str">
            <v>Full Stack</v>
          </cell>
        </row>
        <row r="44714">
          <cell r="B44714" t="str">
            <v>Full Stack</v>
          </cell>
        </row>
        <row r="44715">
          <cell r="B44715" t="str">
            <v>Full Stack</v>
          </cell>
        </row>
        <row r="44716">
          <cell r="B44716" t="str">
            <v>Full Stack</v>
          </cell>
        </row>
        <row r="44717">
          <cell r="B44717" t="str">
            <v>Full Stack</v>
          </cell>
        </row>
        <row r="44718">
          <cell r="B44718" t="str">
            <v>Full Stack</v>
          </cell>
        </row>
        <row r="44719">
          <cell r="B44719" t="str">
            <v>Full Stack</v>
          </cell>
        </row>
        <row r="44720">
          <cell r="B44720" t="str">
            <v>Full Stack</v>
          </cell>
        </row>
        <row r="44721">
          <cell r="B44721" t="str">
            <v>Full Stack</v>
          </cell>
        </row>
        <row r="44722">
          <cell r="B44722" t="str">
            <v>Full Stack</v>
          </cell>
        </row>
        <row r="44723">
          <cell r="B44723" t="str">
            <v>Full Stack</v>
          </cell>
        </row>
        <row r="44724">
          <cell r="B44724" t="str">
            <v>Full Stack</v>
          </cell>
        </row>
        <row r="44725">
          <cell r="B44725" t="str">
            <v>Full Stack</v>
          </cell>
        </row>
        <row r="44726">
          <cell r="B44726" t="str">
            <v>Full Stack</v>
          </cell>
        </row>
        <row r="44727">
          <cell r="B44727" t="str">
            <v>Full Stack</v>
          </cell>
        </row>
        <row r="44728">
          <cell r="B44728" t="str">
            <v>Full Stack</v>
          </cell>
        </row>
        <row r="44729">
          <cell r="B44729" t="str">
            <v>Full Stack</v>
          </cell>
        </row>
        <row r="44730">
          <cell r="B44730" t="str">
            <v>Full Stack</v>
          </cell>
        </row>
        <row r="44731">
          <cell r="B44731" t="str">
            <v>Full Stack</v>
          </cell>
        </row>
        <row r="44732">
          <cell r="B44732" t="str">
            <v>Full Stack</v>
          </cell>
        </row>
        <row r="44733">
          <cell r="B44733" t="str">
            <v>Full Stack</v>
          </cell>
        </row>
        <row r="44734">
          <cell r="B44734" t="str">
            <v>Full Stack</v>
          </cell>
        </row>
        <row r="44735">
          <cell r="B44735" t="str">
            <v>Full Stack</v>
          </cell>
        </row>
        <row r="44736">
          <cell r="B44736" t="str">
            <v>Full Stack</v>
          </cell>
        </row>
        <row r="44737">
          <cell r="B44737" t="str">
            <v>Full Stack</v>
          </cell>
        </row>
        <row r="44738">
          <cell r="B44738" t="str">
            <v>Full Stack</v>
          </cell>
        </row>
        <row r="44739">
          <cell r="B44739" t="str">
            <v>Full Stack</v>
          </cell>
        </row>
        <row r="44740">
          <cell r="B44740" t="str">
            <v>Full Stack</v>
          </cell>
        </row>
        <row r="44741">
          <cell r="B44741" t="str">
            <v>Full Stack</v>
          </cell>
        </row>
        <row r="44742">
          <cell r="B44742" t="str">
            <v>Full Stack</v>
          </cell>
        </row>
        <row r="44743">
          <cell r="B44743" t="str">
            <v>Full Stack</v>
          </cell>
        </row>
        <row r="44744">
          <cell r="B44744" t="str">
            <v>Full Stack</v>
          </cell>
        </row>
        <row r="44745">
          <cell r="B44745" t="str">
            <v>Full Stack</v>
          </cell>
        </row>
        <row r="44746">
          <cell r="B44746" t="str">
            <v>Full Stack</v>
          </cell>
        </row>
        <row r="44747">
          <cell r="B44747" t="str">
            <v>Full Stack</v>
          </cell>
        </row>
        <row r="44748">
          <cell r="B44748" t="str">
            <v>Full Stack</v>
          </cell>
        </row>
        <row r="44749">
          <cell r="B44749" t="str">
            <v>Full Stack</v>
          </cell>
        </row>
        <row r="44750">
          <cell r="B44750" t="str">
            <v>Full Stack</v>
          </cell>
        </row>
        <row r="44751">
          <cell r="B44751" t="str">
            <v>Full Stack</v>
          </cell>
        </row>
        <row r="44752">
          <cell r="B44752" t="str">
            <v>Full Stack</v>
          </cell>
        </row>
        <row r="44753">
          <cell r="B44753" t="str">
            <v>Full Stack</v>
          </cell>
        </row>
        <row r="44754">
          <cell r="B44754" t="str">
            <v>Full Stack</v>
          </cell>
        </row>
        <row r="44755">
          <cell r="B44755" t="str">
            <v>Full Stack</v>
          </cell>
        </row>
        <row r="44756">
          <cell r="B44756" t="str">
            <v>Full Stack</v>
          </cell>
        </row>
        <row r="44757">
          <cell r="B44757" t="str">
            <v>Full Stack</v>
          </cell>
        </row>
        <row r="44758">
          <cell r="B44758" t="str">
            <v>Full Stack</v>
          </cell>
        </row>
        <row r="44759">
          <cell r="B44759" t="str">
            <v>Full Stack</v>
          </cell>
        </row>
        <row r="44760">
          <cell r="B44760" t="str">
            <v>Full Stack</v>
          </cell>
        </row>
        <row r="44761">
          <cell r="B44761" t="str">
            <v>Full Stack</v>
          </cell>
        </row>
        <row r="44762">
          <cell r="B44762" t="str">
            <v>Full Stack</v>
          </cell>
        </row>
        <row r="44763">
          <cell r="B44763" t="str">
            <v>Full Stack</v>
          </cell>
        </row>
        <row r="44764">
          <cell r="B44764" t="str">
            <v>Full Stack</v>
          </cell>
        </row>
        <row r="44765">
          <cell r="B44765" t="str">
            <v>Full Stack</v>
          </cell>
        </row>
        <row r="44766">
          <cell r="B44766" t="str">
            <v>Full Stack</v>
          </cell>
        </row>
        <row r="44767">
          <cell r="B44767" t="str">
            <v>Full Stack</v>
          </cell>
        </row>
        <row r="44768">
          <cell r="B44768" t="str">
            <v>Full Stack</v>
          </cell>
        </row>
        <row r="44769">
          <cell r="B44769" t="str">
            <v>Full Stack</v>
          </cell>
        </row>
        <row r="44770">
          <cell r="B44770" t="str">
            <v>Full Stack</v>
          </cell>
        </row>
        <row r="44771">
          <cell r="B44771" t="str">
            <v>Full Stack</v>
          </cell>
        </row>
        <row r="44772">
          <cell r="B44772" t="str">
            <v>Full Stack</v>
          </cell>
        </row>
        <row r="44773">
          <cell r="B44773" t="str">
            <v>Full Stack</v>
          </cell>
        </row>
        <row r="44774">
          <cell r="B44774" t="str">
            <v>Full Stack</v>
          </cell>
        </row>
        <row r="44775">
          <cell r="B44775" t="str">
            <v>Full Stack</v>
          </cell>
        </row>
        <row r="44776">
          <cell r="B44776" t="str">
            <v>Full Stack</v>
          </cell>
        </row>
        <row r="44777">
          <cell r="B44777" t="str">
            <v>Full Stack</v>
          </cell>
        </row>
        <row r="44778">
          <cell r="B44778" t="str">
            <v>Full Stack</v>
          </cell>
        </row>
        <row r="44779">
          <cell r="B44779" t="str">
            <v>Full Stack</v>
          </cell>
        </row>
        <row r="44780">
          <cell r="B44780" t="str">
            <v>Full Stack</v>
          </cell>
        </row>
        <row r="44781">
          <cell r="B44781" t="str">
            <v>Full Stack</v>
          </cell>
        </row>
        <row r="44782">
          <cell r="B44782" t="str">
            <v>Full Stack</v>
          </cell>
        </row>
        <row r="44783">
          <cell r="B44783" t="str">
            <v>Full Stack</v>
          </cell>
        </row>
        <row r="44784">
          <cell r="B44784" t="str">
            <v>Full Stack</v>
          </cell>
        </row>
        <row r="44785">
          <cell r="B44785" t="str">
            <v>Full Stack</v>
          </cell>
        </row>
        <row r="44786">
          <cell r="B44786" t="str">
            <v>Full Stack</v>
          </cell>
        </row>
        <row r="44787">
          <cell r="B44787" t="str">
            <v>Full Stack</v>
          </cell>
        </row>
        <row r="44788">
          <cell r="B44788" t="str">
            <v>Full Stack</v>
          </cell>
        </row>
        <row r="44789">
          <cell r="B44789" t="str">
            <v>Full Stack</v>
          </cell>
        </row>
        <row r="44790">
          <cell r="B44790" t="str">
            <v>Full Stack</v>
          </cell>
        </row>
        <row r="44791">
          <cell r="B44791" t="str">
            <v>Full Stack</v>
          </cell>
        </row>
        <row r="44792">
          <cell r="B44792" t="str">
            <v>Full Stack</v>
          </cell>
        </row>
        <row r="44793">
          <cell r="B44793" t="str">
            <v>Full Stack</v>
          </cell>
        </row>
        <row r="44794">
          <cell r="B44794" t="str">
            <v>Full Stack</v>
          </cell>
        </row>
        <row r="44795">
          <cell r="B44795" t="str">
            <v>Full Stack</v>
          </cell>
        </row>
        <row r="44796">
          <cell r="B44796" t="str">
            <v>Full Stack</v>
          </cell>
        </row>
        <row r="44797">
          <cell r="B44797" t="str">
            <v>Full Stack</v>
          </cell>
        </row>
        <row r="44798">
          <cell r="B44798" t="str">
            <v>Full Stack</v>
          </cell>
        </row>
        <row r="44799">
          <cell r="B44799" t="str">
            <v>Full Stack</v>
          </cell>
        </row>
        <row r="44800">
          <cell r="B44800" t="str">
            <v>Full Stack</v>
          </cell>
        </row>
        <row r="44801">
          <cell r="B44801" t="str">
            <v>Full Stack</v>
          </cell>
        </row>
        <row r="44802">
          <cell r="B44802" t="str">
            <v>Full Stack</v>
          </cell>
        </row>
        <row r="44803">
          <cell r="B44803" t="str">
            <v>Full Stack</v>
          </cell>
        </row>
        <row r="44804">
          <cell r="B44804" t="str">
            <v>Full Stack</v>
          </cell>
        </row>
        <row r="44805">
          <cell r="B44805" t="str">
            <v>Full Stack</v>
          </cell>
        </row>
        <row r="44806">
          <cell r="B44806" t="str">
            <v>Full Stack</v>
          </cell>
        </row>
        <row r="44807">
          <cell r="B44807" t="str">
            <v>Full Stack</v>
          </cell>
        </row>
        <row r="44808">
          <cell r="B44808" t="str">
            <v>Full Stack</v>
          </cell>
        </row>
        <row r="44809">
          <cell r="B44809" t="str">
            <v>Full Stack</v>
          </cell>
        </row>
        <row r="44810">
          <cell r="B44810" t="str">
            <v>Full Stack</v>
          </cell>
        </row>
        <row r="44811">
          <cell r="B44811" t="str">
            <v>Full Stack</v>
          </cell>
        </row>
        <row r="44812">
          <cell r="B44812" t="str">
            <v>Full Stack</v>
          </cell>
        </row>
        <row r="44813">
          <cell r="B44813" t="str">
            <v>Full Stack</v>
          </cell>
        </row>
        <row r="44814">
          <cell r="B44814" t="str">
            <v>Full Stack</v>
          </cell>
        </row>
        <row r="44815">
          <cell r="B44815" t="str">
            <v>Full Stack</v>
          </cell>
        </row>
        <row r="44816">
          <cell r="B44816" t="str">
            <v>Full Stack</v>
          </cell>
        </row>
        <row r="44817">
          <cell r="B44817" t="str">
            <v>Full Stack</v>
          </cell>
        </row>
        <row r="44818">
          <cell r="B44818" t="str">
            <v>Full Stack</v>
          </cell>
        </row>
        <row r="44819">
          <cell r="B44819" t="str">
            <v>Full Stack</v>
          </cell>
        </row>
        <row r="44820">
          <cell r="B44820" t="str">
            <v>Full Stack</v>
          </cell>
        </row>
        <row r="44821">
          <cell r="B44821" t="str">
            <v>Full Stack</v>
          </cell>
        </row>
        <row r="44822">
          <cell r="B44822" t="str">
            <v>Full Stack</v>
          </cell>
        </row>
        <row r="44823">
          <cell r="B44823" t="str">
            <v>Full Stack</v>
          </cell>
        </row>
        <row r="44824">
          <cell r="B44824" t="str">
            <v>Full Stack</v>
          </cell>
        </row>
        <row r="44825">
          <cell r="B44825" t="str">
            <v>Full Stack</v>
          </cell>
        </row>
        <row r="44826">
          <cell r="B44826" t="str">
            <v>Full Stack</v>
          </cell>
        </row>
        <row r="44827">
          <cell r="B44827" t="str">
            <v>Full Stack</v>
          </cell>
        </row>
        <row r="44828">
          <cell r="B44828" t="str">
            <v>Full Stack</v>
          </cell>
        </row>
        <row r="44829">
          <cell r="B44829" t="str">
            <v>Full Stack</v>
          </cell>
        </row>
        <row r="44830">
          <cell r="B44830" t="str">
            <v>Full Stack</v>
          </cell>
        </row>
        <row r="44831">
          <cell r="B44831" t="str">
            <v>Full Stack</v>
          </cell>
        </row>
        <row r="44832">
          <cell r="B44832" t="str">
            <v>Full Stack</v>
          </cell>
        </row>
        <row r="44833">
          <cell r="B44833" t="str">
            <v>Full Stack</v>
          </cell>
        </row>
        <row r="44834">
          <cell r="B44834" t="str">
            <v>Full Stack</v>
          </cell>
        </row>
        <row r="44835">
          <cell r="B44835" t="str">
            <v>Full Stack</v>
          </cell>
        </row>
        <row r="44836">
          <cell r="B44836" t="str">
            <v>Full Stack</v>
          </cell>
        </row>
        <row r="44837">
          <cell r="B44837" t="str">
            <v>Full Stack</v>
          </cell>
        </row>
        <row r="44838">
          <cell r="B44838" t="str">
            <v>Full Stack</v>
          </cell>
        </row>
        <row r="44839">
          <cell r="B44839" t="str">
            <v>Full Stack</v>
          </cell>
        </row>
        <row r="44840">
          <cell r="B44840" t="str">
            <v>Full Stack</v>
          </cell>
        </row>
        <row r="44841">
          <cell r="B44841" t="str">
            <v>Full Stack</v>
          </cell>
        </row>
        <row r="44842">
          <cell r="B44842" t="str">
            <v>Full Stack</v>
          </cell>
        </row>
        <row r="44843">
          <cell r="B44843" t="str">
            <v>Full Stack</v>
          </cell>
        </row>
        <row r="44844">
          <cell r="B44844" t="str">
            <v>Full Stack</v>
          </cell>
        </row>
        <row r="44845">
          <cell r="B44845" t="str">
            <v>Full Stack</v>
          </cell>
        </row>
        <row r="44846">
          <cell r="B44846" t="str">
            <v>Full Stack</v>
          </cell>
        </row>
        <row r="44847">
          <cell r="B44847" t="str">
            <v>Full Stack</v>
          </cell>
        </row>
        <row r="44848">
          <cell r="B44848" t="str">
            <v>Full Stack</v>
          </cell>
        </row>
        <row r="44849">
          <cell r="B44849" t="str">
            <v>Full Stack</v>
          </cell>
        </row>
        <row r="44850">
          <cell r="B44850" t="str">
            <v>Full Stack</v>
          </cell>
        </row>
        <row r="44851">
          <cell r="B44851" t="str">
            <v>Full Stack</v>
          </cell>
        </row>
        <row r="44852">
          <cell r="B44852" t="str">
            <v>Full Stack</v>
          </cell>
        </row>
        <row r="44853">
          <cell r="B44853" t="str">
            <v>Full Stack</v>
          </cell>
        </row>
        <row r="44854">
          <cell r="B44854" t="str">
            <v>Full Stack</v>
          </cell>
        </row>
        <row r="44855">
          <cell r="B44855" t="str">
            <v>Full Stack</v>
          </cell>
        </row>
        <row r="44856">
          <cell r="B44856" t="str">
            <v>Full Stack</v>
          </cell>
        </row>
        <row r="44857">
          <cell r="B44857" t="str">
            <v>Full Stack</v>
          </cell>
        </row>
        <row r="44858">
          <cell r="B44858" t="str">
            <v>Full Stack</v>
          </cell>
        </row>
        <row r="44859">
          <cell r="B44859" t="str">
            <v>Full Stack</v>
          </cell>
        </row>
        <row r="44860">
          <cell r="B44860" t="str">
            <v>Full Stack</v>
          </cell>
        </row>
        <row r="44861">
          <cell r="B44861" t="str">
            <v>Full Stack</v>
          </cell>
        </row>
        <row r="44862">
          <cell r="B44862" t="str">
            <v>Full Stack</v>
          </cell>
        </row>
        <row r="44863">
          <cell r="B44863" t="str">
            <v>Full Stack</v>
          </cell>
        </row>
        <row r="44864">
          <cell r="B44864" t="str">
            <v>Full Stack</v>
          </cell>
        </row>
        <row r="44865">
          <cell r="B44865" t="str">
            <v>Full Stack</v>
          </cell>
        </row>
        <row r="44866">
          <cell r="B44866" t="str">
            <v>Full Stack</v>
          </cell>
        </row>
        <row r="44867">
          <cell r="B44867" t="str">
            <v>Full Stack</v>
          </cell>
        </row>
        <row r="44868">
          <cell r="B44868" t="str">
            <v>Full Stack</v>
          </cell>
        </row>
        <row r="44869">
          <cell r="B44869" t="str">
            <v>Full Stack</v>
          </cell>
        </row>
        <row r="44870">
          <cell r="B44870" t="str">
            <v>Full Stack</v>
          </cell>
        </row>
        <row r="44871">
          <cell r="B44871" t="str">
            <v>Full Stack</v>
          </cell>
        </row>
        <row r="44872">
          <cell r="B44872" t="str">
            <v>Full Stack</v>
          </cell>
        </row>
        <row r="44873">
          <cell r="B44873" t="str">
            <v>Full Stack</v>
          </cell>
        </row>
        <row r="44874">
          <cell r="B44874" t="str">
            <v>Full Stack</v>
          </cell>
        </row>
        <row r="44875">
          <cell r="B44875" t="str">
            <v>Full Stack</v>
          </cell>
        </row>
        <row r="44876">
          <cell r="B44876" t="str">
            <v>Full Stack</v>
          </cell>
        </row>
        <row r="44877">
          <cell r="B44877" t="str">
            <v>Full Stack</v>
          </cell>
        </row>
        <row r="44878">
          <cell r="B44878" t="str">
            <v>Full Stack</v>
          </cell>
        </row>
        <row r="44879">
          <cell r="B44879" t="str">
            <v>Full Stack</v>
          </cell>
        </row>
        <row r="44880">
          <cell r="B44880" t="str">
            <v>Full Stack</v>
          </cell>
        </row>
        <row r="44881">
          <cell r="B44881" t="str">
            <v>Full Stack</v>
          </cell>
        </row>
        <row r="44882">
          <cell r="B44882" t="str">
            <v>Full Stack</v>
          </cell>
        </row>
        <row r="44883">
          <cell r="B44883" t="str">
            <v>Full Stack</v>
          </cell>
        </row>
        <row r="44884">
          <cell r="B44884" t="str">
            <v>Full Stack</v>
          </cell>
        </row>
        <row r="44885">
          <cell r="B44885" t="str">
            <v>Full Stack</v>
          </cell>
        </row>
        <row r="44886">
          <cell r="B44886" t="str">
            <v>Full Stack</v>
          </cell>
        </row>
        <row r="44887">
          <cell r="B44887" t="str">
            <v>Full Stack</v>
          </cell>
        </row>
        <row r="44888">
          <cell r="B44888" t="str">
            <v>Full Stack</v>
          </cell>
        </row>
        <row r="44889">
          <cell r="B44889" t="str">
            <v>Full Stack</v>
          </cell>
        </row>
        <row r="44890">
          <cell r="B44890" t="str">
            <v>Full Stack</v>
          </cell>
        </row>
        <row r="44891">
          <cell r="B44891" t="str">
            <v>Full Stack</v>
          </cell>
        </row>
        <row r="44892">
          <cell r="B44892" t="str">
            <v>Full Stack</v>
          </cell>
        </row>
        <row r="44893">
          <cell r="B44893" t="str">
            <v>Full Stack</v>
          </cell>
        </row>
        <row r="44894">
          <cell r="B44894" t="str">
            <v>Full Stack</v>
          </cell>
        </row>
        <row r="44895">
          <cell r="B44895" t="str">
            <v>Full Stack</v>
          </cell>
        </row>
        <row r="44896">
          <cell r="B44896" t="str">
            <v>Full Stack</v>
          </cell>
        </row>
        <row r="44897">
          <cell r="B44897" t="str">
            <v>Full Stack</v>
          </cell>
        </row>
        <row r="44898">
          <cell r="B44898" t="str">
            <v>Full Stack</v>
          </cell>
        </row>
        <row r="44899">
          <cell r="B44899" t="str">
            <v>Full Stack</v>
          </cell>
        </row>
        <row r="44900">
          <cell r="B44900" t="str">
            <v>Full Stack</v>
          </cell>
        </row>
        <row r="44901">
          <cell r="B44901" t="str">
            <v>Full Stack</v>
          </cell>
        </row>
        <row r="44902">
          <cell r="B44902" t="str">
            <v>Full Stack</v>
          </cell>
        </row>
        <row r="44903">
          <cell r="B44903" t="str">
            <v>Full Stack</v>
          </cell>
        </row>
        <row r="44904">
          <cell r="B44904" t="str">
            <v>Full Stack</v>
          </cell>
        </row>
        <row r="44905">
          <cell r="B44905" t="str">
            <v>Full Stack</v>
          </cell>
        </row>
        <row r="44906">
          <cell r="B44906" t="str">
            <v>Full Stack</v>
          </cell>
        </row>
        <row r="44907">
          <cell r="B44907" t="str">
            <v>Full Stack</v>
          </cell>
        </row>
        <row r="44908">
          <cell r="B44908" t="str">
            <v>Full Stack</v>
          </cell>
        </row>
        <row r="44909">
          <cell r="B44909" t="str">
            <v>Full Stack</v>
          </cell>
        </row>
        <row r="44910">
          <cell r="B44910" t="str">
            <v>Full Stack</v>
          </cell>
        </row>
        <row r="44911">
          <cell r="B44911" t="str">
            <v>Full Stack</v>
          </cell>
        </row>
        <row r="44912">
          <cell r="B44912" t="str">
            <v>Full Stack</v>
          </cell>
        </row>
        <row r="44913">
          <cell r="B44913" t="str">
            <v>Full Stack</v>
          </cell>
        </row>
        <row r="44914">
          <cell r="B44914" t="str">
            <v>Full Stack</v>
          </cell>
        </row>
        <row r="44915">
          <cell r="B44915" t="str">
            <v>Full Stack</v>
          </cell>
        </row>
        <row r="44916">
          <cell r="B44916" t="str">
            <v>Full Stack</v>
          </cell>
        </row>
        <row r="44917">
          <cell r="B44917" t="str">
            <v>Full Stack</v>
          </cell>
        </row>
        <row r="44918">
          <cell r="B44918" t="str">
            <v>Full Stack</v>
          </cell>
        </row>
        <row r="44919">
          <cell r="B44919" t="str">
            <v>Full Stack</v>
          </cell>
        </row>
        <row r="44920">
          <cell r="B44920" t="str">
            <v>Full Stack</v>
          </cell>
        </row>
        <row r="44921">
          <cell r="B44921" t="str">
            <v>Full Stack</v>
          </cell>
        </row>
        <row r="44922">
          <cell r="B44922" t="str">
            <v>Full Stack</v>
          </cell>
        </row>
        <row r="44923">
          <cell r="B44923" t="str">
            <v>Full Stack</v>
          </cell>
        </row>
        <row r="44924">
          <cell r="B44924" t="str">
            <v>Full Stack</v>
          </cell>
        </row>
        <row r="44925">
          <cell r="B44925" t="str">
            <v>Full Stack</v>
          </cell>
        </row>
        <row r="44926">
          <cell r="B44926" t="str">
            <v>Full Stack</v>
          </cell>
        </row>
        <row r="44927">
          <cell r="B44927" t="str">
            <v>Full Stack</v>
          </cell>
        </row>
        <row r="44928">
          <cell r="B44928" t="str">
            <v>Full Stack</v>
          </cell>
        </row>
        <row r="44929">
          <cell r="B44929" t="str">
            <v>Full Stack</v>
          </cell>
        </row>
        <row r="44930">
          <cell r="B44930" t="str">
            <v>Full Stack</v>
          </cell>
        </row>
        <row r="44931">
          <cell r="B44931" t="str">
            <v>Full Stack</v>
          </cell>
        </row>
        <row r="44932">
          <cell r="B44932" t="str">
            <v>Full Stack</v>
          </cell>
        </row>
        <row r="44933">
          <cell r="B44933" t="str">
            <v>Full Stack</v>
          </cell>
        </row>
        <row r="44934">
          <cell r="B44934" t="str">
            <v>Full Stack</v>
          </cell>
        </row>
        <row r="44935">
          <cell r="B44935" t="str">
            <v>Full Stack</v>
          </cell>
        </row>
        <row r="44936">
          <cell r="B44936" t="str">
            <v>Full Stack</v>
          </cell>
        </row>
        <row r="44937">
          <cell r="B44937" t="str">
            <v>Full Stack</v>
          </cell>
        </row>
        <row r="44938">
          <cell r="B44938" t="str">
            <v>Full Stack</v>
          </cell>
        </row>
        <row r="44939">
          <cell r="B44939" t="str">
            <v>Full Stack</v>
          </cell>
        </row>
        <row r="44940">
          <cell r="B44940" t="str">
            <v>Full Stack</v>
          </cell>
        </row>
        <row r="44941">
          <cell r="B44941" t="str">
            <v>Full Stack</v>
          </cell>
        </row>
        <row r="44942">
          <cell r="B44942" t="str">
            <v>Full Stack</v>
          </cell>
        </row>
        <row r="44943">
          <cell r="B44943" t="str">
            <v>Full Stack</v>
          </cell>
        </row>
        <row r="44944">
          <cell r="B44944" t="str">
            <v>Full Stack</v>
          </cell>
        </row>
        <row r="44945">
          <cell r="B44945" t="str">
            <v>Full Stack</v>
          </cell>
        </row>
        <row r="44946">
          <cell r="B44946" t="str">
            <v>Full Stack</v>
          </cell>
        </row>
        <row r="44947">
          <cell r="B44947" t="str">
            <v>Full Stack</v>
          </cell>
        </row>
        <row r="44948">
          <cell r="B44948" t="str">
            <v>Full Stack</v>
          </cell>
        </row>
        <row r="44949">
          <cell r="B44949" t="str">
            <v>Full Stack</v>
          </cell>
        </row>
        <row r="44950">
          <cell r="B44950" t="str">
            <v>Full Stack</v>
          </cell>
        </row>
        <row r="44951">
          <cell r="B44951" t="str">
            <v>Full Stack</v>
          </cell>
        </row>
        <row r="44952">
          <cell r="B44952" t="str">
            <v>Full Stack</v>
          </cell>
        </row>
        <row r="44953">
          <cell r="B44953" t="str">
            <v>Full Stack</v>
          </cell>
        </row>
        <row r="44954">
          <cell r="B44954" t="str">
            <v>Full Stack</v>
          </cell>
        </row>
        <row r="44955">
          <cell r="B44955" t="str">
            <v>Full Stack</v>
          </cell>
        </row>
        <row r="44956">
          <cell r="B44956" t="str">
            <v>Full Stack</v>
          </cell>
        </row>
        <row r="44957">
          <cell r="B44957" t="str">
            <v>Full Stack</v>
          </cell>
        </row>
        <row r="44958">
          <cell r="B44958" t="str">
            <v>Full Stack</v>
          </cell>
        </row>
        <row r="44959">
          <cell r="B44959" t="str">
            <v>Full Stack</v>
          </cell>
        </row>
        <row r="44960">
          <cell r="B44960" t="str">
            <v>Full Stack</v>
          </cell>
        </row>
        <row r="44961">
          <cell r="B44961" t="str">
            <v>Full Stack</v>
          </cell>
        </row>
        <row r="44962">
          <cell r="B44962" t="str">
            <v>Full Stack</v>
          </cell>
        </row>
        <row r="44963">
          <cell r="B44963" t="str">
            <v>Full Stack</v>
          </cell>
        </row>
        <row r="44964">
          <cell r="B44964" t="str">
            <v>Full Stack</v>
          </cell>
        </row>
        <row r="44965">
          <cell r="B44965" t="str">
            <v>Full Stack</v>
          </cell>
        </row>
        <row r="44966">
          <cell r="B44966" t="str">
            <v>Full Stack</v>
          </cell>
        </row>
        <row r="44967">
          <cell r="B44967" t="str">
            <v>Full Stack</v>
          </cell>
        </row>
        <row r="44968">
          <cell r="B44968" t="str">
            <v>Full Stack</v>
          </cell>
        </row>
        <row r="44969">
          <cell r="B44969" t="str">
            <v>Full Stack</v>
          </cell>
        </row>
        <row r="44970">
          <cell r="B44970" t="str">
            <v>Full Stack</v>
          </cell>
        </row>
        <row r="44971">
          <cell r="B44971" t="str">
            <v>Full Stack</v>
          </cell>
        </row>
        <row r="44972">
          <cell r="B44972" t="str">
            <v>Full Stack</v>
          </cell>
        </row>
        <row r="44973">
          <cell r="B44973" t="str">
            <v>Full Stack</v>
          </cell>
        </row>
        <row r="44974">
          <cell r="B44974" t="str">
            <v>Full Stack</v>
          </cell>
        </row>
        <row r="44975">
          <cell r="B44975" t="str">
            <v>Full Stack</v>
          </cell>
        </row>
        <row r="44976">
          <cell r="B44976" t="str">
            <v>Full Stack</v>
          </cell>
        </row>
        <row r="44977">
          <cell r="B44977" t="str">
            <v>Full Stack</v>
          </cell>
        </row>
        <row r="44978">
          <cell r="B44978" t="str">
            <v>Full Stack</v>
          </cell>
        </row>
        <row r="44979">
          <cell r="B44979" t="str">
            <v>Full Stack</v>
          </cell>
        </row>
        <row r="44980">
          <cell r="B44980" t="str">
            <v>Full Stack</v>
          </cell>
        </row>
        <row r="44981">
          <cell r="B44981" t="str">
            <v>Full Stack</v>
          </cell>
        </row>
        <row r="44982">
          <cell r="B44982" t="str">
            <v>Full Stack</v>
          </cell>
        </row>
        <row r="44983">
          <cell r="B44983" t="str">
            <v>Full Stack</v>
          </cell>
        </row>
        <row r="44984">
          <cell r="B44984" t="str">
            <v>Full Stack</v>
          </cell>
        </row>
        <row r="44985">
          <cell r="B44985" t="str">
            <v>Full Stack</v>
          </cell>
        </row>
        <row r="44986">
          <cell r="B44986" t="str">
            <v>Full Stack</v>
          </cell>
        </row>
        <row r="44987">
          <cell r="B44987" t="str">
            <v>Full Stack</v>
          </cell>
        </row>
        <row r="44988">
          <cell r="B44988" t="str">
            <v>Full Stack</v>
          </cell>
        </row>
        <row r="44989">
          <cell r="B44989" t="str">
            <v>Full Stack</v>
          </cell>
        </row>
        <row r="44990">
          <cell r="B44990" t="str">
            <v>Full Stack</v>
          </cell>
        </row>
        <row r="44991">
          <cell r="B44991" t="str">
            <v>Full Stack</v>
          </cell>
        </row>
        <row r="44992">
          <cell r="B44992" t="str">
            <v>Full Stack</v>
          </cell>
        </row>
        <row r="44993">
          <cell r="B44993" t="str">
            <v>Full Stack</v>
          </cell>
        </row>
        <row r="44994">
          <cell r="B44994" t="str">
            <v>Full Stack</v>
          </cell>
        </row>
        <row r="44995">
          <cell r="B44995" t="str">
            <v>Full Stack</v>
          </cell>
        </row>
        <row r="44996">
          <cell r="B44996" t="str">
            <v>Full Stack</v>
          </cell>
        </row>
        <row r="44997">
          <cell r="B44997" t="str">
            <v>Full Stack</v>
          </cell>
        </row>
        <row r="44998">
          <cell r="B44998" t="str">
            <v>Full Stack</v>
          </cell>
        </row>
        <row r="44999">
          <cell r="B44999" t="str">
            <v>Full Stack</v>
          </cell>
        </row>
        <row r="45000">
          <cell r="B45000" t="str">
            <v>Full Stack</v>
          </cell>
        </row>
        <row r="45001">
          <cell r="B45001" t="str">
            <v>Full Stack</v>
          </cell>
        </row>
        <row r="45002">
          <cell r="B45002" t="str">
            <v>Full Stack</v>
          </cell>
        </row>
        <row r="45003">
          <cell r="B45003" t="str">
            <v>Full Stack</v>
          </cell>
        </row>
        <row r="45004">
          <cell r="B45004" t="str">
            <v>Full Stack</v>
          </cell>
        </row>
        <row r="45005">
          <cell r="B45005" t="str">
            <v>Full Stack</v>
          </cell>
        </row>
        <row r="45006">
          <cell r="B45006" t="str">
            <v>Full Stack</v>
          </cell>
        </row>
        <row r="45007">
          <cell r="B45007" t="str">
            <v>Full Stack</v>
          </cell>
        </row>
        <row r="45008">
          <cell r="B45008" t="str">
            <v>Full Stack</v>
          </cell>
        </row>
        <row r="45009">
          <cell r="B45009" t="str">
            <v>Full Stack</v>
          </cell>
        </row>
        <row r="45010">
          <cell r="B45010" t="str">
            <v>Full Stack</v>
          </cell>
        </row>
        <row r="45011">
          <cell r="B45011" t="str">
            <v>Full Stack</v>
          </cell>
        </row>
        <row r="45012">
          <cell r="B45012" t="str">
            <v>Full Stack</v>
          </cell>
        </row>
        <row r="45013">
          <cell r="B45013" t="str">
            <v>Full Stack</v>
          </cell>
        </row>
        <row r="45014">
          <cell r="B45014" t="str">
            <v>Full Stack</v>
          </cell>
        </row>
        <row r="45015">
          <cell r="B45015" t="str">
            <v>Full Stack</v>
          </cell>
        </row>
        <row r="45016">
          <cell r="B45016" t="str">
            <v>Full Stack</v>
          </cell>
        </row>
        <row r="45017">
          <cell r="B45017" t="str">
            <v>Full Stack</v>
          </cell>
        </row>
        <row r="45018">
          <cell r="B45018" t="str">
            <v>Full Stack</v>
          </cell>
        </row>
        <row r="45019">
          <cell r="B45019" t="str">
            <v>Full Stack</v>
          </cell>
        </row>
        <row r="45020">
          <cell r="B45020" t="str">
            <v>Full Stack</v>
          </cell>
        </row>
        <row r="45021">
          <cell r="B45021" t="str">
            <v>Full Stack</v>
          </cell>
        </row>
        <row r="45022">
          <cell r="B45022" t="str">
            <v>Full Stack</v>
          </cell>
        </row>
        <row r="45023">
          <cell r="B45023" t="str">
            <v>Full Stack</v>
          </cell>
        </row>
        <row r="45024">
          <cell r="B45024" t="str">
            <v>Full Stack</v>
          </cell>
        </row>
        <row r="45025">
          <cell r="B45025" t="str">
            <v>Full Stack</v>
          </cell>
        </row>
        <row r="45026">
          <cell r="B45026" t="str">
            <v>Full Stack</v>
          </cell>
        </row>
        <row r="45027">
          <cell r="B45027" t="str">
            <v>Full Stack</v>
          </cell>
        </row>
        <row r="45028">
          <cell r="B45028" t="str">
            <v>Full Stack</v>
          </cell>
        </row>
        <row r="45029">
          <cell r="B45029" t="str">
            <v>Full Stack</v>
          </cell>
        </row>
        <row r="45030">
          <cell r="B45030" t="str">
            <v>Full Stack</v>
          </cell>
        </row>
        <row r="45031">
          <cell r="B45031" t="str">
            <v>Full Stack</v>
          </cell>
        </row>
        <row r="45032">
          <cell r="B45032" t="str">
            <v>Full Stack</v>
          </cell>
        </row>
        <row r="45033">
          <cell r="B45033" t="str">
            <v>Full Stack</v>
          </cell>
        </row>
        <row r="45034">
          <cell r="B45034" t="str">
            <v>Full Stack</v>
          </cell>
        </row>
        <row r="45035">
          <cell r="B45035" t="str">
            <v>Full Stack</v>
          </cell>
        </row>
        <row r="45036">
          <cell r="B45036" t="str">
            <v>Full Stack</v>
          </cell>
        </row>
        <row r="45037">
          <cell r="B45037" t="str">
            <v>Full Stack</v>
          </cell>
        </row>
        <row r="45038">
          <cell r="B45038" t="str">
            <v>Full Stack</v>
          </cell>
        </row>
        <row r="45039">
          <cell r="B45039" t="str">
            <v>Full Stack</v>
          </cell>
        </row>
        <row r="45040">
          <cell r="B45040" t="str">
            <v>Full Stack</v>
          </cell>
        </row>
        <row r="45041">
          <cell r="B45041" t="str">
            <v>Full Stack</v>
          </cell>
        </row>
        <row r="45042">
          <cell r="B45042" t="str">
            <v>Full Stack</v>
          </cell>
        </row>
        <row r="45043">
          <cell r="B45043" t="str">
            <v>Full Stack</v>
          </cell>
        </row>
        <row r="45044">
          <cell r="B45044" t="str">
            <v>Full Stack</v>
          </cell>
        </row>
        <row r="45045">
          <cell r="B45045" t="str">
            <v>Full Stack</v>
          </cell>
        </row>
        <row r="45046">
          <cell r="B45046" t="str">
            <v>Full Stack</v>
          </cell>
        </row>
        <row r="45047">
          <cell r="B45047" t="str">
            <v>Full Stack</v>
          </cell>
        </row>
        <row r="45048">
          <cell r="B45048" t="str">
            <v>Full Stack</v>
          </cell>
        </row>
        <row r="45049">
          <cell r="B45049" t="str">
            <v>Full Stack</v>
          </cell>
        </row>
        <row r="45050">
          <cell r="B45050" t="str">
            <v>Full Stack</v>
          </cell>
        </row>
        <row r="45051">
          <cell r="B45051" t="str">
            <v>Full Stack</v>
          </cell>
        </row>
        <row r="45052">
          <cell r="B45052" t="str">
            <v>Full Stack</v>
          </cell>
        </row>
        <row r="45053">
          <cell r="B45053" t="str">
            <v>Full Stack</v>
          </cell>
        </row>
        <row r="45054">
          <cell r="B45054" t="str">
            <v>Full Stack</v>
          </cell>
        </row>
        <row r="45055">
          <cell r="B45055" t="str">
            <v>Full Stack</v>
          </cell>
        </row>
        <row r="45056">
          <cell r="B45056" t="str">
            <v>Full Stack</v>
          </cell>
        </row>
        <row r="45057">
          <cell r="B45057" t="str">
            <v>Full Stack</v>
          </cell>
        </row>
        <row r="45058">
          <cell r="B45058" t="str">
            <v>Full Stack</v>
          </cell>
        </row>
        <row r="45059">
          <cell r="B45059" t="str">
            <v>Full Stack</v>
          </cell>
        </row>
        <row r="45060">
          <cell r="B45060" t="str">
            <v>Full Stack</v>
          </cell>
        </row>
        <row r="45061">
          <cell r="B45061" t="str">
            <v>Full Stack</v>
          </cell>
        </row>
        <row r="45062">
          <cell r="B45062" t="str">
            <v>Full Stack</v>
          </cell>
        </row>
        <row r="45063">
          <cell r="B45063" t="str">
            <v>Full Stack</v>
          </cell>
        </row>
        <row r="45064">
          <cell r="B45064" t="str">
            <v>Full Stack</v>
          </cell>
        </row>
        <row r="45065">
          <cell r="B45065" t="str">
            <v>Full Stack</v>
          </cell>
        </row>
        <row r="45066">
          <cell r="B45066" t="str">
            <v>Full Stack</v>
          </cell>
        </row>
        <row r="45067">
          <cell r="B45067" t="str">
            <v>Full Stack</v>
          </cell>
        </row>
        <row r="45068">
          <cell r="B45068" t="str">
            <v>Full Stack</v>
          </cell>
        </row>
        <row r="45069">
          <cell r="B45069" t="str">
            <v>Full Stack</v>
          </cell>
        </row>
        <row r="45070">
          <cell r="B45070" t="str">
            <v>Full Stack</v>
          </cell>
        </row>
        <row r="45071">
          <cell r="B45071" t="str">
            <v>Full Stack</v>
          </cell>
        </row>
        <row r="45072">
          <cell r="B45072" t="str">
            <v>Full Stack</v>
          </cell>
        </row>
        <row r="45073">
          <cell r="B45073" t="str">
            <v>Full Stack</v>
          </cell>
        </row>
        <row r="45074">
          <cell r="B45074" t="str">
            <v>Full Stack</v>
          </cell>
        </row>
        <row r="45075">
          <cell r="B45075" t="str">
            <v>Full Stack</v>
          </cell>
        </row>
        <row r="45076">
          <cell r="B45076" t="str">
            <v>Full Stack</v>
          </cell>
        </row>
        <row r="45077">
          <cell r="B45077" t="str">
            <v>Full Stack</v>
          </cell>
        </row>
        <row r="45078">
          <cell r="B45078" t="str">
            <v>Full Stack</v>
          </cell>
        </row>
        <row r="45079">
          <cell r="B45079" t="str">
            <v>Full Stack</v>
          </cell>
        </row>
        <row r="45080">
          <cell r="B45080" t="str">
            <v>Full Stack</v>
          </cell>
        </row>
        <row r="45081">
          <cell r="B45081" t="str">
            <v>Full Stack</v>
          </cell>
        </row>
        <row r="45082">
          <cell r="B45082" t="str">
            <v>Full Stack</v>
          </cell>
        </row>
        <row r="45083">
          <cell r="B45083" t="str">
            <v>Full Stack</v>
          </cell>
        </row>
        <row r="45084">
          <cell r="B45084" t="str">
            <v>Full Stack</v>
          </cell>
        </row>
        <row r="45085">
          <cell r="B45085" t="str">
            <v>Full Stack</v>
          </cell>
        </row>
        <row r="45086">
          <cell r="B45086" t="str">
            <v>Full Stack</v>
          </cell>
        </row>
        <row r="45087">
          <cell r="B45087" t="str">
            <v>Full Stack</v>
          </cell>
        </row>
        <row r="45088">
          <cell r="B45088" t="str">
            <v>Full Stack</v>
          </cell>
        </row>
        <row r="45089">
          <cell r="B45089" t="str">
            <v>Full Stack</v>
          </cell>
        </row>
        <row r="45090">
          <cell r="B45090" t="str">
            <v>Full Stack</v>
          </cell>
        </row>
        <row r="45091">
          <cell r="B45091" t="str">
            <v>Full Stack</v>
          </cell>
        </row>
        <row r="45092">
          <cell r="B45092" t="str">
            <v>Full Stack</v>
          </cell>
        </row>
        <row r="45093">
          <cell r="B45093" t="str">
            <v>Full Stack</v>
          </cell>
        </row>
        <row r="45094">
          <cell r="B45094" t="str">
            <v>Full Stack</v>
          </cell>
        </row>
        <row r="45095">
          <cell r="B45095" t="str">
            <v>Full Stack</v>
          </cell>
        </row>
        <row r="45096">
          <cell r="B45096" t="str">
            <v>Full Stack</v>
          </cell>
        </row>
        <row r="45097">
          <cell r="B45097" t="str">
            <v>Full Stack</v>
          </cell>
        </row>
        <row r="45098">
          <cell r="B45098" t="str">
            <v>Full Stack</v>
          </cell>
        </row>
        <row r="45099">
          <cell r="B45099" t="str">
            <v>Full Stack</v>
          </cell>
        </row>
        <row r="45100">
          <cell r="B45100" t="str">
            <v>Full Stack</v>
          </cell>
        </row>
        <row r="45101">
          <cell r="B45101" t="str">
            <v>Full Stack</v>
          </cell>
        </row>
        <row r="45102">
          <cell r="B45102" t="str">
            <v>Full Stack</v>
          </cell>
        </row>
        <row r="45103">
          <cell r="B45103" t="str">
            <v>Full Stack</v>
          </cell>
        </row>
        <row r="45104">
          <cell r="B45104" t="str">
            <v>Full Stack</v>
          </cell>
        </row>
        <row r="45105">
          <cell r="B45105" t="str">
            <v>Full Stack</v>
          </cell>
        </row>
        <row r="45106">
          <cell r="B45106" t="str">
            <v>Full Stack</v>
          </cell>
        </row>
        <row r="45107">
          <cell r="B45107" t="str">
            <v>Full Stack</v>
          </cell>
        </row>
        <row r="45108">
          <cell r="B45108" t="str">
            <v>Full Stack</v>
          </cell>
        </row>
        <row r="45109">
          <cell r="B45109" t="str">
            <v>Full Stack</v>
          </cell>
        </row>
        <row r="45110">
          <cell r="B45110" t="str">
            <v>Full Stack</v>
          </cell>
        </row>
        <row r="45111">
          <cell r="B45111" t="str">
            <v>Full Stack</v>
          </cell>
        </row>
        <row r="45112">
          <cell r="B45112" t="str">
            <v>Full Stack</v>
          </cell>
        </row>
        <row r="45113">
          <cell r="B45113" t="str">
            <v>Full Stack</v>
          </cell>
        </row>
        <row r="45114">
          <cell r="B45114" t="str">
            <v>Full Stack</v>
          </cell>
        </row>
        <row r="45115">
          <cell r="B45115" t="str">
            <v>Full Stack</v>
          </cell>
        </row>
        <row r="45116">
          <cell r="B45116" t="str">
            <v>Full Stack</v>
          </cell>
        </row>
        <row r="45117">
          <cell r="B45117" t="str">
            <v>Full Stack</v>
          </cell>
        </row>
        <row r="45118">
          <cell r="B45118" t="str">
            <v>Full Stack</v>
          </cell>
        </row>
        <row r="45119">
          <cell r="B45119" t="str">
            <v>Full Stack</v>
          </cell>
        </row>
        <row r="45120">
          <cell r="B45120" t="str">
            <v>Full Stack</v>
          </cell>
        </row>
        <row r="45121">
          <cell r="B45121" t="str">
            <v>Full Stack</v>
          </cell>
        </row>
        <row r="45122">
          <cell r="B45122" t="str">
            <v>Full Stack</v>
          </cell>
        </row>
        <row r="45123">
          <cell r="B45123" t="str">
            <v>Full Stack</v>
          </cell>
        </row>
        <row r="45124">
          <cell r="B45124" t="str">
            <v>Full Stack</v>
          </cell>
        </row>
        <row r="45125">
          <cell r="B45125" t="str">
            <v>Full Stack</v>
          </cell>
        </row>
        <row r="45126">
          <cell r="B45126" t="str">
            <v>Full Stack</v>
          </cell>
        </row>
        <row r="45127">
          <cell r="B45127" t="str">
            <v>Full Stack</v>
          </cell>
        </row>
        <row r="45128">
          <cell r="B45128" t="str">
            <v>Full Stack</v>
          </cell>
        </row>
        <row r="45129">
          <cell r="B45129" t="str">
            <v>Full Stack</v>
          </cell>
        </row>
        <row r="45130">
          <cell r="B45130" t="str">
            <v>Full Stack</v>
          </cell>
        </row>
        <row r="45131">
          <cell r="B45131" t="str">
            <v>Full Stack</v>
          </cell>
        </row>
        <row r="45132">
          <cell r="B45132" t="str">
            <v>Full Stack</v>
          </cell>
        </row>
        <row r="45133">
          <cell r="B45133" t="str">
            <v>Full Stack</v>
          </cell>
        </row>
        <row r="45134">
          <cell r="B45134" t="str">
            <v>Full Stack</v>
          </cell>
        </row>
        <row r="45135">
          <cell r="B45135" t="str">
            <v>Full Stack</v>
          </cell>
        </row>
        <row r="45136">
          <cell r="B45136" t="str">
            <v>Full Stack</v>
          </cell>
        </row>
        <row r="45137">
          <cell r="B45137" t="str">
            <v>Full Stack</v>
          </cell>
        </row>
        <row r="45138">
          <cell r="B45138" t="str">
            <v>Full Stack</v>
          </cell>
        </row>
        <row r="45139">
          <cell r="B45139" t="str">
            <v>Full Stack</v>
          </cell>
        </row>
        <row r="45140">
          <cell r="B45140" t="str">
            <v>Full Stack</v>
          </cell>
        </row>
        <row r="45141">
          <cell r="B45141" t="str">
            <v>Full Stack</v>
          </cell>
        </row>
        <row r="45142">
          <cell r="B45142" t="str">
            <v>Full Stack</v>
          </cell>
        </row>
        <row r="45143">
          <cell r="B45143" t="str">
            <v>Full Stack</v>
          </cell>
        </row>
        <row r="45144">
          <cell r="B45144" t="str">
            <v>Full Stack</v>
          </cell>
        </row>
        <row r="45145">
          <cell r="B45145" t="str">
            <v>Full Stack</v>
          </cell>
        </row>
        <row r="45146">
          <cell r="B45146" t="str">
            <v>Full Stack</v>
          </cell>
        </row>
        <row r="45147">
          <cell r="B45147" t="str">
            <v>Full Stack</v>
          </cell>
        </row>
        <row r="45148">
          <cell r="B45148" t="str">
            <v>Full Stack</v>
          </cell>
        </row>
        <row r="45149">
          <cell r="B45149" t="str">
            <v>Full Stack</v>
          </cell>
        </row>
        <row r="45150">
          <cell r="B45150" t="str">
            <v>Full Stack</v>
          </cell>
        </row>
        <row r="45151">
          <cell r="B45151" t="str">
            <v>Full Stack</v>
          </cell>
        </row>
        <row r="45152">
          <cell r="B45152" t="str">
            <v>Full Stack</v>
          </cell>
        </row>
        <row r="45153">
          <cell r="B45153" t="str">
            <v>Full Stack</v>
          </cell>
        </row>
        <row r="45154">
          <cell r="B45154" t="str">
            <v>Full Stack</v>
          </cell>
        </row>
        <row r="45155">
          <cell r="B45155" t="str">
            <v>Full Stack</v>
          </cell>
        </row>
        <row r="45156">
          <cell r="B45156" t="str">
            <v>Full Stack</v>
          </cell>
        </row>
        <row r="45157">
          <cell r="B45157" t="str">
            <v>Full Stack</v>
          </cell>
        </row>
        <row r="45158">
          <cell r="B45158" t="str">
            <v>Full Stack</v>
          </cell>
        </row>
        <row r="45159">
          <cell r="B45159" t="str">
            <v>Full Stack</v>
          </cell>
        </row>
        <row r="45160">
          <cell r="B45160" t="str">
            <v>Full Stack</v>
          </cell>
        </row>
        <row r="45161">
          <cell r="B45161" t="str">
            <v>Full Stack</v>
          </cell>
        </row>
        <row r="45162">
          <cell r="B45162" t="str">
            <v>Full Stack</v>
          </cell>
        </row>
        <row r="45163">
          <cell r="B45163" t="str">
            <v>Full Stack</v>
          </cell>
        </row>
        <row r="45164">
          <cell r="B45164" t="str">
            <v>Full Stack</v>
          </cell>
        </row>
        <row r="45165">
          <cell r="B45165" t="str">
            <v>Full Stack</v>
          </cell>
        </row>
        <row r="45166">
          <cell r="B45166" t="str">
            <v>Full Stack</v>
          </cell>
        </row>
        <row r="45167">
          <cell r="B45167" t="str">
            <v>Full Stack</v>
          </cell>
        </row>
        <row r="45168">
          <cell r="B45168" t="str">
            <v>Full Stack</v>
          </cell>
        </row>
        <row r="45169">
          <cell r="B45169" t="str">
            <v>Full Stack</v>
          </cell>
        </row>
        <row r="45170">
          <cell r="B45170" t="str">
            <v>Full Stack</v>
          </cell>
        </row>
        <row r="45171">
          <cell r="B45171" t="str">
            <v>Full Stack</v>
          </cell>
        </row>
        <row r="45172">
          <cell r="B45172" t="str">
            <v>Full Stack</v>
          </cell>
        </row>
        <row r="45173">
          <cell r="B45173" t="str">
            <v>Full Stack</v>
          </cell>
        </row>
        <row r="45174">
          <cell r="B45174" t="str">
            <v>Full Stack</v>
          </cell>
        </row>
        <row r="45175">
          <cell r="B45175" t="str">
            <v>Full Stack</v>
          </cell>
        </row>
        <row r="45176">
          <cell r="B45176" t="str">
            <v>Full Stack</v>
          </cell>
        </row>
        <row r="45177">
          <cell r="B45177" t="str">
            <v>Full Stack</v>
          </cell>
        </row>
        <row r="45178">
          <cell r="B45178" t="str">
            <v>Full Stack</v>
          </cell>
        </row>
        <row r="45179">
          <cell r="B45179" t="str">
            <v>Full Stack</v>
          </cell>
        </row>
        <row r="45180">
          <cell r="B45180" t="str">
            <v>Full Stack</v>
          </cell>
        </row>
        <row r="45181">
          <cell r="B45181" t="str">
            <v>Full Stack</v>
          </cell>
        </row>
        <row r="45182">
          <cell r="B45182" t="str">
            <v>Full Stack</v>
          </cell>
        </row>
        <row r="45183">
          <cell r="B45183" t="str">
            <v>Full Stack</v>
          </cell>
        </row>
        <row r="45184">
          <cell r="B45184" t="str">
            <v>Full Stack</v>
          </cell>
        </row>
        <row r="45185">
          <cell r="B45185" t="str">
            <v>Full Stack</v>
          </cell>
        </row>
        <row r="45186">
          <cell r="B45186" t="str">
            <v>Full Stack</v>
          </cell>
        </row>
        <row r="45187">
          <cell r="B45187" t="str">
            <v>Full Stack</v>
          </cell>
        </row>
        <row r="45188">
          <cell r="B45188" t="str">
            <v>Full Stack</v>
          </cell>
        </row>
        <row r="45189">
          <cell r="B45189" t="str">
            <v>Full Stack</v>
          </cell>
        </row>
        <row r="45190">
          <cell r="B45190" t="str">
            <v>Full Stack</v>
          </cell>
        </row>
        <row r="45191">
          <cell r="B45191" t="str">
            <v>Full Stack</v>
          </cell>
        </row>
        <row r="45192">
          <cell r="B45192" t="str">
            <v>Full Stack</v>
          </cell>
        </row>
        <row r="45193">
          <cell r="B45193" t="str">
            <v>Full Stack</v>
          </cell>
        </row>
        <row r="45194">
          <cell r="B45194" t="str">
            <v>Full Stack</v>
          </cell>
        </row>
        <row r="45195">
          <cell r="B45195" t="str">
            <v>Full Stack</v>
          </cell>
        </row>
        <row r="45196">
          <cell r="B45196" t="str">
            <v>Full Stack</v>
          </cell>
        </row>
        <row r="45197">
          <cell r="B45197" t="str">
            <v>Full Stack</v>
          </cell>
        </row>
        <row r="45198">
          <cell r="B45198" t="str">
            <v>Full Stack</v>
          </cell>
        </row>
        <row r="45199">
          <cell r="B45199" t="str">
            <v>Full Stack</v>
          </cell>
        </row>
        <row r="45200">
          <cell r="B45200" t="str">
            <v>Full Stack</v>
          </cell>
        </row>
        <row r="45201">
          <cell r="B45201" t="str">
            <v>Full Stack</v>
          </cell>
        </row>
        <row r="45202">
          <cell r="B45202" t="str">
            <v>Full Stack</v>
          </cell>
        </row>
        <row r="45203">
          <cell r="B45203" t="str">
            <v>Full Stack</v>
          </cell>
        </row>
        <row r="45204">
          <cell r="B45204" t="str">
            <v>Full Stack</v>
          </cell>
        </row>
        <row r="45205">
          <cell r="B45205" t="str">
            <v>Full Stack</v>
          </cell>
        </row>
        <row r="45206">
          <cell r="B45206" t="str">
            <v>Full Stack</v>
          </cell>
        </row>
        <row r="45207">
          <cell r="B45207" t="str">
            <v>Full Stack</v>
          </cell>
        </row>
        <row r="45208">
          <cell r="B45208" t="str">
            <v>Full Stack</v>
          </cell>
        </row>
        <row r="45209">
          <cell r="B45209" t="str">
            <v>Full Stack</v>
          </cell>
        </row>
        <row r="45210">
          <cell r="B45210" t="str">
            <v>Full Stack</v>
          </cell>
        </row>
        <row r="45211">
          <cell r="B45211" t="str">
            <v>Full Stack</v>
          </cell>
        </row>
        <row r="45212">
          <cell r="B45212" t="str">
            <v>Full Stack</v>
          </cell>
        </row>
        <row r="45213">
          <cell r="B45213" t="str">
            <v>Full Stack</v>
          </cell>
        </row>
        <row r="45214">
          <cell r="B45214" t="str">
            <v>Full Stack</v>
          </cell>
        </row>
        <row r="45215">
          <cell r="B45215" t="str">
            <v>Full Stack</v>
          </cell>
        </row>
        <row r="45216">
          <cell r="B45216" t="str">
            <v>Full Stack</v>
          </cell>
        </row>
        <row r="45217">
          <cell r="B45217" t="str">
            <v>Full Stack</v>
          </cell>
        </row>
        <row r="45218">
          <cell r="B45218" t="str">
            <v>Full Stack</v>
          </cell>
        </row>
        <row r="45219">
          <cell r="B45219" t="str">
            <v>Full Stack</v>
          </cell>
        </row>
        <row r="45220">
          <cell r="B45220" t="str">
            <v>Full Stack</v>
          </cell>
        </row>
        <row r="45221">
          <cell r="B45221" t="str">
            <v>Full Stack</v>
          </cell>
        </row>
        <row r="45222">
          <cell r="B45222" t="str">
            <v>Full Stack</v>
          </cell>
        </row>
        <row r="45223">
          <cell r="B45223" t="str">
            <v>Full Stack</v>
          </cell>
        </row>
        <row r="45224">
          <cell r="B45224" t="str">
            <v>Full Stack</v>
          </cell>
        </row>
        <row r="45225">
          <cell r="B45225" t="str">
            <v>Full Stack</v>
          </cell>
        </row>
        <row r="45226">
          <cell r="B45226" t="str">
            <v>Full Stack</v>
          </cell>
        </row>
        <row r="45227">
          <cell r="B45227" t="str">
            <v>Full Stack</v>
          </cell>
        </row>
        <row r="45228">
          <cell r="B45228" t="str">
            <v>Full Stack</v>
          </cell>
        </row>
        <row r="45229">
          <cell r="B45229" t="str">
            <v>Full Stack</v>
          </cell>
        </row>
        <row r="45230">
          <cell r="B45230" t="str">
            <v>Full Stack</v>
          </cell>
        </row>
        <row r="45231">
          <cell r="B45231" t="str">
            <v>Full Stack</v>
          </cell>
        </row>
        <row r="45232">
          <cell r="B45232" t="str">
            <v>Full Stack</v>
          </cell>
        </row>
        <row r="45233">
          <cell r="B45233" t="str">
            <v>Full Stack</v>
          </cell>
        </row>
        <row r="45234">
          <cell r="B45234" t="str">
            <v>Full Stack</v>
          </cell>
        </row>
        <row r="45235">
          <cell r="B45235" t="str">
            <v>Full Stack</v>
          </cell>
        </row>
        <row r="45236">
          <cell r="B45236" t="str">
            <v>Full Stack</v>
          </cell>
        </row>
        <row r="45237">
          <cell r="B45237" t="str">
            <v>Full Stack</v>
          </cell>
        </row>
        <row r="45238">
          <cell r="B45238" t="str">
            <v>Full Stack</v>
          </cell>
        </row>
        <row r="45239">
          <cell r="B45239" t="str">
            <v>Full Stack</v>
          </cell>
        </row>
        <row r="45240">
          <cell r="B45240" t="str">
            <v>Full Stack</v>
          </cell>
        </row>
        <row r="45241">
          <cell r="B45241" t="str">
            <v>Full Stack</v>
          </cell>
        </row>
        <row r="45242">
          <cell r="B45242" t="str">
            <v>Full Stack</v>
          </cell>
        </row>
        <row r="45243">
          <cell r="B45243" t="str">
            <v>Full Stack</v>
          </cell>
        </row>
        <row r="45244">
          <cell r="B45244" t="str">
            <v>Full Stack</v>
          </cell>
        </row>
        <row r="45245">
          <cell r="B45245" t="str">
            <v>Full Stack</v>
          </cell>
        </row>
        <row r="45246">
          <cell r="B45246" t="str">
            <v>Full Stack</v>
          </cell>
        </row>
        <row r="45247">
          <cell r="B45247" t="str">
            <v>Full Stack</v>
          </cell>
        </row>
        <row r="45248">
          <cell r="B45248" t="str">
            <v>Full Stack</v>
          </cell>
        </row>
        <row r="45249">
          <cell r="B45249" t="str">
            <v>Full Stack</v>
          </cell>
        </row>
        <row r="45250">
          <cell r="B45250" t="str">
            <v>Full Stack</v>
          </cell>
        </row>
        <row r="45251">
          <cell r="B45251" t="str">
            <v>Full Stack</v>
          </cell>
        </row>
        <row r="45252">
          <cell r="B45252" t="str">
            <v>Full Stack</v>
          </cell>
        </row>
        <row r="45253">
          <cell r="B45253" t="str">
            <v>Full Stack</v>
          </cell>
        </row>
        <row r="45254">
          <cell r="B45254" t="str">
            <v>Full Stack</v>
          </cell>
        </row>
        <row r="45255">
          <cell r="B45255" t="str">
            <v>Full Stack</v>
          </cell>
        </row>
        <row r="45256">
          <cell r="B45256" t="str">
            <v>Full Stack</v>
          </cell>
        </row>
        <row r="45257">
          <cell r="B45257" t="str">
            <v>Full Stack</v>
          </cell>
        </row>
        <row r="45258">
          <cell r="B45258" t="str">
            <v>Full Stack</v>
          </cell>
        </row>
        <row r="45259">
          <cell r="B45259" t="str">
            <v>Full Stack</v>
          </cell>
        </row>
        <row r="45260">
          <cell r="B45260" t="str">
            <v>Full Stack</v>
          </cell>
        </row>
        <row r="45261">
          <cell r="B45261" t="str">
            <v>Full Stack</v>
          </cell>
        </row>
        <row r="45262">
          <cell r="B45262" t="str">
            <v>Full Stack</v>
          </cell>
        </row>
        <row r="45263">
          <cell r="B45263" t="str">
            <v>Full Stack</v>
          </cell>
        </row>
        <row r="45264">
          <cell r="B45264" t="str">
            <v>Full Stack</v>
          </cell>
        </row>
        <row r="45265">
          <cell r="B45265" t="str">
            <v>Full Stack</v>
          </cell>
        </row>
        <row r="45266">
          <cell r="B45266" t="str">
            <v>Full Stack</v>
          </cell>
        </row>
        <row r="45267">
          <cell r="B45267" t="str">
            <v>Full Stack</v>
          </cell>
        </row>
        <row r="45268">
          <cell r="B45268" t="str">
            <v>Full Stack</v>
          </cell>
        </row>
        <row r="45269">
          <cell r="B45269" t="str">
            <v>Full Stack</v>
          </cell>
        </row>
        <row r="45270">
          <cell r="B45270" t="str">
            <v>Full Stack</v>
          </cell>
        </row>
        <row r="45271">
          <cell r="B45271" t="str">
            <v>Full Stack</v>
          </cell>
        </row>
        <row r="45272">
          <cell r="B45272" t="str">
            <v>Full Stack</v>
          </cell>
        </row>
        <row r="45273">
          <cell r="B45273" t="str">
            <v>Full Stack</v>
          </cell>
        </row>
        <row r="45274">
          <cell r="B45274" t="str">
            <v>Full Stack</v>
          </cell>
        </row>
        <row r="45275">
          <cell r="B45275" t="str">
            <v>Full Stack</v>
          </cell>
        </row>
        <row r="45276">
          <cell r="B45276" t="str">
            <v>Full Stack</v>
          </cell>
        </row>
        <row r="45277">
          <cell r="B45277" t="str">
            <v>Full Stack</v>
          </cell>
        </row>
        <row r="45278">
          <cell r="B45278" t="str">
            <v>Full Stack</v>
          </cell>
        </row>
        <row r="45279">
          <cell r="B45279" t="str">
            <v>Full Stack</v>
          </cell>
        </row>
        <row r="45280">
          <cell r="B45280" t="str">
            <v>Full Stack</v>
          </cell>
        </row>
        <row r="45281">
          <cell r="B45281" t="str">
            <v>Full Stack</v>
          </cell>
        </row>
        <row r="45282">
          <cell r="B45282" t="str">
            <v>Full Stack</v>
          </cell>
        </row>
        <row r="45283">
          <cell r="B45283" t="str">
            <v>Full Stack</v>
          </cell>
        </row>
        <row r="45284">
          <cell r="B45284" t="str">
            <v>Full Stack</v>
          </cell>
        </row>
        <row r="45285">
          <cell r="B45285" t="str">
            <v>Full Stack</v>
          </cell>
        </row>
        <row r="45286">
          <cell r="B45286" t="str">
            <v>Full Stack</v>
          </cell>
        </row>
        <row r="45287">
          <cell r="B45287" t="str">
            <v>Full Stack</v>
          </cell>
        </row>
        <row r="45288">
          <cell r="B45288" t="str">
            <v>Full Stack</v>
          </cell>
        </row>
        <row r="45289">
          <cell r="B45289" t="str">
            <v>Full Stack</v>
          </cell>
        </row>
        <row r="45290">
          <cell r="B45290" t="str">
            <v>Full Stack</v>
          </cell>
        </row>
        <row r="45291">
          <cell r="B45291" t="str">
            <v>Full Stack</v>
          </cell>
        </row>
        <row r="45292">
          <cell r="B45292" t="str">
            <v>Full Stack</v>
          </cell>
        </row>
        <row r="45293">
          <cell r="B45293" t="str">
            <v>Full Stack</v>
          </cell>
        </row>
        <row r="45294">
          <cell r="B45294" t="str">
            <v>Full Stack</v>
          </cell>
        </row>
        <row r="45295">
          <cell r="B45295" t="str">
            <v>Full Stack</v>
          </cell>
        </row>
        <row r="45296">
          <cell r="B45296" t="str">
            <v>Full Stack</v>
          </cell>
        </row>
        <row r="45297">
          <cell r="B45297" t="str">
            <v>Full Stack</v>
          </cell>
        </row>
        <row r="45298">
          <cell r="B45298" t="str">
            <v>Full Stack</v>
          </cell>
        </row>
        <row r="45299">
          <cell r="B45299" t="str">
            <v>Full Stack</v>
          </cell>
        </row>
        <row r="45300">
          <cell r="B45300" t="str">
            <v>Full Stack</v>
          </cell>
        </row>
        <row r="45301">
          <cell r="B45301" t="str">
            <v>Full Stack</v>
          </cell>
        </row>
        <row r="45302">
          <cell r="B45302" t="str">
            <v>Full Stack</v>
          </cell>
        </row>
        <row r="45303">
          <cell r="B45303" t="str">
            <v>Full Stack</v>
          </cell>
        </row>
        <row r="45304">
          <cell r="B45304" t="str">
            <v>Full Stack</v>
          </cell>
        </row>
        <row r="45305">
          <cell r="B45305" t="str">
            <v>Full Stack</v>
          </cell>
        </row>
        <row r="45306">
          <cell r="B45306" t="str">
            <v>Full Stack</v>
          </cell>
        </row>
        <row r="45307">
          <cell r="B45307" t="str">
            <v>Full Stack</v>
          </cell>
        </row>
        <row r="45308">
          <cell r="B45308" t="str">
            <v>Full Stack</v>
          </cell>
        </row>
        <row r="45309">
          <cell r="B45309" t="str">
            <v>Full Stack</v>
          </cell>
        </row>
        <row r="45310">
          <cell r="B45310" t="str">
            <v>Full Stack</v>
          </cell>
        </row>
        <row r="45311">
          <cell r="B45311" t="str">
            <v>Full Stack</v>
          </cell>
        </row>
        <row r="45312">
          <cell r="B45312" t="str">
            <v>Full Stack</v>
          </cell>
        </row>
        <row r="45313">
          <cell r="B45313" t="str">
            <v>Full Stack</v>
          </cell>
        </row>
        <row r="45314">
          <cell r="B45314" t="str">
            <v>Full Stack</v>
          </cell>
        </row>
        <row r="45315">
          <cell r="B45315" t="str">
            <v>Full Stack</v>
          </cell>
        </row>
        <row r="45316">
          <cell r="B45316" t="str">
            <v>Full Stack</v>
          </cell>
        </row>
        <row r="45317">
          <cell r="B45317" t="str">
            <v>Full Stack</v>
          </cell>
        </row>
        <row r="45318">
          <cell r="B45318" t="str">
            <v>Full Stack</v>
          </cell>
        </row>
        <row r="45319">
          <cell r="B45319" t="str">
            <v>Full Stack</v>
          </cell>
        </row>
        <row r="45320">
          <cell r="B45320" t="str">
            <v>Full Stack</v>
          </cell>
        </row>
        <row r="45321">
          <cell r="B45321" t="str">
            <v>Full Stack</v>
          </cell>
        </row>
        <row r="45322">
          <cell r="B45322" t="str">
            <v>Full Stack</v>
          </cell>
        </row>
        <row r="45323">
          <cell r="B45323" t="str">
            <v>Full Stack</v>
          </cell>
        </row>
        <row r="45324">
          <cell r="B45324" t="str">
            <v>Full Stack</v>
          </cell>
        </row>
        <row r="45325">
          <cell r="B45325" t="str">
            <v>Full Stack</v>
          </cell>
        </row>
        <row r="45326">
          <cell r="B45326" t="str">
            <v>Full Stack</v>
          </cell>
        </row>
        <row r="45327">
          <cell r="B45327" t="str">
            <v>Full Stack</v>
          </cell>
        </row>
        <row r="45328">
          <cell r="B45328" t="str">
            <v>Full Stack</v>
          </cell>
        </row>
        <row r="45329">
          <cell r="B45329" t="str">
            <v>Full Stack</v>
          </cell>
        </row>
        <row r="45330">
          <cell r="B45330" t="str">
            <v>Full Stack</v>
          </cell>
        </row>
        <row r="45331">
          <cell r="B45331" t="str">
            <v>Full Stack</v>
          </cell>
        </row>
        <row r="45332">
          <cell r="B45332" t="str">
            <v>Full Stack</v>
          </cell>
        </row>
        <row r="45333">
          <cell r="B45333" t="str">
            <v>Full Stack</v>
          </cell>
        </row>
        <row r="45334">
          <cell r="B45334" t="str">
            <v>Full Stack</v>
          </cell>
        </row>
        <row r="45335">
          <cell r="B45335" t="str">
            <v>Full Stack</v>
          </cell>
        </row>
        <row r="45336">
          <cell r="B45336" t="str">
            <v>Full Stack</v>
          </cell>
        </row>
        <row r="45337">
          <cell r="B45337" t="str">
            <v>Full Stack</v>
          </cell>
        </row>
        <row r="45338">
          <cell r="B45338" t="str">
            <v>Full Stack</v>
          </cell>
        </row>
        <row r="45339">
          <cell r="B45339" t="str">
            <v>Full Stack</v>
          </cell>
        </row>
        <row r="45340">
          <cell r="B45340" t="str">
            <v>Full Stack</v>
          </cell>
        </row>
        <row r="45341">
          <cell r="B45341" t="str">
            <v>Full Stack</v>
          </cell>
        </row>
        <row r="45342">
          <cell r="B45342" t="str">
            <v>Full Stack</v>
          </cell>
        </row>
        <row r="45343">
          <cell r="B45343" t="str">
            <v>Full Stack</v>
          </cell>
        </row>
        <row r="45344">
          <cell r="B45344" t="str">
            <v>Full Stack</v>
          </cell>
        </row>
        <row r="45345">
          <cell r="B45345" t="str">
            <v>Full Stack</v>
          </cell>
        </row>
        <row r="45346">
          <cell r="B45346" t="str">
            <v>Full Stack</v>
          </cell>
        </row>
        <row r="45347">
          <cell r="B45347" t="str">
            <v>Full Stack</v>
          </cell>
        </row>
        <row r="45348">
          <cell r="B45348" t="str">
            <v>Full Stack</v>
          </cell>
        </row>
        <row r="45349">
          <cell r="B45349" t="str">
            <v>Full Stack</v>
          </cell>
        </row>
        <row r="45350">
          <cell r="B45350" t="str">
            <v>Full Stack</v>
          </cell>
        </row>
        <row r="45351">
          <cell r="B45351" t="str">
            <v>Full Stack</v>
          </cell>
        </row>
        <row r="45352">
          <cell r="B45352" t="str">
            <v>Full Stack</v>
          </cell>
        </row>
        <row r="45353">
          <cell r="B45353" t="str">
            <v>Full Stack</v>
          </cell>
        </row>
        <row r="45354">
          <cell r="B45354" t="str">
            <v>Full Stack</v>
          </cell>
        </row>
        <row r="45355">
          <cell r="B45355" t="str">
            <v>Full Stack</v>
          </cell>
        </row>
        <row r="45356">
          <cell r="B45356" t="str">
            <v>Full Stack</v>
          </cell>
        </row>
        <row r="45357">
          <cell r="B45357" t="str">
            <v>Full Stack</v>
          </cell>
        </row>
        <row r="45358">
          <cell r="B45358" t="str">
            <v>Full Stack</v>
          </cell>
        </row>
        <row r="45359">
          <cell r="B45359" t="str">
            <v>Full Stack</v>
          </cell>
        </row>
        <row r="45360">
          <cell r="B45360" t="str">
            <v>Full Stack</v>
          </cell>
        </row>
        <row r="45361">
          <cell r="B45361" t="str">
            <v>Full Stack</v>
          </cell>
        </row>
        <row r="45362">
          <cell r="B45362" t="str">
            <v>Full Stack</v>
          </cell>
        </row>
        <row r="45363">
          <cell r="B45363" t="str">
            <v>Full Stack</v>
          </cell>
        </row>
        <row r="45364">
          <cell r="B45364" t="str">
            <v>Full Stack</v>
          </cell>
        </row>
        <row r="45365">
          <cell r="B45365" t="str">
            <v>Full Stack</v>
          </cell>
        </row>
        <row r="45366">
          <cell r="B45366" t="str">
            <v>Full Stack</v>
          </cell>
        </row>
        <row r="45367">
          <cell r="B45367" t="str">
            <v>Full Stack</v>
          </cell>
        </row>
        <row r="45368">
          <cell r="B45368" t="str">
            <v>Full Stack</v>
          </cell>
        </row>
        <row r="45369">
          <cell r="B45369" t="str">
            <v>Full Stack</v>
          </cell>
        </row>
        <row r="45370">
          <cell r="B45370" t="str">
            <v>Full Stack</v>
          </cell>
        </row>
        <row r="45371">
          <cell r="B45371" t="str">
            <v>Full Stack</v>
          </cell>
        </row>
        <row r="45372">
          <cell r="B45372" t="str">
            <v>Full Stack</v>
          </cell>
        </row>
        <row r="45373">
          <cell r="B45373" t="str">
            <v>Full Stack</v>
          </cell>
        </row>
        <row r="45374">
          <cell r="B45374" t="str">
            <v>Full Stack</v>
          </cell>
        </row>
        <row r="45375">
          <cell r="B45375" t="str">
            <v>Full Stack</v>
          </cell>
        </row>
        <row r="45376">
          <cell r="B45376" t="str">
            <v>Full Stack</v>
          </cell>
        </row>
        <row r="45377">
          <cell r="B45377" t="str">
            <v>Full Stack</v>
          </cell>
        </row>
        <row r="45378">
          <cell r="B45378" t="str">
            <v>Full Stack</v>
          </cell>
        </row>
        <row r="45379">
          <cell r="B45379" t="str">
            <v>Full Stack</v>
          </cell>
        </row>
        <row r="45380">
          <cell r="B45380" t="str">
            <v>Full Stack</v>
          </cell>
        </row>
        <row r="45381">
          <cell r="B45381" t="str">
            <v>Full Stack</v>
          </cell>
        </row>
        <row r="45382">
          <cell r="B45382" t="str">
            <v>Full Stack</v>
          </cell>
        </row>
        <row r="45383">
          <cell r="B45383" t="str">
            <v>Full Stack</v>
          </cell>
        </row>
        <row r="45384">
          <cell r="B45384" t="str">
            <v>Full Stack</v>
          </cell>
        </row>
        <row r="45385">
          <cell r="B45385" t="str">
            <v>Full Stack</v>
          </cell>
        </row>
        <row r="45386">
          <cell r="B45386" t="str">
            <v>Full Stack</v>
          </cell>
        </row>
        <row r="45387">
          <cell r="B45387" t="str">
            <v>Full Stack</v>
          </cell>
        </row>
        <row r="45388">
          <cell r="B45388" t="str">
            <v>Full Stack</v>
          </cell>
        </row>
        <row r="45389">
          <cell r="B45389" t="str">
            <v>Full Stack</v>
          </cell>
        </row>
        <row r="45390">
          <cell r="B45390" t="str">
            <v>Full Stack</v>
          </cell>
        </row>
        <row r="45391">
          <cell r="B45391" t="str">
            <v>Full Stack</v>
          </cell>
        </row>
        <row r="45392">
          <cell r="B45392" t="str">
            <v>Full Stack</v>
          </cell>
        </row>
        <row r="45393">
          <cell r="B45393" t="str">
            <v>Full Stack</v>
          </cell>
        </row>
        <row r="45394">
          <cell r="B45394" t="str">
            <v>Full Stack</v>
          </cell>
        </row>
        <row r="45395">
          <cell r="B45395" t="str">
            <v>Full Stack</v>
          </cell>
        </row>
        <row r="45396">
          <cell r="B45396" t="str">
            <v>Full Stack</v>
          </cell>
        </row>
        <row r="45397">
          <cell r="B45397" t="str">
            <v>Full Stack</v>
          </cell>
        </row>
        <row r="45398">
          <cell r="B45398" t="str">
            <v>Full Stack</v>
          </cell>
        </row>
        <row r="45399">
          <cell r="B45399" t="str">
            <v>Full Stack</v>
          </cell>
        </row>
        <row r="45400">
          <cell r="B45400" t="str">
            <v>Full Stack</v>
          </cell>
        </row>
        <row r="45401">
          <cell r="B45401" t="str">
            <v>Full Stack</v>
          </cell>
        </row>
        <row r="45402">
          <cell r="B45402" t="str">
            <v>Full Stack</v>
          </cell>
        </row>
        <row r="45403">
          <cell r="B45403" t="str">
            <v>Full Stack</v>
          </cell>
        </row>
        <row r="45404">
          <cell r="B45404" t="str">
            <v>Full Stack</v>
          </cell>
        </row>
        <row r="45405">
          <cell r="B45405" t="str">
            <v>Full Stack</v>
          </cell>
        </row>
        <row r="45406">
          <cell r="B45406" t="str">
            <v>Full Stack</v>
          </cell>
        </row>
        <row r="45407">
          <cell r="B45407" t="str">
            <v>Full Stack</v>
          </cell>
        </row>
        <row r="45408">
          <cell r="B45408" t="str">
            <v>Full Stack</v>
          </cell>
        </row>
        <row r="45409">
          <cell r="B45409" t="str">
            <v>Full Stack</v>
          </cell>
        </row>
        <row r="45410">
          <cell r="B45410" t="str">
            <v>Full Stack</v>
          </cell>
        </row>
        <row r="45411">
          <cell r="B45411" t="str">
            <v>Full Stack</v>
          </cell>
        </row>
        <row r="45412">
          <cell r="B45412" t="str">
            <v>Full Stack</v>
          </cell>
        </row>
        <row r="45413">
          <cell r="B45413" t="str">
            <v>Full Stack</v>
          </cell>
        </row>
        <row r="45414">
          <cell r="B45414" t="str">
            <v>Full Stack</v>
          </cell>
        </row>
        <row r="45415">
          <cell r="B45415" t="str">
            <v>Full Stack</v>
          </cell>
        </row>
        <row r="45416">
          <cell r="B45416" t="str">
            <v>Full Stack</v>
          </cell>
        </row>
        <row r="45417">
          <cell r="B45417" t="str">
            <v>Full Stack</v>
          </cell>
        </row>
        <row r="45418">
          <cell r="B45418" t="str">
            <v>Full Stack</v>
          </cell>
        </row>
        <row r="45419">
          <cell r="B45419" t="str">
            <v>Full Stack</v>
          </cell>
        </row>
        <row r="45420">
          <cell r="B45420" t="str">
            <v>Full Stack</v>
          </cell>
        </row>
        <row r="45421">
          <cell r="B45421" t="str">
            <v>Full Stack</v>
          </cell>
        </row>
        <row r="45422">
          <cell r="B45422" t="str">
            <v>Full Stack</v>
          </cell>
        </row>
        <row r="45423">
          <cell r="B45423" t="str">
            <v>Full Stack</v>
          </cell>
        </row>
        <row r="45424">
          <cell r="B45424" t="str">
            <v>Full Stack</v>
          </cell>
        </row>
        <row r="45425">
          <cell r="B45425" t="str">
            <v>Full Stack</v>
          </cell>
        </row>
        <row r="45426">
          <cell r="B45426" t="str">
            <v>Full Stack</v>
          </cell>
        </row>
        <row r="45427">
          <cell r="B45427" t="str">
            <v>Full Stack</v>
          </cell>
        </row>
        <row r="45428">
          <cell r="B45428" t="str">
            <v>Full Stack</v>
          </cell>
        </row>
        <row r="45429">
          <cell r="B45429" t="str">
            <v>Full Stack</v>
          </cell>
        </row>
        <row r="45430">
          <cell r="B45430" t="str">
            <v>Full Stack</v>
          </cell>
        </row>
        <row r="45431">
          <cell r="B45431" t="str">
            <v>Full Stack</v>
          </cell>
        </row>
        <row r="45432">
          <cell r="B45432" t="str">
            <v>Full Stack</v>
          </cell>
        </row>
        <row r="45433">
          <cell r="B45433" t="str">
            <v>Full Stack</v>
          </cell>
        </row>
        <row r="45434">
          <cell r="B45434" t="str">
            <v>Full Stack</v>
          </cell>
        </row>
        <row r="45435">
          <cell r="B45435" t="str">
            <v>Full Stack</v>
          </cell>
        </row>
        <row r="45436">
          <cell r="B45436" t="str">
            <v>Full Stack</v>
          </cell>
        </row>
        <row r="45437">
          <cell r="B45437" t="str">
            <v>Full Stack</v>
          </cell>
        </row>
        <row r="45438">
          <cell r="B45438" t="str">
            <v>Full Stack</v>
          </cell>
        </row>
        <row r="45439">
          <cell r="B45439" t="str">
            <v>Full Stack</v>
          </cell>
        </row>
        <row r="45440">
          <cell r="B45440" t="str">
            <v>Full Stack</v>
          </cell>
        </row>
        <row r="45441">
          <cell r="B45441" t="str">
            <v>Full Stack</v>
          </cell>
        </row>
        <row r="45442">
          <cell r="B45442" t="str">
            <v>Full Stack</v>
          </cell>
        </row>
        <row r="45443">
          <cell r="B45443" t="str">
            <v>Full Stack</v>
          </cell>
        </row>
        <row r="45444">
          <cell r="B45444" t="str">
            <v>Full Stack</v>
          </cell>
        </row>
        <row r="45445">
          <cell r="B45445" t="str">
            <v>Full Stack</v>
          </cell>
        </row>
        <row r="45446">
          <cell r="B45446" t="str">
            <v>Full Stack</v>
          </cell>
        </row>
        <row r="45447">
          <cell r="B45447" t="str">
            <v>Full Stack</v>
          </cell>
        </row>
        <row r="45448">
          <cell r="B45448" t="str">
            <v>Full Stack</v>
          </cell>
        </row>
        <row r="45449">
          <cell r="B45449" t="str">
            <v>Full Stack</v>
          </cell>
        </row>
        <row r="45450">
          <cell r="B45450" t="str">
            <v>Full Stack</v>
          </cell>
        </row>
        <row r="45451">
          <cell r="B45451" t="str">
            <v>Full Stack</v>
          </cell>
        </row>
        <row r="45452">
          <cell r="B45452" t="str">
            <v>Full Stack</v>
          </cell>
        </row>
        <row r="45453">
          <cell r="B45453" t="str">
            <v>Full Stack</v>
          </cell>
        </row>
        <row r="45454">
          <cell r="B45454" t="str">
            <v>Full Stack</v>
          </cell>
        </row>
        <row r="45455">
          <cell r="B45455" t="str">
            <v>Full Stack</v>
          </cell>
        </row>
        <row r="45456">
          <cell r="B45456" t="str">
            <v>Full Stack</v>
          </cell>
        </row>
        <row r="45457">
          <cell r="B45457" t="str">
            <v>Full Stack</v>
          </cell>
        </row>
        <row r="45458">
          <cell r="B45458" t="str">
            <v>Full Stack</v>
          </cell>
        </row>
        <row r="45459">
          <cell r="B45459" t="str">
            <v>Full Stack</v>
          </cell>
        </row>
        <row r="45460">
          <cell r="B45460" t="str">
            <v>Full Stack</v>
          </cell>
        </row>
        <row r="45461">
          <cell r="B45461" t="str">
            <v>Full Stack</v>
          </cell>
        </row>
        <row r="45462">
          <cell r="B45462" t="str">
            <v>Full Stack</v>
          </cell>
        </row>
        <row r="45463">
          <cell r="B45463" t="str">
            <v>Full Stack</v>
          </cell>
        </row>
        <row r="45464">
          <cell r="B45464" t="str">
            <v>Full Stack</v>
          </cell>
        </row>
        <row r="45465">
          <cell r="B45465" t="str">
            <v>Full Stack</v>
          </cell>
        </row>
        <row r="45466">
          <cell r="B45466" t="str">
            <v>Full Stack</v>
          </cell>
        </row>
        <row r="45467">
          <cell r="B45467" t="str">
            <v>Full Stack</v>
          </cell>
        </row>
        <row r="45468">
          <cell r="B45468" t="str">
            <v>Full Stack</v>
          </cell>
        </row>
        <row r="45469">
          <cell r="B45469" t="str">
            <v>Full Stack</v>
          </cell>
        </row>
        <row r="45470">
          <cell r="B45470" t="str">
            <v>Full Stack</v>
          </cell>
        </row>
        <row r="45471">
          <cell r="B45471" t="str">
            <v>Full Stack</v>
          </cell>
        </row>
        <row r="45472">
          <cell r="B45472" t="str">
            <v>Full Stack</v>
          </cell>
        </row>
        <row r="45473">
          <cell r="B45473" t="str">
            <v>Full Stack</v>
          </cell>
        </row>
        <row r="45474">
          <cell r="B45474" t="str">
            <v>Full Stack</v>
          </cell>
        </row>
        <row r="45475">
          <cell r="B45475" t="str">
            <v>Full Stack</v>
          </cell>
        </row>
        <row r="45476">
          <cell r="B45476" t="str">
            <v>Full Stack</v>
          </cell>
        </row>
        <row r="45477">
          <cell r="B45477" t="str">
            <v>Full Stack</v>
          </cell>
        </row>
        <row r="45478">
          <cell r="B45478" t="str">
            <v>Full Stack</v>
          </cell>
        </row>
        <row r="45479">
          <cell r="B45479" t="str">
            <v>Full Stack</v>
          </cell>
        </row>
        <row r="45480">
          <cell r="B45480" t="str">
            <v>Full Stack</v>
          </cell>
        </row>
        <row r="45481">
          <cell r="B45481" t="str">
            <v>Full Stack</v>
          </cell>
        </row>
        <row r="45482">
          <cell r="B45482" t="str">
            <v>Full Stack</v>
          </cell>
        </row>
        <row r="45483">
          <cell r="B45483" t="str">
            <v>Full Stack</v>
          </cell>
        </row>
        <row r="45484">
          <cell r="B45484" t="str">
            <v>Full Stack</v>
          </cell>
        </row>
        <row r="45485">
          <cell r="B45485" t="str">
            <v>Full Stack</v>
          </cell>
        </row>
        <row r="45486">
          <cell r="B45486" t="str">
            <v>Full Stack</v>
          </cell>
        </row>
        <row r="45487">
          <cell r="B45487" t="str">
            <v>Full Stack</v>
          </cell>
        </row>
        <row r="45488">
          <cell r="B45488" t="str">
            <v>Full Stack</v>
          </cell>
        </row>
        <row r="45489">
          <cell r="B45489" t="str">
            <v>Full Stack</v>
          </cell>
        </row>
        <row r="45490">
          <cell r="B45490" t="str">
            <v>Full Stack</v>
          </cell>
        </row>
        <row r="45491">
          <cell r="B45491" t="str">
            <v>Full Stack</v>
          </cell>
        </row>
        <row r="45492">
          <cell r="B45492" t="str">
            <v>Full Stack</v>
          </cell>
        </row>
        <row r="45493">
          <cell r="B45493" t="str">
            <v>Full Stack</v>
          </cell>
        </row>
        <row r="45494">
          <cell r="B45494" t="str">
            <v>Full Stack</v>
          </cell>
        </row>
        <row r="45495">
          <cell r="B45495" t="str">
            <v>Full Stack</v>
          </cell>
        </row>
        <row r="45496">
          <cell r="B45496" t="str">
            <v>Full Stack</v>
          </cell>
        </row>
        <row r="45497">
          <cell r="B45497" t="str">
            <v>Full Stack</v>
          </cell>
        </row>
        <row r="45498">
          <cell r="B45498" t="str">
            <v>Full Stack</v>
          </cell>
        </row>
        <row r="45499">
          <cell r="B45499" t="str">
            <v>Full Stack</v>
          </cell>
        </row>
        <row r="45500">
          <cell r="B45500" t="str">
            <v>Full Stack</v>
          </cell>
        </row>
        <row r="45501">
          <cell r="B45501" t="str">
            <v>Full Stack</v>
          </cell>
        </row>
        <row r="45502">
          <cell r="B45502" t="str">
            <v>Full Stack</v>
          </cell>
        </row>
        <row r="45503">
          <cell r="B45503" t="str">
            <v>Full Stack</v>
          </cell>
        </row>
        <row r="45504">
          <cell r="B45504" t="str">
            <v>Full Stack</v>
          </cell>
        </row>
        <row r="45505">
          <cell r="B45505" t="str">
            <v>Full Stack</v>
          </cell>
        </row>
        <row r="45506">
          <cell r="B45506" t="str">
            <v>Full Stack</v>
          </cell>
        </row>
        <row r="45507">
          <cell r="B45507" t="str">
            <v>Full Stack</v>
          </cell>
        </row>
        <row r="45508">
          <cell r="B45508" t="str">
            <v>Full Stack</v>
          </cell>
        </row>
        <row r="45509">
          <cell r="B45509" t="str">
            <v>Full Stack</v>
          </cell>
        </row>
        <row r="45510">
          <cell r="B45510" t="str">
            <v>Full Stack</v>
          </cell>
        </row>
        <row r="45511">
          <cell r="B45511" t="str">
            <v>Full Stack</v>
          </cell>
        </row>
        <row r="45512">
          <cell r="B45512" t="str">
            <v>Full Stack</v>
          </cell>
        </row>
        <row r="45513">
          <cell r="B45513" t="str">
            <v>Full Stack</v>
          </cell>
        </row>
        <row r="45514">
          <cell r="B45514" t="str">
            <v>Full Stack</v>
          </cell>
        </row>
        <row r="45515">
          <cell r="B45515" t="str">
            <v>Full Stack</v>
          </cell>
        </row>
        <row r="45516">
          <cell r="B45516" t="str">
            <v>Full Stack</v>
          </cell>
        </row>
        <row r="45517">
          <cell r="B45517" t="str">
            <v>Full Stack</v>
          </cell>
        </row>
        <row r="45518">
          <cell r="B45518" t="str">
            <v>Full Stack</v>
          </cell>
        </row>
        <row r="45519">
          <cell r="B45519" t="str">
            <v>Full Stack</v>
          </cell>
        </row>
        <row r="45520">
          <cell r="B45520" t="str">
            <v>Full Stack</v>
          </cell>
        </row>
        <row r="45521">
          <cell r="B45521" t="str">
            <v>Full Stack</v>
          </cell>
        </row>
        <row r="45522">
          <cell r="B45522" t="str">
            <v>Full Stack</v>
          </cell>
        </row>
        <row r="45523">
          <cell r="B45523" t="str">
            <v>Full Stack</v>
          </cell>
        </row>
        <row r="45524">
          <cell r="B45524" t="str">
            <v>BI &amp; Reporting, Consulting</v>
          </cell>
        </row>
        <row r="45525">
          <cell r="B45525" t="str">
            <v>BI &amp; Reporting, Consulting</v>
          </cell>
        </row>
        <row r="45526">
          <cell r="B45526" t="str">
            <v>BI &amp; Reporting, Consulting</v>
          </cell>
        </row>
        <row r="45527">
          <cell r="B45527" t="str">
            <v>BI &amp; Reporting, Consulting</v>
          </cell>
        </row>
        <row r="45528">
          <cell r="B45528" t="str">
            <v>BI &amp; Reporting, Consulting</v>
          </cell>
        </row>
        <row r="45529">
          <cell r="B45529" t="str">
            <v>BI &amp; Reporting, Consulting</v>
          </cell>
        </row>
        <row r="45530">
          <cell r="B45530" t="str">
            <v>BI &amp; Reporting, Consulting</v>
          </cell>
        </row>
        <row r="45531">
          <cell r="B45531" t="str">
            <v>BI &amp; Reporting, Consulting</v>
          </cell>
        </row>
        <row r="45532">
          <cell r="B45532" t="str">
            <v>BI &amp; Reporting, Consulting</v>
          </cell>
        </row>
        <row r="45533">
          <cell r="B45533" t="str">
            <v>BI &amp; Reporting, Consulting</v>
          </cell>
        </row>
        <row r="45534">
          <cell r="B45534" t="str">
            <v>BI &amp; Reporting, Consulting</v>
          </cell>
        </row>
        <row r="45535">
          <cell r="B45535" t="str">
            <v>BI &amp; Reporting, Consulting</v>
          </cell>
        </row>
        <row r="45536">
          <cell r="B45536" t="str">
            <v>BI &amp; Reporting, Consulting</v>
          </cell>
        </row>
        <row r="45537">
          <cell r="B45537" t="str">
            <v>BI &amp; Reporting, Consulting</v>
          </cell>
        </row>
        <row r="45538">
          <cell r="B45538" t="str">
            <v>BI &amp; Reporting, Consulting</v>
          </cell>
        </row>
        <row r="45539">
          <cell r="B45539" t="str">
            <v>BI &amp; Reporting, Consulting</v>
          </cell>
        </row>
        <row r="45540">
          <cell r="B45540" t="str">
            <v>BI &amp; Reporting, Consulting</v>
          </cell>
        </row>
        <row r="45541">
          <cell r="B45541" t="str">
            <v>BI &amp; Reporting, Consulting</v>
          </cell>
        </row>
        <row r="45542">
          <cell r="B45542" t="str">
            <v>BI &amp; Reporting, Consulting</v>
          </cell>
        </row>
        <row r="45543">
          <cell r="B45543" t="str">
            <v>BI &amp; Reporting, Consulting</v>
          </cell>
        </row>
        <row r="45544">
          <cell r="B45544" t="str">
            <v>BI &amp; Reporting, Consulting</v>
          </cell>
        </row>
        <row r="45545">
          <cell r="B45545" t="str">
            <v>BI &amp; Reporting, Consulting</v>
          </cell>
        </row>
        <row r="45546">
          <cell r="B45546" t="str">
            <v>BI &amp; Reporting, Consulting</v>
          </cell>
        </row>
        <row r="45547">
          <cell r="B45547" t="str">
            <v>BI &amp; Reporting, Consulting</v>
          </cell>
        </row>
        <row r="45548">
          <cell r="B45548" t="str">
            <v>BI &amp; Reporting, Consulting</v>
          </cell>
        </row>
        <row r="45549">
          <cell r="B45549" t="str">
            <v>BI &amp; Reporting, Consulting</v>
          </cell>
        </row>
        <row r="45550">
          <cell r="B45550" t="str">
            <v>BI &amp; Reporting, Consulting</v>
          </cell>
        </row>
        <row r="45551">
          <cell r="B45551" t="str">
            <v>BI &amp; Reporting, Consulting</v>
          </cell>
        </row>
        <row r="45552">
          <cell r="B45552" t="str">
            <v>BI &amp; Reporting, Consulting</v>
          </cell>
        </row>
        <row r="45553">
          <cell r="B45553" t="str">
            <v>BI &amp; Reporting, Consulting</v>
          </cell>
        </row>
        <row r="45554">
          <cell r="B45554" t="str">
            <v>BI &amp; Reporting, Consulting</v>
          </cell>
        </row>
        <row r="45555">
          <cell r="B45555" t="str">
            <v>BI &amp; Reporting, Consulting</v>
          </cell>
        </row>
        <row r="45556">
          <cell r="B45556" t="str">
            <v>BI &amp; Reporting, Consulting</v>
          </cell>
        </row>
        <row r="45557">
          <cell r="B45557" t="str">
            <v>BI &amp; Reporting, Consulting</v>
          </cell>
        </row>
        <row r="45558">
          <cell r="B45558" t="str">
            <v>BI &amp; Reporting, Consulting</v>
          </cell>
        </row>
        <row r="45559">
          <cell r="B45559" t="str">
            <v>BI &amp; Reporting, Consulting</v>
          </cell>
        </row>
        <row r="45560">
          <cell r="B45560" t="str">
            <v>BI &amp; Reporting, Consulting</v>
          </cell>
        </row>
        <row r="45561">
          <cell r="B45561" t="str">
            <v>BI &amp; Reporting, Consulting</v>
          </cell>
        </row>
        <row r="45562">
          <cell r="B45562" t="str">
            <v>BI &amp; Reporting, Consulting</v>
          </cell>
        </row>
        <row r="45563">
          <cell r="B45563" t="str">
            <v>BI &amp; Reporting, Consulting</v>
          </cell>
        </row>
        <row r="45564">
          <cell r="B45564" t="str">
            <v>BI &amp; Reporting, Consulting</v>
          </cell>
        </row>
        <row r="45565">
          <cell r="B45565" t="str">
            <v>BI &amp; Reporting, Consulting</v>
          </cell>
        </row>
        <row r="45566">
          <cell r="B45566" t="str">
            <v>BI &amp; Reporting, Consulting</v>
          </cell>
        </row>
        <row r="45567">
          <cell r="B45567" t="str">
            <v>BI &amp; Reporting, Consulting</v>
          </cell>
        </row>
        <row r="45568">
          <cell r="B45568" t="str">
            <v>BI &amp; Reporting, Consulting</v>
          </cell>
        </row>
        <row r="45569">
          <cell r="B45569" t="str">
            <v>BI &amp; Reporting, Consulting</v>
          </cell>
        </row>
        <row r="45570">
          <cell r="B45570" t="str">
            <v>BI &amp; Reporting, Consulting</v>
          </cell>
        </row>
        <row r="45571">
          <cell r="B45571" t="str">
            <v>BI &amp; Reporting, Consulting</v>
          </cell>
        </row>
        <row r="45572">
          <cell r="B45572" t="str">
            <v>BI &amp; Reporting, Consulting</v>
          </cell>
        </row>
        <row r="45573">
          <cell r="B45573" t="str">
            <v>BI &amp; Reporting, Consulting</v>
          </cell>
        </row>
        <row r="45574">
          <cell r="B45574" t="str">
            <v>BI &amp; Reporting, Consulting</v>
          </cell>
        </row>
        <row r="45575">
          <cell r="B45575" t="str">
            <v>BI &amp; Reporting, Consulting</v>
          </cell>
        </row>
        <row r="45576">
          <cell r="B45576" t="str">
            <v>BI &amp; Reporting, Consulting</v>
          </cell>
        </row>
        <row r="45577">
          <cell r="B45577" t="str">
            <v>BI &amp; Reporting, Consulting</v>
          </cell>
        </row>
        <row r="45578">
          <cell r="B45578" t="str">
            <v>BI &amp; Reporting, Consulting</v>
          </cell>
        </row>
        <row r="45579">
          <cell r="B45579" t="str">
            <v>BI &amp; Reporting, Consulting</v>
          </cell>
        </row>
        <row r="45580">
          <cell r="B45580" t="str">
            <v>BI &amp; Reporting, Consulting</v>
          </cell>
        </row>
        <row r="45581">
          <cell r="B45581" t="str">
            <v>BI &amp; Reporting, Consulting</v>
          </cell>
        </row>
        <row r="45582">
          <cell r="B45582" t="str">
            <v>BI &amp; Reporting, Consulting</v>
          </cell>
        </row>
        <row r="45583">
          <cell r="B45583" t="str">
            <v>BI &amp; Reporting, Consulting</v>
          </cell>
        </row>
        <row r="45584">
          <cell r="B45584" t="str">
            <v>BI &amp; Reporting, Consulting</v>
          </cell>
        </row>
        <row r="45585">
          <cell r="B45585" t="str">
            <v>BI &amp; Reporting, Consulting</v>
          </cell>
        </row>
        <row r="45586">
          <cell r="B45586" t="str">
            <v>BI &amp; Reporting, Consulting</v>
          </cell>
        </row>
        <row r="45587">
          <cell r="B45587" t="str">
            <v>BI &amp; Reporting, Consulting</v>
          </cell>
        </row>
        <row r="45588">
          <cell r="B45588" t="str">
            <v>BI &amp; Reporting, Consulting</v>
          </cell>
        </row>
        <row r="45589">
          <cell r="B45589" t="str">
            <v>BI &amp; Reporting, Consulting</v>
          </cell>
        </row>
        <row r="45590">
          <cell r="B45590" t="str">
            <v>BI &amp; Reporting, Consulting</v>
          </cell>
        </row>
        <row r="45591">
          <cell r="B45591" t="str">
            <v>BI &amp; Reporting, Consulting</v>
          </cell>
        </row>
        <row r="45592">
          <cell r="B45592" t="str">
            <v>BI &amp; Reporting, Consulting</v>
          </cell>
        </row>
        <row r="45593">
          <cell r="B45593" t="str">
            <v>BI &amp; Reporting, Consulting</v>
          </cell>
        </row>
        <row r="45594">
          <cell r="B45594" t="str">
            <v>BI &amp; Reporting, Consulting</v>
          </cell>
        </row>
        <row r="45595">
          <cell r="B45595" t="str">
            <v>BI &amp; Reporting, Consulting</v>
          </cell>
        </row>
        <row r="45596">
          <cell r="B45596" t="str">
            <v>BI &amp; Reporting, Consulting</v>
          </cell>
        </row>
        <row r="45597">
          <cell r="B45597" t="str">
            <v>BI &amp; Reporting, Consulting</v>
          </cell>
        </row>
        <row r="45598">
          <cell r="B45598" t="str">
            <v>BI &amp; Reporting, Consulting</v>
          </cell>
        </row>
        <row r="45599">
          <cell r="B45599" t="str">
            <v>BI &amp; Reporting, Consulting</v>
          </cell>
        </row>
        <row r="45600">
          <cell r="B45600" t="str">
            <v>BI &amp; Reporting, Consulting</v>
          </cell>
        </row>
        <row r="45601">
          <cell r="B45601" t="str">
            <v>BI &amp; Reporting, Consulting</v>
          </cell>
        </row>
        <row r="45602">
          <cell r="B45602" t="str">
            <v>BI &amp; Reporting, Consulting</v>
          </cell>
        </row>
        <row r="45603">
          <cell r="B45603" t="str">
            <v>BI &amp; Reporting, Consulting</v>
          </cell>
        </row>
        <row r="45604">
          <cell r="B45604" t="str">
            <v>BI &amp; Reporting, Consulting</v>
          </cell>
        </row>
        <row r="45605">
          <cell r="B45605" t="str">
            <v>BI &amp; Reporting, Consulting</v>
          </cell>
        </row>
        <row r="45606">
          <cell r="B45606" t="str">
            <v>BI &amp; Reporting, Consulting</v>
          </cell>
        </row>
        <row r="45607">
          <cell r="B45607" t="str">
            <v>BI &amp; Reporting, Consulting</v>
          </cell>
        </row>
        <row r="45608">
          <cell r="B45608" t="str">
            <v>BI &amp; Reporting, Consulting</v>
          </cell>
        </row>
        <row r="45609">
          <cell r="B45609" t="str">
            <v>BI &amp; Reporting, Consulting</v>
          </cell>
        </row>
        <row r="45610">
          <cell r="B45610" t="str">
            <v>BI &amp; Reporting, Consulting</v>
          </cell>
        </row>
        <row r="45611">
          <cell r="B45611" t="str">
            <v>BI &amp; Reporting, Consulting</v>
          </cell>
        </row>
        <row r="45612">
          <cell r="B45612" t="str">
            <v>BI &amp; Reporting, Consulting</v>
          </cell>
        </row>
        <row r="45613">
          <cell r="B45613" t="str">
            <v>BI &amp; Reporting, Consulting</v>
          </cell>
        </row>
        <row r="45614">
          <cell r="B45614" t="str">
            <v>BI &amp; Reporting, Consulting</v>
          </cell>
        </row>
        <row r="45615">
          <cell r="B45615" t="str">
            <v>BI &amp; Reporting, Consulting</v>
          </cell>
        </row>
        <row r="45616">
          <cell r="B45616" t="str">
            <v>BI &amp; Reporting, Consulting</v>
          </cell>
        </row>
        <row r="45617">
          <cell r="B45617" t="str">
            <v>BI &amp; Reporting, Consulting</v>
          </cell>
        </row>
        <row r="45618">
          <cell r="B45618" t="str">
            <v>BI &amp; Reporting, Consulting</v>
          </cell>
        </row>
        <row r="45619">
          <cell r="B45619" t="str">
            <v>BI &amp; Reporting, Consulting</v>
          </cell>
        </row>
        <row r="45620">
          <cell r="B45620" t="str">
            <v>BI &amp; Reporting, Consulting</v>
          </cell>
        </row>
        <row r="45621">
          <cell r="B45621" t="str">
            <v>BI &amp; Reporting, Consulting</v>
          </cell>
        </row>
        <row r="45622">
          <cell r="B45622" t="str">
            <v>BI &amp; Reporting, Consulting</v>
          </cell>
        </row>
        <row r="45623">
          <cell r="B45623" t="str">
            <v>BI &amp; Reporting, Consulting</v>
          </cell>
        </row>
        <row r="45624">
          <cell r="B45624" t="str">
            <v>BI &amp; Reporting, Consulting</v>
          </cell>
        </row>
        <row r="45625">
          <cell r="B45625" t="str">
            <v>BI &amp; Reporting, Consulting</v>
          </cell>
        </row>
        <row r="45626">
          <cell r="B45626" t="str">
            <v>BI &amp; Reporting, Consulting</v>
          </cell>
        </row>
        <row r="45627">
          <cell r="B45627" t="str">
            <v>BI &amp; Reporting, Consulting</v>
          </cell>
        </row>
        <row r="45628">
          <cell r="B45628" t="str">
            <v>BI &amp; Reporting, Consulting</v>
          </cell>
        </row>
        <row r="45629">
          <cell r="B45629" t="str">
            <v>BI &amp; Reporting, Consulting</v>
          </cell>
        </row>
        <row r="45630">
          <cell r="B45630" t="str">
            <v>BI &amp; Reporting, Consulting</v>
          </cell>
        </row>
        <row r="45631">
          <cell r="B45631" t="str">
            <v>BI &amp; Reporting, Consulting</v>
          </cell>
        </row>
        <row r="45632">
          <cell r="B45632" t="str">
            <v>BI &amp; Reporting, Consulting</v>
          </cell>
        </row>
        <row r="45633">
          <cell r="B45633" t="str">
            <v>BI &amp; Reporting, Consulting</v>
          </cell>
        </row>
        <row r="45634">
          <cell r="B45634" t="str">
            <v>BI &amp; Reporting, Consulting</v>
          </cell>
        </row>
        <row r="45635">
          <cell r="B45635" t="str">
            <v>BI &amp; Reporting, Consulting</v>
          </cell>
        </row>
        <row r="45636">
          <cell r="B45636" t="str">
            <v>BI &amp; Reporting, Consulting</v>
          </cell>
        </row>
        <row r="45637">
          <cell r="B45637" t="str">
            <v>BI &amp; Reporting, Consulting</v>
          </cell>
        </row>
        <row r="45638">
          <cell r="B45638" t="str">
            <v>BI &amp; Reporting, Consulting</v>
          </cell>
        </row>
        <row r="45639">
          <cell r="B45639" t="str">
            <v>BI &amp; Reporting, Consulting</v>
          </cell>
        </row>
        <row r="45640">
          <cell r="B45640" t="str">
            <v>BI &amp; Reporting, Consulting</v>
          </cell>
        </row>
        <row r="45641">
          <cell r="B45641" t="str">
            <v>BI &amp; Reporting, Consulting</v>
          </cell>
        </row>
        <row r="45642">
          <cell r="B45642" t="str">
            <v>BI &amp; Reporting, Consulting</v>
          </cell>
        </row>
        <row r="45643">
          <cell r="B45643" t="str">
            <v>BI &amp; Reporting, Consulting</v>
          </cell>
        </row>
        <row r="45644">
          <cell r="B45644" t="str">
            <v>BI &amp; Reporting, Consulting</v>
          </cell>
        </row>
        <row r="45645">
          <cell r="B45645" t="str">
            <v>BI &amp; Reporting, Consulting</v>
          </cell>
        </row>
        <row r="45646">
          <cell r="B45646" t="str">
            <v>BI &amp; Reporting, Consulting</v>
          </cell>
        </row>
        <row r="45647">
          <cell r="B45647" t="str">
            <v>BI &amp; Reporting, Consulting</v>
          </cell>
        </row>
        <row r="45648">
          <cell r="B45648" t="str">
            <v>BI &amp; Reporting, Consulting</v>
          </cell>
        </row>
        <row r="45649">
          <cell r="B45649" t="str">
            <v>BI &amp; Reporting, Consulting</v>
          </cell>
        </row>
        <row r="45650">
          <cell r="B45650" t="str">
            <v>BI &amp; Reporting, Consulting</v>
          </cell>
        </row>
        <row r="45651">
          <cell r="B45651" t="str">
            <v>BI &amp; Reporting, Consulting</v>
          </cell>
        </row>
        <row r="45652">
          <cell r="B45652" t="str">
            <v>BI &amp; Reporting, Consulting</v>
          </cell>
        </row>
        <row r="45653">
          <cell r="B45653" t="str">
            <v>BI &amp; Reporting, Consulting</v>
          </cell>
        </row>
        <row r="45654">
          <cell r="B45654" t="str">
            <v>BI &amp; Reporting, Consulting</v>
          </cell>
        </row>
        <row r="45655">
          <cell r="B45655" t="str">
            <v>BI &amp; Reporting, Consulting</v>
          </cell>
        </row>
        <row r="45656">
          <cell r="B45656" t="str">
            <v>BI &amp; Reporting, Consulting</v>
          </cell>
        </row>
        <row r="45657">
          <cell r="B45657" t="str">
            <v>BI &amp; Reporting, Consulting</v>
          </cell>
        </row>
        <row r="45658">
          <cell r="B45658" t="str">
            <v>BI &amp; Reporting, Consulting</v>
          </cell>
        </row>
        <row r="45659">
          <cell r="B45659" t="str">
            <v>BI &amp; Reporting, Consulting</v>
          </cell>
        </row>
        <row r="45660">
          <cell r="B45660" t="str">
            <v>BI &amp; Reporting, Consulting</v>
          </cell>
        </row>
        <row r="45661">
          <cell r="B45661" t="str">
            <v>BI &amp; Reporting, Consulting</v>
          </cell>
        </row>
        <row r="45662">
          <cell r="B45662" t="str">
            <v>BI &amp; Reporting, Consulting</v>
          </cell>
        </row>
        <row r="45663">
          <cell r="B45663" t="str">
            <v>BI &amp; Reporting, Consulting</v>
          </cell>
        </row>
        <row r="45664">
          <cell r="B45664" t="str">
            <v>BI &amp; Reporting, Consulting</v>
          </cell>
        </row>
        <row r="45665">
          <cell r="B45665" t="str">
            <v>BI &amp; Reporting, Consulting</v>
          </cell>
        </row>
        <row r="45666">
          <cell r="B45666" t="str">
            <v>BI &amp; Reporting, Consulting</v>
          </cell>
        </row>
        <row r="45667">
          <cell r="B45667" t="str">
            <v>BI &amp; Reporting, Consulting</v>
          </cell>
        </row>
        <row r="45668">
          <cell r="B45668" t="str">
            <v>BI &amp; Reporting, Consulting</v>
          </cell>
        </row>
        <row r="45669">
          <cell r="B45669" t="str">
            <v>BI &amp; Reporting, Consulting</v>
          </cell>
        </row>
        <row r="45670">
          <cell r="B45670" t="str">
            <v>BI &amp; Reporting, Consulting</v>
          </cell>
        </row>
        <row r="45671">
          <cell r="B45671" t="str">
            <v>BI &amp; Reporting, Consulting</v>
          </cell>
        </row>
        <row r="45672">
          <cell r="B45672" t="str">
            <v>BI &amp; Reporting, Consulting</v>
          </cell>
        </row>
        <row r="45673">
          <cell r="B45673" t="str">
            <v>BI &amp; Reporting, Consulting</v>
          </cell>
        </row>
        <row r="45674">
          <cell r="B45674" t="str">
            <v>BI &amp; Reporting, Consulting</v>
          </cell>
        </row>
        <row r="45675">
          <cell r="B45675" t="str">
            <v>BI &amp; Reporting, Consulting</v>
          </cell>
        </row>
        <row r="45676">
          <cell r="B45676" t="str">
            <v>BI &amp; Reporting, Consulting</v>
          </cell>
        </row>
        <row r="45677">
          <cell r="B45677" t="str">
            <v>BI &amp; Reporting, Consulting</v>
          </cell>
        </row>
        <row r="45678">
          <cell r="B45678" t="str">
            <v>BI &amp; Reporting, Consulting</v>
          </cell>
        </row>
        <row r="45679">
          <cell r="B45679" t="str">
            <v>BI &amp; Reporting, Consulting</v>
          </cell>
        </row>
        <row r="45680">
          <cell r="B45680" t="str">
            <v>BI &amp; Reporting, Consulting</v>
          </cell>
        </row>
        <row r="45681">
          <cell r="B45681" t="str">
            <v>BI &amp; Reporting, Consulting</v>
          </cell>
        </row>
        <row r="45682">
          <cell r="B45682" t="str">
            <v>BI &amp; Reporting, Consulting</v>
          </cell>
        </row>
        <row r="45683">
          <cell r="B45683" t="str">
            <v>BI &amp; Reporting, Consulting</v>
          </cell>
        </row>
        <row r="45684">
          <cell r="B45684" t="str">
            <v>BI &amp; Reporting, Consulting</v>
          </cell>
        </row>
        <row r="45685">
          <cell r="B45685" t="str">
            <v>BI &amp; Reporting, Consulting</v>
          </cell>
        </row>
        <row r="45686">
          <cell r="B45686" t="str">
            <v>BI &amp; Reporting, Consulting</v>
          </cell>
        </row>
        <row r="45687">
          <cell r="B45687" t="str">
            <v>BI &amp; Reporting, Consulting</v>
          </cell>
        </row>
        <row r="45688">
          <cell r="B45688" t="str">
            <v>BI &amp; Reporting, Consulting</v>
          </cell>
        </row>
        <row r="45689">
          <cell r="B45689" t="str">
            <v>BI &amp; Reporting, Consulting</v>
          </cell>
        </row>
        <row r="45690">
          <cell r="B45690" t="str">
            <v>BI &amp; Reporting, Consulting</v>
          </cell>
        </row>
        <row r="45691">
          <cell r="B45691" t="str">
            <v>BI &amp; Reporting, Consulting</v>
          </cell>
        </row>
        <row r="45692">
          <cell r="B45692" t="str">
            <v>BI &amp; Reporting, Consulting</v>
          </cell>
        </row>
        <row r="45693">
          <cell r="B45693" t="str">
            <v>BI &amp; Reporting, Consulting</v>
          </cell>
        </row>
        <row r="45694">
          <cell r="B45694" t="str">
            <v>BI &amp; Reporting, Consulting</v>
          </cell>
        </row>
        <row r="45695">
          <cell r="B45695" t="str">
            <v>BI &amp; Reporting, Consulting</v>
          </cell>
        </row>
        <row r="45696">
          <cell r="B45696" t="str">
            <v>BI &amp; Reporting, Consulting</v>
          </cell>
        </row>
        <row r="45697">
          <cell r="B45697" t="str">
            <v>BI &amp; Reporting, Consulting</v>
          </cell>
        </row>
        <row r="45698">
          <cell r="B45698" t="str">
            <v>BI &amp; Reporting, Consulting</v>
          </cell>
        </row>
        <row r="45699">
          <cell r="B45699" t="str">
            <v>BI &amp; Reporting, Consulting</v>
          </cell>
        </row>
        <row r="45700">
          <cell r="B45700" t="str">
            <v>BI &amp; Reporting, Consulting</v>
          </cell>
        </row>
        <row r="45701">
          <cell r="B45701" t="str">
            <v>BI &amp; Reporting, Consulting</v>
          </cell>
        </row>
        <row r="45702">
          <cell r="B45702" t="str">
            <v>BI &amp; Reporting, Consulting</v>
          </cell>
        </row>
        <row r="45703">
          <cell r="B45703" t="str">
            <v>BI &amp; Reporting, Consulting</v>
          </cell>
        </row>
        <row r="45704">
          <cell r="B45704" t="str">
            <v>BI &amp; Reporting, Consulting</v>
          </cell>
        </row>
        <row r="45705">
          <cell r="B45705" t="str">
            <v>BI &amp; Reporting, Consulting</v>
          </cell>
        </row>
        <row r="45706">
          <cell r="B45706" t="str">
            <v>BI &amp; Reporting, Consulting</v>
          </cell>
        </row>
        <row r="45707">
          <cell r="B45707" t="str">
            <v>BI &amp; Reporting, Consulting</v>
          </cell>
        </row>
        <row r="45708">
          <cell r="B45708" t="str">
            <v>BI &amp; Reporting, Consulting</v>
          </cell>
        </row>
        <row r="45709">
          <cell r="B45709" t="str">
            <v>BI &amp; Reporting, Consulting</v>
          </cell>
        </row>
        <row r="45710">
          <cell r="B45710" t="str">
            <v>BI &amp; Reporting, Consulting</v>
          </cell>
        </row>
        <row r="45711">
          <cell r="B45711" t="str">
            <v>BI &amp; Reporting, Consulting</v>
          </cell>
        </row>
        <row r="45712">
          <cell r="B45712" t="str">
            <v>BI &amp; Reporting, Consulting</v>
          </cell>
        </row>
        <row r="45713">
          <cell r="B45713" t="str">
            <v>BI &amp; Reporting, Consulting</v>
          </cell>
        </row>
        <row r="45714">
          <cell r="B45714" t="str">
            <v>BI &amp; Reporting, Consulting</v>
          </cell>
        </row>
        <row r="45715">
          <cell r="B45715" t="str">
            <v>BI &amp; Reporting, Consulting</v>
          </cell>
        </row>
        <row r="45716">
          <cell r="B45716" t="str">
            <v>BI &amp; Reporting, Consulting</v>
          </cell>
        </row>
        <row r="45717">
          <cell r="B45717" t="str">
            <v>BI &amp; Reporting, Consulting</v>
          </cell>
        </row>
        <row r="45718">
          <cell r="B45718" t="str">
            <v>BI &amp; Reporting, Consulting</v>
          </cell>
        </row>
        <row r="45719">
          <cell r="B45719" t="str">
            <v>BI &amp; Reporting, Consulting</v>
          </cell>
        </row>
        <row r="45720">
          <cell r="B45720" t="str">
            <v>BI &amp; Reporting, Consulting</v>
          </cell>
        </row>
        <row r="45721">
          <cell r="B45721" t="str">
            <v>BI &amp; Reporting, Consulting</v>
          </cell>
        </row>
        <row r="45722">
          <cell r="B45722" t="str">
            <v>BI &amp; Reporting, Consulting</v>
          </cell>
        </row>
        <row r="45723">
          <cell r="B45723" t="str">
            <v>BI &amp; Reporting, Consulting</v>
          </cell>
        </row>
        <row r="45724">
          <cell r="B45724" t="str">
            <v>BI &amp; Reporting, Consulting</v>
          </cell>
        </row>
        <row r="45725">
          <cell r="B45725" t="str">
            <v>BI &amp; Reporting, Consulting</v>
          </cell>
        </row>
        <row r="45726">
          <cell r="B45726" t="str">
            <v>BI &amp; Reporting, Consulting</v>
          </cell>
        </row>
        <row r="45727">
          <cell r="B45727" t="str">
            <v>BI &amp; Reporting, Consulting</v>
          </cell>
        </row>
        <row r="45728">
          <cell r="B45728" t="str">
            <v>BI &amp; Reporting, Consulting</v>
          </cell>
        </row>
        <row r="45729">
          <cell r="B45729" t="str">
            <v>BI &amp; Reporting, Consulting</v>
          </cell>
        </row>
        <row r="45730">
          <cell r="B45730" t="str">
            <v>BI &amp; Reporting, Consulting</v>
          </cell>
        </row>
        <row r="45731">
          <cell r="B45731" t="str">
            <v>BI &amp; Reporting, Consulting</v>
          </cell>
        </row>
        <row r="45732">
          <cell r="B45732" t="str">
            <v>BI &amp; Reporting, Consulting</v>
          </cell>
        </row>
        <row r="45733">
          <cell r="B45733" t="str">
            <v>BI &amp; Reporting, Consulting</v>
          </cell>
        </row>
        <row r="45734">
          <cell r="B45734" t="str">
            <v>BI &amp; Reporting, Consulting</v>
          </cell>
        </row>
        <row r="45735">
          <cell r="B45735" t="str">
            <v>BI &amp; Reporting, Consulting</v>
          </cell>
        </row>
        <row r="45736">
          <cell r="B45736" t="str">
            <v>BI &amp; Reporting, Consulting</v>
          </cell>
        </row>
        <row r="45737">
          <cell r="B45737" t="str">
            <v>BI &amp; Reporting, Consulting</v>
          </cell>
        </row>
        <row r="45738">
          <cell r="B45738" t="str">
            <v>BI &amp; Reporting, Consulting</v>
          </cell>
        </row>
        <row r="45739">
          <cell r="B45739" t="str">
            <v>BI &amp; Reporting, Consulting</v>
          </cell>
        </row>
        <row r="45740">
          <cell r="B45740" t="str">
            <v>BI &amp; Reporting, Consulting</v>
          </cell>
        </row>
        <row r="45741">
          <cell r="B45741" t="str">
            <v>BI &amp; Reporting, Consulting</v>
          </cell>
        </row>
        <row r="45742">
          <cell r="B45742" t="str">
            <v>BI &amp; Reporting, Consulting</v>
          </cell>
        </row>
        <row r="45743">
          <cell r="B45743" t="str">
            <v>BI &amp; Reporting, Consulting</v>
          </cell>
        </row>
        <row r="45744">
          <cell r="B45744" t="str">
            <v>BI &amp; Reporting, Consulting</v>
          </cell>
        </row>
        <row r="45745">
          <cell r="B45745" t="str">
            <v>BI &amp; Reporting, Consulting</v>
          </cell>
        </row>
        <row r="45746">
          <cell r="B45746" t="str">
            <v>BI &amp; Reporting, Consulting</v>
          </cell>
        </row>
        <row r="45747">
          <cell r="B45747" t="str">
            <v>BI &amp; Reporting, Consulting</v>
          </cell>
        </row>
        <row r="45748">
          <cell r="B45748" t="str">
            <v>BI &amp; Reporting, Consulting</v>
          </cell>
        </row>
        <row r="45749">
          <cell r="B45749" t="str">
            <v>BI &amp; Reporting, Consulting</v>
          </cell>
        </row>
        <row r="45750">
          <cell r="B45750" t="str">
            <v>BI &amp; Reporting, Consulting</v>
          </cell>
        </row>
        <row r="45751">
          <cell r="B45751" t="str">
            <v>BI &amp; Reporting, Consulting</v>
          </cell>
        </row>
        <row r="45752">
          <cell r="B45752" t="str">
            <v>BI &amp; Reporting, Consulting</v>
          </cell>
        </row>
        <row r="45753">
          <cell r="B45753" t="str">
            <v>BI &amp; Reporting, Consulting</v>
          </cell>
        </row>
        <row r="45754">
          <cell r="B45754" t="str">
            <v>BI &amp; Reporting, Consulting</v>
          </cell>
        </row>
        <row r="45755">
          <cell r="B45755" t="str">
            <v>BI &amp; Reporting, Consulting</v>
          </cell>
        </row>
        <row r="45756">
          <cell r="B45756" t="str">
            <v>BI &amp; Reporting, Consulting</v>
          </cell>
        </row>
        <row r="45757">
          <cell r="B45757" t="str">
            <v>BI &amp; Reporting, Consulting</v>
          </cell>
        </row>
        <row r="45758">
          <cell r="B45758" t="str">
            <v>BI &amp; Reporting, Consulting</v>
          </cell>
        </row>
        <row r="45759">
          <cell r="B45759" t="str">
            <v>BI &amp; Reporting, Consulting</v>
          </cell>
        </row>
        <row r="45760">
          <cell r="B45760" t="str">
            <v>BI &amp; Reporting, Consulting</v>
          </cell>
        </row>
        <row r="45761">
          <cell r="B45761" t="str">
            <v>BI &amp; Reporting, Consulting</v>
          </cell>
        </row>
        <row r="45762">
          <cell r="B45762" t="str">
            <v>BI &amp; Reporting, Consulting</v>
          </cell>
        </row>
        <row r="45763">
          <cell r="B45763" t="str">
            <v>BI &amp; Reporting, Consulting</v>
          </cell>
        </row>
        <row r="45764">
          <cell r="B45764" t="str">
            <v>BI &amp; Reporting, Consulting</v>
          </cell>
        </row>
        <row r="45765">
          <cell r="B45765" t="str">
            <v>BI &amp; Reporting, Consulting</v>
          </cell>
        </row>
        <row r="45766">
          <cell r="B45766" t="str">
            <v>BI &amp; Reporting, Consulting</v>
          </cell>
        </row>
        <row r="45767">
          <cell r="B45767" t="str">
            <v>BI &amp; Reporting, Consulting</v>
          </cell>
        </row>
        <row r="45768">
          <cell r="B45768" t="str">
            <v>BI &amp; Reporting, Consulting</v>
          </cell>
        </row>
        <row r="45769">
          <cell r="B45769" t="str">
            <v>BI &amp; Reporting, Consulting</v>
          </cell>
        </row>
        <row r="45770">
          <cell r="B45770" t="str">
            <v>BI &amp; Reporting, Consulting</v>
          </cell>
        </row>
        <row r="45771">
          <cell r="B45771" t="str">
            <v>BI &amp; Reporting, Consulting</v>
          </cell>
        </row>
        <row r="45772">
          <cell r="B45772" t="str">
            <v>BI &amp; Reporting, Consulting</v>
          </cell>
        </row>
        <row r="45773">
          <cell r="B45773" t="str">
            <v>BI &amp; Reporting, Consulting</v>
          </cell>
        </row>
        <row r="45774">
          <cell r="B45774" t="str">
            <v>BI &amp; Reporting, Consulting</v>
          </cell>
        </row>
        <row r="45775">
          <cell r="B45775" t="str">
            <v>BI &amp; Reporting, Consulting</v>
          </cell>
        </row>
        <row r="45776">
          <cell r="B45776" t="str">
            <v>BI &amp; Reporting, Consulting</v>
          </cell>
        </row>
        <row r="45777">
          <cell r="B45777" t="str">
            <v>BI &amp; Reporting, Consulting</v>
          </cell>
        </row>
        <row r="45778">
          <cell r="B45778" t="str">
            <v>BI &amp; Reporting, Consulting</v>
          </cell>
        </row>
        <row r="45779">
          <cell r="B45779" t="str">
            <v>BI &amp; Reporting, Consulting</v>
          </cell>
        </row>
        <row r="45780">
          <cell r="B45780" t="str">
            <v>BI &amp; Reporting, Consulting</v>
          </cell>
        </row>
        <row r="45781">
          <cell r="B45781" t="str">
            <v>BI &amp; Reporting, Consulting</v>
          </cell>
        </row>
        <row r="45782">
          <cell r="B45782" t="str">
            <v>BI &amp; Reporting, Consulting</v>
          </cell>
        </row>
        <row r="45783">
          <cell r="B45783" t="str">
            <v>BI &amp; Reporting, Consulting</v>
          </cell>
        </row>
        <row r="45784">
          <cell r="B45784" t="str">
            <v>BI &amp; Reporting, Consulting</v>
          </cell>
        </row>
        <row r="45785">
          <cell r="B45785" t="str">
            <v>BI &amp; Reporting, Consulting</v>
          </cell>
        </row>
        <row r="45786">
          <cell r="B45786" t="str">
            <v>BI &amp; Reporting, Consulting</v>
          </cell>
        </row>
        <row r="45787">
          <cell r="B45787" t="str">
            <v>BI &amp; Reporting, Consulting</v>
          </cell>
        </row>
        <row r="45788">
          <cell r="B45788" t="str">
            <v>BI &amp; Reporting, Consulting</v>
          </cell>
        </row>
        <row r="45789">
          <cell r="B45789" t="str">
            <v>BI &amp; Reporting, Consulting</v>
          </cell>
        </row>
        <row r="45790">
          <cell r="B45790" t="str">
            <v>BI &amp; Reporting, Consulting</v>
          </cell>
        </row>
        <row r="45791">
          <cell r="B45791" t="str">
            <v>BI &amp; Reporting, Consulting</v>
          </cell>
        </row>
        <row r="45792">
          <cell r="B45792" t="str">
            <v>BI &amp; Reporting, Consulting</v>
          </cell>
        </row>
        <row r="45793">
          <cell r="B45793" t="str">
            <v>BI &amp; Reporting, Consulting</v>
          </cell>
        </row>
        <row r="45794">
          <cell r="B45794" t="str">
            <v>BI &amp; Reporting, Consulting</v>
          </cell>
        </row>
        <row r="45795">
          <cell r="B45795" t="str">
            <v>BI &amp; Reporting, Consulting</v>
          </cell>
        </row>
        <row r="45796">
          <cell r="B45796" t="str">
            <v>BI &amp; Reporting, Consulting</v>
          </cell>
        </row>
        <row r="45797">
          <cell r="B45797" t="str">
            <v>BI &amp; Reporting, Consulting</v>
          </cell>
        </row>
        <row r="45798">
          <cell r="B45798" t="str">
            <v>BI &amp; Reporting, Consulting</v>
          </cell>
        </row>
        <row r="45799">
          <cell r="B45799" t="str">
            <v>BI &amp; Reporting, Consulting</v>
          </cell>
        </row>
        <row r="45800">
          <cell r="B45800" t="str">
            <v>BI &amp; Reporting, Consulting</v>
          </cell>
        </row>
        <row r="45801">
          <cell r="B45801" t="str">
            <v>BI &amp; Reporting, Consulting</v>
          </cell>
        </row>
        <row r="45802">
          <cell r="B45802" t="str">
            <v>BI &amp; Reporting, Consulting</v>
          </cell>
        </row>
        <row r="45803">
          <cell r="B45803" t="str">
            <v>BI &amp; Reporting, Consulting</v>
          </cell>
        </row>
        <row r="45804">
          <cell r="B45804" t="str">
            <v>BI &amp; Reporting, Consulting</v>
          </cell>
        </row>
        <row r="45805">
          <cell r="B45805" t="str">
            <v>BI &amp; Reporting, Consulting</v>
          </cell>
        </row>
        <row r="45806">
          <cell r="B45806" t="str">
            <v>BI &amp; Reporting, Consulting</v>
          </cell>
        </row>
        <row r="45807">
          <cell r="B45807" t="str">
            <v>BI &amp; Reporting, Consulting</v>
          </cell>
        </row>
        <row r="45808">
          <cell r="B45808" t="str">
            <v>BI &amp; Reporting, Consulting</v>
          </cell>
        </row>
        <row r="45809">
          <cell r="B45809" t="str">
            <v>BI &amp; Reporting, Consulting</v>
          </cell>
        </row>
        <row r="45810">
          <cell r="B45810" t="str">
            <v>BI &amp; Reporting, Consulting</v>
          </cell>
        </row>
        <row r="45811">
          <cell r="B45811" t="str">
            <v>BI &amp; Reporting, Consulting</v>
          </cell>
        </row>
        <row r="45812">
          <cell r="B45812" t="str">
            <v>BI &amp; Reporting, Consulting</v>
          </cell>
        </row>
        <row r="45813">
          <cell r="B45813" t="str">
            <v>BI &amp; Reporting, Consulting</v>
          </cell>
        </row>
        <row r="45814">
          <cell r="B45814" t="str">
            <v>BI &amp; Reporting, Consulting</v>
          </cell>
        </row>
        <row r="45815">
          <cell r="B45815" t="str">
            <v>BI &amp; Reporting, Consulting</v>
          </cell>
        </row>
        <row r="45816">
          <cell r="B45816" t="str">
            <v>BI &amp; Reporting, Consulting</v>
          </cell>
        </row>
        <row r="45817">
          <cell r="B45817" t="str">
            <v>BI &amp; Reporting, Consulting</v>
          </cell>
        </row>
        <row r="45818">
          <cell r="B45818" t="str">
            <v>BI &amp; Reporting, Consulting</v>
          </cell>
        </row>
        <row r="45819">
          <cell r="B45819" t="str">
            <v>BI &amp; Reporting, Consulting</v>
          </cell>
        </row>
        <row r="45820">
          <cell r="B45820" t="str">
            <v>BI &amp; Reporting, Consulting</v>
          </cell>
        </row>
        <row r="45821">
          <cell r="B45821" t="str">
            <v>BI &amp; Reporting, Consulting</v>
          </cell>
        </row>
        <row r="45822">
          <cell r="B45822" t="str">
            <v>BI &amp; Reporting, Consulting</v>
          </cell>
        </row>
        <row r="45823">
          <cell r="B45823" t="str">
            <v>BI &amp; Reporting, Consulting</v>
          </cell>
        </row>
        <row r="45824">
          <cell r="B45824" t="str">
            <v>BI &amp; Reporting, Consulting</v>
          </cell>
        </row>
        <row r="45825">
          <cell r="B45825" t="str">
            <v>BI &amp; Reporting, Consulting</v>
          </cell>
        </row>
        <row r="45826">
          <cell r="B45826" t="str">
            <v>BI &amp; Reporting, Consulting</v>
          </cell>
        </row>
        <row r="45827">
          <cell r="B45827" t="str">
            <v>BI &amp; Reporting, Consulting</v>
          </cell>
        </row>
        <row r="45828">
          <cell r="B45828" t="str">
            <v>BI &amp; Reporting, Consulting</v>
          </cell>
        </row>
        <row r="45829">
          <cell r="B45829" t="str">
            <v>BI &amp; Reporting, Consulting</v>
          </cell>
        </row>
        <row r="45830">
          <cell r="B45830" t="str">
            <v>BI &amp; Reporting, Consulting</v>
          </cell>
        </row>
        <row r="45831">
          <cell r="B45831" t="str">
            <v>BI &amp; Reporting, Consulting</v>
          </cell>
        </row>
        <row r="45832">
          <cell r="B45832" t="str">
            <v>BI &amp; Reporting, Consulting</v>
          </cell>
        </row>
        <row r="45833">
          <cell r="B45833" t="str">
            <v>BI &amp; Reporting, Consulting</v>
          </cell>
        </row>
        <row r="45834">
          <cell r="B45834" t="str">
            <v>BI &amp; Reporting, Consulting</v>
          </cell>
        </row>
        <row r="45835">
          <cell r="B45835" t="str">
            <v>BI &amp; Reporting, Consulting</v>
          </cell>
        </row>
        <row r="45836">
          <cell r="B45836" t="str">
            <v>BI &amp; Reporting, Consulting</v>
          </cell>
        </row>
        <row r="45837">
          <cell r="B45837" t="str">
            <v>BI &amp; Reporting, Consulting</v>
          </cell>
        </row>
        <row r="45838">
          <cell r="B45838" t="str">
            <v>BI &amp; Reporting, Consulting</v>
          </cell>
        </row>
        <row r="45839">
          <cell r="B45839" t="str">
            <v>BI &amp; Reporting, Consulting</v>
          </cell>
        </row>
        <row r="45840">
          <cell r="B45840" t="str">
            <v>BI &amp; Reporting, Consulting</v>
          </cell>
        </row>
        <row r="45841">
          <cell r="B45841" t="str">
            <v>BI &amp; Reporting, Consulting</v>
          </cell>
        </row>
        <row r="45842">
          <cell r="B45842" t="str">
            <v>BI &amp; Reporting, Consulting</v>
          </cell>
        </row>
        <row r="45843">
          <cell r="B45843" t="str">
            <v>BI &amp; Reporting, Consulting</v>
          </cell>
        </row>
        <row r="45844">
          <cell r="B45844" t="str">
            <v>BI &amp; Reporting, Consulting</v>
          </cell>
        </row>
        <row r="45845">
          <cell r="B45845" t="str">
            <v>BI &amp; Reporting, Consulting</v>
          </cell>
        </row>
        <row r="45846">
          <cell r="B45846" t="str">
            <v>BI &amp; Reporting, Consulting</v>
          </cell>
        </row>
        <row r="45847">
          <cell r="B45847" t="str">
            <v>BI &amp; Reporting, Consulting</v>
          </cell>
        </row>
        <row r="45848">
          <cell r="B45848" t="str">
            <v>BI &amp; Reporting, Consulting</v>
          </cell>
        </row>
        <row r="45849">
          <cell r="B45849" t="str">
            <v>BI &amp; Reporting, Consulting</v>
          </cell>
        </row>
        <row r="45850">
          <cell r="B45850" t="str">
            <v>BI &amp; Reporting, Consulting</v>
          </cell>
        </row>
        <row r="45851">
          <cell r="B45851" t="str">
            <v>BI &amp; Reporting, Consulting</v>
          </cell>
        </row>
        <row r="45852">
          <cell r="B45852" t="str">
            <v>BI &amp; Reporting, Consulting</v>
          </cell>
        </row>
        <row r="45853">
          <cell r="B45853" t="str">
            <v>BI &amp; Reporting, Consulting</v>
          </cell>
        </row>
        <row r="45854">
          <cell r="B45854" t="str">
            <v>BI &amp; Reporting, Consulting</v>
          </cell>
        </row>
        <row r="45855">
          <cell r="B45855" t="str">
            <v>BI &amp; Reporting, Consulting</v>
          </cell>
        </row>
        <row r="45856">
          <cell r="B45856" t="str">
            <v>BI &amp; Reporting, Consulting</v>
          </cell>
        </row>
        <row r="45857">
          <cell r="B45857" t="str">
            <v>BI &amp; Reporting, Consulting</v>
          </cell>
        </row>
        <row r="45858">
          <cell r="B45858" t="str">
            <v>BI &amp; Reporting, Consulting</v>
          </cell>
        </row>
        <row r="45859">
          <cell r="B45859" t="str">
            <v>BI &amp; Reporting, Consulting</v>
          </cell>
        </row>
        <row r="45860">
          <cell r="B45860" t="str">
            <v>BI &amp; Reporting, Consulting</v>
          </cell>
        </row>
        <row r="45861">
          <cell r="B45861" t="str">
            <v>BI &amp; Reporting, Consulting</v>
          </cell>
        </row>
        <row r="45862">
          <cell r="B45862" t="str">
            <v>BI &amp; Reporting, Consulting</v>
          </cell>
        </row>
        <row r="45863">
          <cell r="B45863" t="str">
            <v>BI &amp; Reporting, Consulting</v>
          </cell>
        </row>
        <row r="45864">
          <cell r="B45864" t="str">
            <v>BI &amp; Reporting, Consulting</v>
          </cell>
        </row>
        <row r="45865">
          <cell r="B45865" t="str">
            <v>BI &amp; Reporting, Consulting</v>
          </cell>
        </row>
        <row r="45866">
          <cell r="B45866" t="str">
            <v>BI &amp; Reporting, Consulting</v>
          </cell>
        </row>
        <row r="45867">
          <cell r="B45867" t="str">
            <v>BI &amp; Reporting, Consulting</v>
          </cell>
        </row>
        <row r="45868">
          <cell r="B45868" t="str">
            <v>BI &amp; Reporting, Consulting</v>
          </cell>
        </row>
        <row r="45869">
          <cell r="B45869" t="str">
            <v>BI &amp; Reporting, Consulting</v>
          </cell>
        </row>
        <row r="45870">
          <cell r="B45870" t="str">
            <v>BI &amp; Reporting, Consulting</v>
          </cell>
        </row>
        <row r="45871">
          <cell r="B45871" t="str">
            <v>BI &amp; Reporting, Consulting</v>
          </cell>
        </row>
        <row r="45872">
          <cell r="B45872" t="str">
            <v>BI &amp; Reporting, Consulting</v>
          </cell>
        </row>
        <row r="45873">
          <cell r="B45873" t="str">
            <v>BI &amp; Reporting, Consulting</v>
          </cell>
        </row>
        <row r="45874">
          <cell r="B45874" t="str">
            <v>BI &amp; Reporting, Consulting</v>
          </cell>
        </row>
        <row r="45875">
          <cell r="B45875" t="str">
            <v>BI &amp; Reporting, Consulting</v>
          </cell>
        </row>
        <row r="45876">
          <cell r="B45876" t="str">
            <v>BI &amp; Reporting, Consulting</v>
          </cell>
        </row>
        <row r="45877">
          <cell r="B45877" t="str">
            <v>BI &amp; Reporting, Consulting</v>
          </cell>
        </row>
        <row r="45878">
          <cell r="B45878" t="str">
            <v>BI &amp; Reporting, Consulting</v>
          </cell>
        </row>
        <row r="45879">
          <cell r="B45879" t="str">
            <v>BI &amp; Reporting, Consulting</v>
          </cell>
        </row>
        <row r="45880">
          <cell r="B45880" t="str">
            <v>BI &amp; Reporting, Consulting</v>
          </cell>
        </row>
        <row r="45881">
          <cell r="B45881" t="str">
            <v>BI &amp; Reporting, Consulting</v>
          </cell>
        </row>
        <row r="45882">
          <cell r="B45882" t="str">
            <v>BI &amp; Reporting, Consulting</v>
          </cell>
        </row>
        <row r="45883">
          <cell r="B45883" t="str">
            <v>BI &amp; Reporting, Consulting</v>
          </cell>
        </row>
        <row r="45884">
          <cell r="B45884" t="str">
            <v>BI &amp; Reporting, Consulting</v>
          </cell>
        </row>
        <row r="45885">
          <cell r="B45885" t="str">
            <v>BI &amp; Reporting, Consulting</v>
          </cell>
        </row>
        <row r="45886">
          <cell r="B45886" t="str">
            <v>BI &amp; Reporting, Consulting</v>
          </cell>
        </row>
        <row r="45887">
          <cell r="B45887" t="str">
            <v>BI &amp; Reporting, Consulting</v>
          </cell>
        </row>
        <row r="45888">
          <cell r="B45888" t="str">
            <v>BI &amp; Reporting, Consulting</v>
          </cell>
        </row>
        <row r="45889">
          <cell r="B45889" t="str">
            <v>BI &amp; Reporting, Consulting</v>
          </cell>
        </row>
        <row r="45890">
          <cell r="B45890" t="str">
            <v>BI &amp; Reporting, Consulting</v>
          </cell>
        </row>
        <row r="45891">
          <cell r="B45891" t="str">
            <v>BI &amp; Reporting, Consulting</v>
          </cell>
        </row>
        <row r="45892">
          <cell r="B45892" t="str">
            <v>BI &amp; Reporting, Consulting</v>
          </cell>
        </row>
        <row r="45893">
          <cell r="B45893" t="str">
            <v>BI &amp; Reporting, Consulting</v>
          </cell>
        </row>
        <row r="45894">
          <cell r="B45894" t="str">
            <v>BI &amp; Reporting, Consulting</v>
          </cell>
        </row>
        <row r="45895">
          <cell r="B45895" t="str">
            <v>BI &amp; Reporting, Consulting</v>
          </cell>
        </row>
        <row r="45896">
          <cell r="B45896" t="str">
            <v>BI &amp; Reporting, Consulting</v>
          </cell>
        </row>
        <row r="45897">
          <cell r="B45897" t="str">
            <v>BI &amp; Reporting, Consulting</v>
          </cell>
        </row>
        <row r="45898">
          <cell r="B45898" t="str">
            <v>BI &amp; Reporting, Consulting</v>
          </cell>
        </row>
        <row r="45899">
          <cell r="B45899" t="str">
            <v>BI &amp; Reporting, Consulting</v>
          </cell>
        </row>
        <row r="45900">
          <cell r="B45900" t="str">
            <v>BI &amp; Reporting, Consulting</v>
          </cell>
        </row>
        <row r="45901">
          <cell r="B45901" t="str">
            <v>BI &amp; Reporting, Consulting</v>
          </cell>
        </row>
        <row r="45902">
          <cell r="B45902" t="str">
            <v>BI &amp; Reporting, Consulting</v>
          </cell>
        </row>
        <row r="45903">
          <cell r="B45903" t="str">
            <v>BI &amp; Reporting, Consulting</v>
          </cell>
        </row>
        <row r="45904">
          <cell r="B45904" t="str">
            <v>BI &amp; Reporting, Consulting</v>
          </cell>
        </row>
        <row r="45905">
          <cell r="B45905" t="str">
            <v>BI &amp; Reporting, Consulting</v>
          </cell>
        </row>
        <row r="45906">
          <cell r="B45906" t="str">
            <v>BI &amp; Reporting, Consulting</v>
          </cell>
        </row>
        <row r="45907">
          <cell r="B45907" t="str">
            <v>BI &amp; Reporting, Consulting</v>
          </cell>
        </row>
        <row r="45908">
          <cell r="B45908" t="str">
            <v>BI &amp; Reporting, Consulting</v>
          </cell>
        </row>
        <row r="45909">
          <cell r="B45909" t="str">
            <v>BI &amp; Reporting, Consulting</v>
          </cell>
        </row>
        <row r="45910">
          <cell r="B45910" t="str">
            <v>BI &amp; Reporting, Consulting</v>
          </cell>
        </row>
        <row r="45911">
          <cell r="B45911" t="str">
            <v>BI &amp; Reporting, Consulting</v>
          </cell>
        </row>
        <row r="45912">
          <cell r="B45912" t="str">
            <v>BI &amp; Reporting, Consulting</v>
          </cell>
        </row>
        <row r="45913">
          <cell r="B45913" t="str">
            <v>BI &amp; Reporting, Consulting</v>
          </cell>
        </row>
        <row r="45914">
          <cell r="B45914" t="str">
            <v>BI &amp; Reporting, Consulting</v>
          </cell>
        </row>
        <row r="45915">
          <cell r="B45915" t="str">
            <v>BI &amp; Reporting, Consulting</v>
          </cell>
        </row>
        <row r="45916">
          <cell r="B45916" t="str">
            <v>BI &amp; Reporting, Consulting</v>
          </cell>
        </row>
        <row r="45917">
          <cell r="B45917" t="str">
            <v>BI &amp; Reporting, Consulting</v>
          </cell>
        </row>
        <row r="45918">
          <cell r="B45918" t="str">
            <v>BI &amp; Reporting, Consulting</v>
          </cell>
        </row>
        <row r="45919">
          <cell r="B45919" t="str">
            <v>BI &amp; Reporting, Consulting</v>
          </cell>
        </row>
        <row r="45920">
          <cell r="B45920" t="str">
            <v>BI &amp; Reporting, Consulting</v>
          </cell>
        </row>
        <row r="45921">
          <cell r="B45921" t="str">
            <v>BI &amp; Reporting, Consulting</v>
          </cell>
        </row>
        <row r="45922">
          <cell r="B45922" t="str">
            <v>BI &amp; Reporting, Consulting</v>
          </cell>
        </row>
        <row r="45923">
          <cell r="B45923" t="str">
            <v>BI &amp; Reporting, Consulting</v>
          </cell>
        </row>
        <row r="45924">
          <cell r="B45924" t="str">
            <v>BI &amp; Reporting, Consulting</v>
          </cell>
        </row>
        <row r="45925">
          <cell r="B45925" t="str">
            <v>BI &amp; Reporting, Consulting</v>
          </cell>
        </row>
        <row r="45926">
          <cell r="B45926" t="str">
            <v>BI &amp; Reporting, Consulting</v>
          </cell>
        </row>
        <row r="45927">
          <cell r="B45927" t="str">
            <v>BI &amp; Reporting, Consulting</v>
          </cell>
        </row>
        <row r="45928">
          <cell r="B45928" t="str">
            <v>BI &amp; Reporting, Consulting</v>
          </cell>
        </row>
        <row r="45929">
          <cell r="B45929" t="str">
            <v>BI &amp; Reporting, Consulting</v>
          </cell>
        </row>
        <row r="45930">
          <cell r="B45930" t="str">
            <v>BI &amp; Reporting, Consulting</v>
          </cell>
        </row>
        <row r="45931">
          <cell r="B45931" t="str">
            <v>BI &amp; Reporting, Consulting</v>
          </cell>
        </row>
        <row r="45932">
          <cell r="B45932" t="str">
            <v>BI &amp; Reporting, Consulting</v>
          </cell>
        </row>
        <row r="45933">
          <cell r="B45933" t="str">
            <v>BI &amp; Reporting, Consulting</v>
          </cell>
        </row>
        <row r="45934">
          <cell r="B45934" t="str">
            <v>BI &amp; Reporting, Consulting</v>
          </cell>
        </row>
        <row r="45935">
          <cell r="B45935" t="str">
            <v>BI &amp; Reporting, Consulting</v>
          </cell>
        </row>
        <row r="45936">
          <cell r="B45936" t="str">
            <v>BI &amp; Reporting, Consulting</v>
          </cell>
        </row>
        <row r="45937">
          <cell r="B45937" t="str">
            <v>BI &amp; Reporting, Consulting</v>
          </cell>
        </row>
        <row r="45938">
          <cell r="B45938" t="str">
            <v>BI &amp; Reporting, Consulting</v>
          </cell>
        </row>
        <row r="45939">
          <cell r="B45939" t="str">
            <v>BI &amp; Reporting, Consulting</v>
          </cell>
        </row>
        <row r="45940">
          <cell r="B45940" t="str">
            <v>BI &amp; Reporting, Consulting</v>
          </cell>
        </row>
        <row r="45941">
          <cell r="B45941" t="str">
            <v>BI &amp; Reporting, Consulting</v>
          </cell>
        </row>
        <row r="45942">
          <cell r="B45942" t="str">
            <v>BI &amp; Reporting, Consulting</v>
          </cell>
        </row>
        <row r="45943">
          <cell r="B45943" t="str">
            <v>BI &amp; Reporting, Consulting</v>
          </cell>
        </row>
        <row r="45944">
          <cell r="B45944" t="str">
            <v>BI &amp; Reporting, Consulting</v>
          </cell>
        </row>
        <row r="45945">
          <cell r="B45945" t="str">
            <v>BI &amp; Reporting, Consulting</v>
          </cell>
        </row>
        <row r="45946">
          <cell r="B45946" t="str">
            <v>BI &amp; Reporting, Consulting</v>
          </cell>
        </row>
        <row r="45947">
          <cell r="B45947" t="str">
            <v>BI &amp; Reporting, Consulting</v>
          </cell>
        </row>
        <row r="45948">
          <cell r="B45948" t="str">
            <v>BI &amp; Reporting, Consulting</v>
          </cell>
        </row>
        <row r="45949">
          <cell r="B45949" t="str">
            <v>BI &amp; Reporting, Consulting</v>
          </cell>
        </row>
        <row r="45950">
          <cell r="B45950" t="str">
            <v>BI &amp; Reporting, Consulting</v>
          </cell>
        </row>
        <row r="45951">
          <cell r="B45951" t="str">
            <v>BI &amp; Reporting, Consulting</v>
          </cell>
        </row>
        <row r="45952">
          <cell r="B45952" t="str">
            <v>BI &amp; Reporting, Consulting</v>
          </cell>
        </row>
        <row r="45953">
          <cell r="B45953" t="str">
            <v>BI &amp; Reporting, Consulting</v>
          </cell>
        </row>
        <row r="45954">
          <cell r="B45954" t="str">
            <v>BI &amp; Reporting, Consulting</v>
          </cell>
        </row>
        <row r="45955">
          <cell r="B45955" t="str">
            <v>BI &amp; Reporting, Consulting</v>
          </cell>
        </row>
        <row r="45956">
          <cell r="B45956" t="str">
            <v>BI &amp; Reporting, Consulting</v>
          </cell>
        </row>
        <row r="45957">
          <cell r="B45957" t="str">
            <v>BI &amp; Reporting, Consulting</v>
          </cell>
        </row>
        <row r="45958">
          <cell r="B45958" t="str">
            <v>BI &amp; Reporting, Consulting</v>
          </cell>
        </row>
        <row r="45959">
          <cell r="B45959" t="str">
            <v>BI &amp; Reporting, Consulting</v>
          </cell>
        </row>
        <row r="45960">
          <cell r="B45960" t="str">
            <v>BI &amp; Reporting, Consulting</v>
          </cell>
        </row>
        <row r="45961">
          <cell r="B45961" t="str">
            <v>BI &amp; Reporting, Consulting</v>
          </cell>
        </row>
        <row r="45962">
          <cell r="B45962" t="str">
            <v>BI &amp; Reporting, Consulting</v>
          </cell>
        </row>
        <row r="45963">
          <cell r="B45963" t="str">
            <v>BI &amp; Reporting, Consulting</v>
          </cell>
        </row>
        <row r="45964">
          <cell r="B45964" t="str">
            <v>BI &amp; Reporting, Consulting</v>
          </cell>
        </row>
        <row r="45965">
          <cell r="B45965" t="str">
            <v>BI &amp; Reporting, Consulting</v>
          </cell>
        </row>
        <row r="45966">
          <cell r="B45966" t="str">
            <v>BI &amp; Reporting, Consulting</v>
          </cell>
        </row>
        <row r="45967">
          <cell r="B45967" t="str">
            <v>BI &amp; Reporting, Consulting</v>
          </cell>
        </row>
        <row r="45968">
          <cell r="B45968" t="str">
            <v>BI &amp; Reporting, Consulting</v>
          </cell>
        </row>
        <row r="45969">
          <cell r="B45969" t="str">
            <v>BI &amp; Reporting, Consulting</v>
          </cell>
        </row>
        <row r="45970">
          <cell r="B45970" t="str">
            <v>BI &amp; Reporting, Consulting</v>
          </cell>
        </row>
        <row r="45971">
          <cell r="B45971" t="str">
            <v>BI &amp; Reporting, Consulting</v>
          </cell>
        </row>
        <row r="45972">
          <cell r="B45972" t="str">
            <v>BI &amp; Reporting, Consulting</v>
          </cell>
        </row>
        <row r="45973">
          <cell r="B45973" t="str">
            <v>BI &amp; Reporting, Consulting</v>
          </cell>
        </row>
        <row r="45974">
          <cell r="B45974" t="str">
            <v>BI &amp; Reporting, Consulting</v>
          </cell>
        </row>
        <row r="45975">
          <cell r="B45975" t="str">
            <v>BI &amp; Reporting, Consulting</v>
          </cell>
        </row>
        <row r="45976">
          <cell r="B45976" t="str">
            <v>BI &amp; Reporting, Consulting</v>
          </cell>
        </row>
        <row r="45977">
          <cell r="B45977" t="str">
            <v>BI &amp; Reporting, Consulting</v>
          </cell>
        </row>
        <row r="45978">
          <cell r="B45978" t="str">
            <v>BI &amp; Reporting, Consulting</v>
          </cell>
        </row>
        <row r="45979">
          <cell r="B45979" t="str">
            <v>BI &amp; Reporting, Consulting</v>
          </cell>
        </row>
        <row r="45980">
          <cell r="B45980" t="str">
            <v>BI &amp; Reporting, Consulting</v>
          </cell>
        </row>
        <row r="45981">
          <cell r="B45981" t="str">
            <v>BI &amp; Reporting, Consulting</v>
          </cell>
        </row>
        <row r="45982">
          <cell r="B45982" t="str">
            <v>BI &amp; Reporting, Consulting</v>
          </cell>
        </row>
        <row r="45983">
          <cell r="B45983" t="str">
            <v>BI &amp; Reporting, Consulting</v>
          </cell>
        </row>
        <row r="45984">
          <cell r="B45984" t="str">
            <v>BI &amp; Reporting, Consulting</v>
          </cell>
        </row>
        <row r="45985">
          <cell r="B45985" t="str">
            <v>BI &amp; Reporting, Consulting</v>
          </cell>
        </row>
        <row r="45986">
          <cell r="B45986" t="str">
            <v>BI &amp; Reporting, Consulting</v>
          </cell>
        </row>
        <row r="45987">
          <cell r="B45987" t="str">
            <v>BI &amp; Reporting, Consulting</v>
          </cell>
        </row>
        <row r="45988">
          <cell r="B45988" t="str">
            <v>BI &amp; Reporting, Consulting</v>
          </cell>
        </row>
        <row r="45989">
          <cell r="B45989" t="str">
            <v>BI &amp; Reporting, Consulting</v>
          </cell>
        </row>
        <row r="45990">
          <cell r="B45990" t="str">
            <v>BI &amp; Reporting, Consulting</v>
          </cell>
        </row>
        <row r="45991">
          <cell r="B45991" t="str">
            <v>BI &amp; Reporting, Consulting</v>
          </cell>
        </row>
        <row r="45992">
          <cell r="B45992" t="str">
            <v>BI &amp; Reporting, Consulting</v>
          </cell>
        </row>
        <row r="45993">
          <cell r="B45993" t="str">
            <v>BI &amp; Reporting, Consulting</v>
          </cell>
        </row>
        <row r="45994">
          <cell r="B45994" t="str">
            <v>BI &amp; Reporting, Consulting</v>
          </cell>
        </row>
        <row r="45995">
          <cell r="B45995" t="str">
            <v>BI &amp; Reporting, Consulting</v>
          </cell>
        </row>
        <row r="45996">
          <cell r="B45996" t="str">
            <v>BI &amp; Reporting, Consulting</v>
          </cell>
        </row>
        <row r="45997">
          <cell r="B45997" t="str">
            <v>BI &amp; Reporting, Consulting</v>
          </cell>
        </row>
        <row r="45998">
          <cell r="B45998" t="str">
            <v>BI &amp; Reporting, Consulting</v>
          </cell>
        </row>
        <row r="45999">
          <cell r="B45999" t="str">
            <v>BI &amp; Reporting, Consulting</v>
          </cell>
        </row>
        <row r="46000">
          <cell r="B46000" t="str">
            <v>BI &amp; Reporting, Consulting</v>
          </cell>
        </row>
        <row r="46001">
          <cell r="B46001" t="str">
            <v>BI &amp; Reporting, Consulting</v>
          </cell>
        </row>
        <row r="46002">
          <cell r="B46002" t="str">
            <v>BI &amp; Reporting, Consulting</v>
          </cell>
        </row>
        <row r="46003">
          <cell r="B46003" t="str">
            <v>BI &amp; Reporting, Consulting</v>
          </cell>
        </row>
        <row r="46004">
          <cell r="B46004" t="str">
            <v>BI &amp; Reporting, Consulting</v>
          </cell>
        </row>
        <row r="46005">
          <cell r="B46005" t="str">
            <v>BI &amp; Reporting, Consulting</v>
          </cell>
        </row>
        <row r="46006">
          <cell r="B46006" t="str">
            <v>BI &amp; Reporting, Consulting</v>
          </cell>
        </row>
        <row r="46007">
          <cell r="B46007" t="str">
            <v>BI &amp; Reporting, Consulting</v>
          </cell>
        </row>
        <row r="46008">
          <cell r="B46008" t="str">
            <v>BI &amp; Reporting, Consulting</v>
          </cell>
        </row>
        <row r="46009">
          <cell r="B46009" t="str">
            <v>BI &amp; Reporting, Consulting</v>
          </cell>
        </row>
        <row r="46010">
          <cell r="B46010" t="str">
            <v>BI &amp; Reporting, Consulting</v>
          </cell>
        </row>
        <row r="46011">
          <cell r="B46011" t="str">
            <v>BI &amp; Reporting, Consulting</v>
          </cell>
        </row>
        <row r="46012">
          <cell r="B46012" t="str">
            <v>BI &amp; Reporting, Consulting</v>
          </cell>
        </row>
        <row r="46013">
          <cell r="B46013" t="str">
            <v>BI &amp; Reporting, Consulting</v>
          </cell>
        </row>
        <row r="46014">
          <cell r="B46014" t="str">
            <v>BI &amp; Reporting, Consulting</v>
          </cell>
        </row>
        <row r="46015">
          <cell r="B46015" t="str">
            <v>BI &amp; Reporting, Consulting</v>
          </cell>
        </row>
        <row r="46016">
          <cell r="B46016" t="str">
            <v>BI &amp; Reporting, Consulting</v>
          </cell>
        </row>
        <row r="46017">
          <cell r="B46017" t="str">
            <v>BI &amp; Reporting, Consulting</v>
          </cell>
        </row>
        <row r="46018">
          <cell r="B46018" t="str">
            <v>BI &amp; Reporting, Consulting</v>
          </cell>
        </row>
        <row r="46019">
          <cell r="B46019" t="str">
            <v>BI &amp; Reporting, Consulting</v>
          </cell>
        </row>
        <row r="46020">
          <cell r="B46020" t="str">
            <v>BI &amp; Reporting, Consulting</v>
          </cell>
        </row>
        <row r="46021">
          <cell r="B46021" t="str">
            <v>BI &amp; Reporting, Consulting</v>
          </cell>
        </row>
        <row r="46022">
          <cell r="B46022" t="str">
            <v>BI &amp; Reporting, Consulting</v>
          </cell>
        </row>
        <row r="46023">
          <cell r="B46023" t="str">
            <v>BI &amp; Reporting, Consulting</v>
          </cell>
        </row>
        <row r="46024">
          <cell r="B46024" t="str">
            <v>BI &amp; Reporting, Consulting</v>
          </cell>
        </row>
        <row r="46025">
          <cell r="B46025" t="str">
            <v>BI &amp; Reporting, Consulting</v>
          </cell>
        </row>
        <row r="46026">
          <cell r="B46026" t="str">
            <v>BI &amp; Reporting, Consulting</v>
          </cell>
        </row>
        <row r="46027">
          <cell r="B46027" t="str">
            <v>BI &amp; Reporting, Consulting</v>
          </cell>
        </row>
        <row r="46028">
          <cell r="B46028" t="str">
            <v>BI &amp; Reporting, Consulting</v>
          </cell>
        </row>
        <row r="46029">
          <cell r="B46029" t="str">
            <v>BI &amp; Reporting, Consulting</v>
          </cell>
        </row>
        <row r="46030">
          <cell r="B46030" t="str">
            <v>BI &amp; Reporting, Consulting</v>
          </cell>
        </row>
        <row r="46031">
          <cell r="B46031" t="str">
            <v>BI &amp; Reporting, Consulting</v>
          </cell>
        </row>
        <row r="46032">
          <cell r="B46032" t="str">
            <v>BI &amp; Reporting, Consulting</v>
          </cell>
        </row>
        <row r="46033">
          <cell r="B46033" t="str">
            <v>BI &amp; Reporting, Consulting</v>
          </cell>
        </row>
        <row r="46034">
          <cell r="B46034" t="str">
            <v>BI &amp; Reporting, Consulting</v>
          </cell>
        </row>
        <row r="46035">
          <cell r="B46035" t="str">
            <v>BI &amp; Reporting, Consulting</v>
          </cell>
        </row>
        <row r="46036">
          <cell r="B46036" t="str">
            <v>BI &amp; Reporting, Consulting</v>
          </cell>
        </row>
        <row r="46037">
          <cell r="B46037" t="str">
            <v>BI &amp; Reporting, Consulting</v>
          </cell>
        </row>
        <row r="46038">
          <cell r="B46038" t="str">
            <v>BI &amp; Reporting, Consulting</v>
          </cell>
        </row>
        <row r="46039">
          <cell r="B46039" t="str">
            <v>BI &amp; Reporting, Consulting</v>
          </cell>
        </row>
        <row r="46040">
          <cell r="B46040" t="str">
            <v>BI &amp; Reporting, Consulting</v>
          </cell>
        </row>
        <row r="46041">
          <cell r="B46041" t="str">
            <v>BI &amp; Reporting, Consulting</v>
          </cell>
        </row>
        <row r="46042">
          <cell r="B46042" t="str">
            <v>BI &amp; Reporting, Consulting</v>
          </cell>
        </row>
        <row r="46043">
          <cell r="B46043" t="str">
            <v>BI &amp; Reporting, Consulting</v>
          </cell>
        </row>
        <row r="46044">
          <cell r="B46044" t="str">
            <v>BI &amp; Reporting, Consulting</v>
          </cell>
        </row>
        <row r="46045">
          <cell r="B46045" t="str">
            <v>BI &amp; Reporting, Consulting</v>
          </cell>
        </row>
        <row r="46046">
          <cell r="B46046" t="str">
            <v>BI &amp; Reporting, Consulting</v>
          </cell>
        </row>
        <row r="46047">
          <cell r="B46047" t="str">
            <v>BI &amp; Reporting, Consulting</v>
          </cell>
        </row>
        <row r="46048">
          <cell r="B46048" t="str">
            <v>BI &amp; Reporting, Consulting</v>
          </cell>
        </row>
        <row r="46049">
          <cell r="B46049" t="str">
            <v>BI &amp; Reporting, Consulting</v>
          </cell>
        </row>
        <row r="46050">
          <cell r="B46050" t="str">
            <v>BI &amp; Reporting, Consulting</v>
          </cell>
        </row>
        <row r="46051">
          <cell r="B46051" t="str">
            <v>BI &amp; Reporting, Consulting</v>
          </cell>
        </row>
        <row r="46052">
          <cell r="B46052" t="str">
            <v>BI &amp; Reporting, Consulting</v>
          </cell>
        </row>
        <row r="46053">
          <cell r="B46053" t="str">
            <v>BI &amp; Reporting, Consulting</v>
          </cell>
        </row>
        <row r="46054">
          <cell r="B46054" t="str">
            <v>BI &amp; Reporting, Consulting</v>
          </cell>
        </row>
        <row r="46055">
          <cell r="B46055" t="str">
            <v>BI &amp; Reporting, Consulting</v>
          </cell>
        </row>
        <row r="46056">
          <cell r="B46056" t="str">
            <v>BI &amp; Reporting, Consulting</v>
          </cell>
        </row>
        <row r="46057">
          <cell r="B46057" t="str">
            <v>BI &amp; Reporting, Consulting</v>
          </cell>
        </row>
        <row r="46058">
          <cell r="B46058" t="str">
            <v>BI &amp; Reporting, Consulting</v>
          </cell>
        </row>
        <row r="46059">
          <cell r="B46059" t="str">
            <v>BI &amp; Reporting, Consulting</v>
          </cell>
        </row>
        <row r="46060">
          <cell r="B46060" t="str">
            <v>BI &amp; Reporting, Consulting</v>
          </cell>
        </row>
        <row r="46061">
          <cell r="B46061" t="str">
            <v>BI &amp; Reporting, Consulting</v>
          </cell>
        </row>
        <row r="46062">
          <cell r="B46062" t="str">
            <v>BI &amp; Reporting, Consulting</v>
          </cell>
        </row>
        <row r="46063">
          <cell r="B46063" t="str">
            <v>BI &amp; Reporting, Consulting</v>
          </cell>
        </row>
        <row r="46064">
          <cell r="B46064" t="str">
            <v>BI &amp; Reporting, Consulting</v>
          </cell>
        </row>
        <row r="46065">
          <cell r="B46065" t="str">
            <v>BI &amp; Reporting, Consulting</v>
          </cell>
        </row>
        <row r="46066">
          <cell r="B46066" t="str">
            <v>BI &amp; Reporting, Consulting</v>
          </cell>
        </row>
        <row r="46067">
          <cell r="B46067" t="str">
            <v>BI &amp; Reporting, Consulting</v>
          </cell>
        </row>
        <row r="46068">
          <cell r="B46068" t="str">
            <v>BI &amp; Reporting, Consulting</v>
          </cell>
        </row>
        <row r="46069">
          <cell r="B46069" t="str">
            <v>BI &amp; Reporting, Consulting</v>
          </cell>
        </row>
        <row r="46070">
          <cell r="B46070" t="str">
            <v>BI &amp; Reporting, Consulting</v>
          </cell>
        </row>
        <row r="46071">
          <cell r="B46071" t="str">
            <v>BI &amp; Reporting, Consulting</v>
          </cell>
        </row>
        <row r="46072">
          <cell r="B46072" t="str">
            <v>BI &amp; Reporting, Consulting</v>
          </cell>
        </row>
        <row r="46073">
          <cell r="B46073" t="str">
            <v>BI &amp; Reporting, Consulting</v>
          </cell>
        </row>
        <row r="46074">
          <cell r="B46074" t="str">
            <v>BI &amp; Reporting, Consulting</v>
          </cell>
        </row>
        <row r="46075">
          <cell r="B46075" t="str">
            <v>BI &amp; Reporting, Consulting</v>
          </cell>
        </row>
        <row r="46076">
          <cell r="B46076" t="str">
            <v>BI &amp; Reporting, Consulting</v>
          </cell>
        </row>
        <row r="46077">
          <cell r="B46077" t="str">
            <v>BI &amp; Reporting, Consulting</v>
          </cell>
        </row>
        <row r="46078">
          <cell r="B46078" t="str">
            <v>BI &amp; Reporting, Consulting</v>
          </cell>
        </row>
        <row r="46079">
          <cell r="B46079" t="str">
            <v>BI &amp; Reporting, Consulting</v>
          </cell>
        </row>
        <row r="46080">
          <cell r="B46080" t="str">
            <v>BI &amp; Reporting, Consulting</v>
          </cell>
        </row>
        <row r="46081">
          <cell r="B46081" t="str">
            <v>BI &amp; Reporting, Consulting</v>
          </cell>
        </row>
        <row r="46082">
          <cell r="B46082" t="str">
            <v>BI &amp; Reporting, Consulting</v>
          </cell>
        </row>
        <row r="46083">
          <cell r="B46083" t="str">
            <v>BI &amp; Reporting, Consulting</v>
          </cell>
        </row>
        <row r="46084">
          <cell r="B46084" t="str">
            <v>BI &amp; Reporting, Consulting</v>
          </cell>
        </row>
        <row r="46085">
          <cell r="B46085" t="str">
            <v>BI &amp; Reporting, Consulting</v>
          </cell>
        </row>
        <row r="46086">
          <cell r="B46086" t="str">
            <v>BI &amp; Reporting, Consulting</v>
          </cell>
        </row>
        <row r="46087">
          <cell r="B46087" t="str">
            <v>BI &amp; Reporting, Consulting</v>
          </cell>
        </row>
        <row r="46088">
          <cell r="B46088" t="str">
            <v>BI &amp; Reporting, Consulting</v>
          </cell>
        </row>
        <row r="46089">
          <cell r="B46089" t="str">
            <v>BI &amp; Reporting, Consulting</v>
          </cell>
        </row>
        <row r="46090">
          <cell r="B46090" t="str">
            <v>BI &amp; Reporting, Consulting</v>
          </cell>
        </row>
        <row r="46091">
          <cell r="B46091" t="str">
            <v>BI &amp; Reporting, Consulting</v>
          </cell>
        </row>
        <row r="46092">
          <cell r="B46092" t="str">
            <v>BI &amp; Reporting, Consulting</v>
          </cell>
        </row>
        <row r="46093">
          <cell r="B46093" t="str">
            <v>BI &amp; Reporting, Consulting</v>
          </cell>
        </row>
        <row r="46094">
          <cell r="B46094" t="str">
            <v>BI &amp; Reporting, Consulting</v>
          </cell>
        </row>
        <row r="46095">
          <cell r="B46095" t="str">
            <v>BI &amp; Reporting, Consulting</v>
          </cell>
        </row>
        <row r="46096">
          <cell r="B46096" t="str">
            <v>BI &amp; Reporting, Consulting</v>
          </cell>
        </row>
        <row r="46097">
          <cell r="B46097" t="str">
            <v>BI &amp; Reporting, Consulting</v>
          </cell>
        </row>
        <row r="46098">
          <cell r="B46098" t="str">
            <v>BI &amp; Reporting, Consulting</v>
          </cell>
        </row>
        <row r="46099">
          <cell r="B46099" t="str">
            <v>BI &amp; Reporting, Consulting</v>
          </cell>
        </row>
        <row r="46100">
          <cell r="B46100" t="str">
            <v>BI &amp; Reporting, Consulting</v>
          </cell>
        </row>
        <row r="46101">
          <cell r="B46101" t="str">
            <v>BI &amp; Reporting, Consulting</v>
          </cell>
        </row>
        <row r="46102">
          <cell r="B46102" t="str">
            <v>BI &amp; Reporting, Consulting</v>
          </cell>
        </row>
        <row r="46103">
          <cell r="B46103" t="str">
            <v>BI &amp; Reporting, Consulting</v>
          </cell>
        </row>
        <row r="46104">
          <cell r="B46104" t="str">
            <v>BI &amp; Reporting, Consulting</v>
          </cell>
        </row>
        <row r="46105">
          <cell r="B46105" t="str">
            <v>BI &amp; Reporting, Consulting</v>
          </cell>
        </row>
        <row r="46106">
          <cell r="B46106" t="str">
            <v>BI &amp; Reporting, Consulting</v>
          </cell>
        </row>
        <row r="46107">
          <cell r="B46107" t="str">
            <v>BI &amp; Reporting, Consulting</v>
          </cell>
        </row>
        <row r="46108">
          <cell r="B46108" t="str">
            <v>BI &amp; Reporting, Consulting</v>
          </cell>
        </row>
        <row r="46109">
          <cell r="B46109" t="str">
            <v>BI &amp; Reporting, Consulting</v>
          </cell>
        </row>
        <row r="46110">
          <cell r="B46110" t="str">
            <v>BI &amp; Reporting, Consulting</v>
          </cell>
        </row>
        <row r="46111">
          <cell r="B46111" t="str">
            <v>BI &amp; Reporting, Consulting</v>
          </cell>
        </row>
        <row r="46112">
          <cell r="B46112" t="str">
            <v>BI &amp; Reporting, Consulting</v>
          </cell>
        </row>
        <row r="46113">
          <cell r="B46113" t="str">
            <v>BI &amp; Reporting, Consulting</v>
          </cell>
        </row>
        <row r="46114">
          <cell r="B46114" t="str">
            <v>BI &amp; Reporting, Consulting</v>
          </cell>
        </row>
        <row r="46115">
          <cell r="B46115" t="str">
            <v>BI &amp; Reporting, Consulting</v>
          </cell>
        </row>
        <row r="46116">
          <cell r="B46116" t="str">
            <v>BI &amp; Reporting, Consulting</v>
          </cell>
        </row>
        <row r="46117">
          <cell r="B46117" t="str">
            <v>BI &amp; Reporting, Consulting</v>
          </cell>
        </row>
        <row r="46118">
          <cell r="B46118" t="str">
            <v>BI &amp; Reporting, Consulting</v>
          </cell>
        </row>
        <row r="46119">
          <cell r="B46119" t="str">
            <v>BI &amp; Reporting, Consulting</v>
          </cell>
        </row>
        <row r="46120">
          <cell r="B46120" t="str">
            <v>BI &amp; Reporting, Consulting</v>
          </cell>
        </row>
        <row r="46121">
          <cell r="B46121" t="str">
            <v>BI &amp; Reporting, Consulting</v>
          </cell>
        </row>
        <row r="46122">
          <cell r="B46122" t="str">
            <v>BI &amp; Reporting, Consulting</v>
          </cell>
        </row>
        <row r="46123">
          <cell r="B46123" t="str">
            <v>BI &amp; Reporting, Consulting</v>
          </cell>
        </row>
        <row r="46124">
          <cell r="B46124" t="str">
            <v>BI &amp; Reporting, Consulting</v>
          </cell>
        </row>
        <row r="46125">
          <cell r="B46125" t="str">
            <v>BI &amp; Reporting, Consulting</v>
          </cell>
        </row>
        <row r="46126">
          <cell r="B46126" t="str">
            <v>BI &amp; Reporting, Consulting</v>
          </cell>
        </row>
        <row r="46127">
          <cell r="B46127" t="str">
            <v>BI &amp; Reporting, Consulting</v>
          </cell>
        </row>
        <row r="46128">
          <cell r="B46128" t="str">
            <v>BI &amp; Reporting, Consulting</v>
          </cell>
        </row>
        <row r="46129">
          <cell r="B46129" t="str">
            <v>BI &amp; Reporting, Consulting</v>
          </cell>
        </row>
        <row r="46130">
          <cell r="B46130" t="str">
            <v>BI &amp; Reporting, Consulting</v>
          </cell>
        </row>
        <row r="46131">
          <cell r="B46131" t="str">
            <v>BI &amp; Reporting, Consulting</v>
          </cell>
        </row>
        <row r="46132">
          <cell r="B46132" t="str">
            <v>BI &amp; Reporting, Consulting</v>
          </cell>
        </row>
        <row r="46133">
          <cell r="B46133" t="str">
            <v>BI &amp; Reporting, Consulting</v>
          </cell>
        </row>
        <row r="46134">
          <cell r="B46134" t="str">
            <v>BI &amp; Reporting, Consulting</v>
          </cell>
        </row>
        <row r="46135">
          <cell r="B46135" t="str">
            <v>BI &amp; Reporting, Consulting</v>
          </cell>
        </row>
        <row r="46136">
          <cell r="B46136" t="str">
            <v>BI &amp; Reporting, Consulting</v>
          </cell>
        </row>
        <row r="46137">
          <cell r="B46137" t="str">
            <v>BI &amp; Reporting, Consulting</v>
          </cell>
        </row>
        <row r="46138">
          <cell r="B46138" t="str">
            <v>BI &amp; Reporting, Consulting</v>
          </cell>
        </row>
        <row r="46139">
          <cell r="B46139" t="str">
            <v>BI &amp; Reporting, Consulting</v>
          </cell>
        </row>
        <row r="46140">
          <cell r="B46140" t="str">
            <v>BI &amp; Reporting, Consulting</v>
          </cell>
        </row>
        <row r="46141">
          <cell r="B46141" t="str">
            <v>BI &amp; Reporting, Consulting</v>
          </cell>
        </row>
        <row r="46142">
          <cell r="B46142" t="str">
            <v>BI &amp; Reporting, Consulting</v>
          </cell>
        </row>
        <row r="46143">
          <cell r="B46143" t="str">
            <v>BI &amp; Reporting, Consulting</v>
          </cell>
        </row>
        <row r="46144">
          <cell r="B46144" t="str">
            <v>BI &amp; Reporting, Consulting</v>
          </cell>
        </row>
        <row r="46145">
          <cell r="B46145" t="str">
            <v>BI &amp; Reporting, Consulting</v>
          </cell>
        </row>
        <row r="46146">
          <cell r="B46146" t="str">
            <v>BI &amp; Reporting, Consulting</v>
          </cell>
        </row>
        <row r="46147">
          <cell r="B46147" t="str">
            <v>BI &amp; Reporting, Consulting</v>
          </cell>
        </row>
        <row r="46148">
          <cell r="B46148" t="str">
            <v>BI &amp; Reporting, Consulting</v>
          </cell>
        </row>
        <row r="46149">
          <cell r="B46149" t="str">
            <v>BI &amp; Reporting, Consulting</v>
          </cell>
        </row>
        <row r="46150">
          <cell r="B46150" t="str">
            <v>BI &amp; Reporting, Consulting</v>
          </cell>
        </row>
        <row r="46151">
          <cell r="B46151" t="str">
            <v>BI &amp; Reporting, Consulting</v>
          </cell>
        </row>
        <row r="46152">
          <cell r="B46152" t="str">
            <v>BI &amp; Reporting, Consulting</v>
          </cell>
        </row>
        <row r="46153">
          <cell r="B46153" t="str">
            <v>BI &amp; Reporting, Consulting</v>
          </cell>
        </row>
        <row r="46154">
          <cell r="B46154" t="str">
            <v>BI &amp; Reporting, Consulting</v>
          </cell>
        </row>
        <row r="46155">
          <cell r="B46155" t="str">
            <v>BI &amp; Reporting, Consulting</v>
          </cell>
        </row>
        <row r="46156">
          <cell r="B46156" t="str">
            <v>BI &amp; Reporting, Consulting</v>
          </cell>
        </row>
        <row r="46157">
          <cell r="B46157" t="str">
            <v>BI &amp; Reporting, Consulting</v>
          </cell>
        </row>
        <row r="46158">
          <cell r="B46158" t="str">
            <v>BI &amp; Reporting, Consulting</v>
          </cell>
        </row>
        <row r="46159">
          <cell r="B46159" t="str">
            <v>BI &amp; Reporting, Consulting</v>
          </cell>
        </row>
        <row r="46160">
          <cell r="B46160" t="str">
            <v>BI &amp; Reporting, Consulting</v>
          </cell>
        </row>
        <row r="46161">
          <cell r="B46161" t="str">
            <v>BI &amp; Reporting, Consulting</v>
          </cell>
        </row>
        <row r="46162">
          <cell r="B46162" t="str">
            <v>BI &amp; Reporting, Consulting</v>
          </cell>
        </row>
        <row r="46163">
          <cell r="B46163" t="str">
            <v>BI &amp; Reporting, Consulting</v>
          </cell>
        </row>
        <row r="46164">
          <cell r="B46164" t="str">
            <v>BI &amp; Reporting, Consulting</v>
          </cell>
        </row>
        <row r="46165">
          <cell r="B46165" t="str">
            <v>BI &amp; Reporting, Consulting</v>
          </cell>
        </row>
        <row r="46166">
          <cell r="B46166" t="str">
            <v>BI &amp; Reporting, Consulting</v>
          </cell>
        </row>
        <row r="46167">
          <cell r="B46167" t="str">
            <v>BI &amp; Reporting, Consulting</v>
          </cell>
        </row>
        <row r="46168">
          <cell r="B46168" t="str">
            <v>BI &amp; Reporting, Consulting</v>
          </cell>
        </row>
        <row r="46169">
          <cell r="B46169" t="str">
            <v>BI &amp; Reporting, Consulting</v>
          </cell>
        </row>
        <row r="46170">
          <cell r="B46170" t="str">
            <v>BI &amp; Reporting, Consulting</v>
          </cell>
        </row>
        <row r="46171">
          <cell r="B46171" t="str">
            <v>BI &amp; Reporting, Consulting</v>
          </cell>
        </row>
        <row r="46172">
          <cell r="B46172" t="str">
            <v>BI &amp; Reporting, Consulting</v>
          </cell>
        </row>
        <row r="46173">
          <cell r="B46173" t="str">
            <v>BI &amp; Reporting, Consulting</v>
          </cell>
        </row>
        <row r="46174">
          <cell r="B46174" t="str">
            <v>BI &amp; Reporting, Consulting</v>
          </cell>
        </row>
        <row r="46175">
          <cell r="B46175" t="str">
            <v>BI &amp; Reporting, Consulting</v>
          </cell>
        </row>
        <row r="46176">
          <cell r="B46176" t="str">
            <v>BI &amp; Reporting, Consulting</v>
          </cell>
        </row>
        <row r="46177">
          <cell r="B46177" t="str">
            <v>BI &amp; Reporting, Consulting</v>
          </cell>
        </row>
        <row r="46178">
          <cell r="B46178" t="str">
            <v>BI &amp; Reporting, Consulting</v>
          </cell>
        </row>
        <row r="46179">
          <cell r="B46179" t="str">
            <v>BI &amp; Reporting, Consulting</v>
          </cell>
        </row>
        <row r="46180">
          <cell r="B46180" t="str">
            <v>BI &amp; Reporting, Consulting</v>
          </cell>
        </row>
        <row r="46181">
          <cell r="B46181" t="str">
            <v>BI &amp; Reporting, Consulting</v>
          </cell>
        </row>
        <row r="46182">
          <cell r="B46182" t="str">
            <v>BI &amp; Reporting, Consulting</v>
          </cell>
        </row>
        <row r="46183">
          <cell r="B46183" t="str">
            <v>BI &amp; Reporting, Consulting</v>
          </cell>
        </row>
        <row r="46184">
          <cell r="B46184" t="str">
            <v>BI &amp; Reporting, Consulting</v>
          </cell>
        </row>
        <row r="46185">
          <cell r="B46185" t="str">
            <v>BI &amp; Reporting, Consulting</v>
          </cell>
        </row>
        <row r="46186">
          <cell r="B46186" t="str">
            <v>BI &amp; Reporting, Consulting</v>
          </cell>
        </row>
        <row r="46187">
          <cell r="B46187" t="str">
            <v>BI &amp; Reporting, Consulting</v>
          </cell>
        </row>
        <row r="46188">
          <cell r="B46188" t="str">
            <v>BI &amp; Reporting, Consulting</v>
          </cell>
        </row>
        <row r="46189">
          <cell r="B46189" t="str">
            <v>BI &amp; Reporting, Consulting</v>
          </cell>
        </row>
        <row r="46190">
          <cell r="B46190" t="str">
            <v>BI &amp; Reporting, Consulting</v>
          </cell>
        </row>
        <row r="46191">
          <cell r="B46191" t="str">
            <v>BI &amp; Reporting, Consulting</v>
          </cell>
        </row>
        <row r="46192">
          <cell r="B46192" t="str">
            <v>BI &amp; Reporting, Consulting</v>
          </cell>
        </row>
        <row r="46193">
          <cell r="B46193" t="str">
            <v>BI &amp; Reporting, Consulting</v>
          </cell>
        </row>
        <row r="46194">
          <cell r="B46194" t="str">
            <v>BI &amp; Reporting, Consulting</v>
          </cell>
        </row>
        <row r="46195">
          <cell r="B46195" t="str">
            <v>BI &amp; Reporting, Consulting</v>
          </cell>
        </row>
        <row r="46196">
          <cell r="B46196" t="str">
            <v>BI &amp; Reporting, Consulting</v>
          </cell>
        </row>
        <row r="46197">
          <cell r="B46197" t="str">
            <v>BI &amp; Reporting, Consulting</v>
          </cell>
        </row>
        <row r="46198">
          <cell r="B46198" t="str">
            <v>BI &amp; Reporting, Consulting</v>
          </cell>
        </row>
        <row r="46199">
          <cell r="B46199" t="str">
            <v>BI &amp; Reporting, Consulting</v>
          </cell>
        </row>
        <row r="46200">
          <cell r="B46200" t="str">
            <v>BI &amp; Reporting, Consulting</v>
          </cell>
        </row>
        <row r="46201">
          <cell r="B46201" t="str">
            <v>BI &amp; Reporting, Consulting</v>
          </cell>
        </row>
        <row r="46202">
          <cell r="B46202" t="str">
            <v>BI &amp; Reporting, Consulting</v>
          </cell>
        </row>
        <row r="46203">
          <cell r="B46203" t="str">
            <v>BI &amp; Reporting, Consulting</v>
          </cell>
        </row>
        <row r="46204">
          <cell r="B46204" t="str">
            <v>BI &amp; Reporting, Consulting</v>
          </cell>
        </row>
        <row r="46205">
          <cell r="B46205" t="str">
            <v>BI &amp; Reporting, Consulting</v>
          </cell>
        </row>
        <row r="46206">
          <cell r="B46206" t="str">
            <v>BI &amp; Reporting, Consulting</v>
          </cell>
        </row>
        <row r="46207">
          <cell r="B46207" t="str">
            <v>BI &amp; Reporting, Consulting</v>
          </cell>
        </row>
        <row r="46208">
          <cell r="B46208" t="str">
            <v>BI &amp; Reporting, Consulting</v>
          </cell>
        </row>
        <row r="46209">
          <cell r="B46209" t="str">
            <v>BI &amp; Reporting, Consulting</v>
          </cell>
        </row>
        <row r="46210">
          <cell r="B46210" t="str">
            <v>BI &amp; Reporting, Consulting</v>
          </cell>
        </row>
        <row r="46211">
          <cell r="B46211" t="str">
            <v>BI &amp; Reporting, Consulting</v>
          </cell>
        </row>
        <row r="46212">
          <cell r="B46212" t="str">
            <v>BI &amp; Reporting, Consulting</v>
          </cell>
        </row>
        <row r="46213">
          <cell r="B46213" t="str">
            <v>BI &amp; Reporting, Consulting</v>
          </cell>
        </row>
        <row r="46214">
          <cell r="B46214" t="str">
            <v>BI &amp; Reporting, Consulting</v>
          </cell>
        </row>
        <row r="46215">
          <cell r="B46215" t="str">
            <v>BI &amp; Reporting, Consulting</v>
          </cell>
        </row>
        <row r="46216">
          <cell r="B46216" t="str">
            <v>BI &amp; Reporting, Consulting</v>
          </cell>
        </row>
        <row r="46217">
          <cell r="B46217" t="str">
            <v>BI &amp; Reporting, Consulting</v>
          </cell>
        </row>
        <row r="46218">
          <cell r="B46218" t="str">
            <v>BI &amp; Reporting, Consulting</v>
          </cell>
        </row>
        <row r="46219">
          <cell r="B46219" t="str">
            <v>BI &amp; Reporting, Consulting</v>
          </cell>
        </row>
        <row r="46220">
          <cell r="B46220" t="str">
            <v>BI &amp; Reporting, Consulting</v>
          </cell>
        </row>
        <row r="46221">
          <cell r="B46221" t="str">
            <v>BI &amp; Reporting, Consulting</v>
          </cell>
        </row>
        <row r="46222">
          <cell r="B46222" t="str">
            <v>BI &amp; Reporting, Consulting</v>
          </cell>
        </row>
        <row r="46223">
          <cell r="B46223" t="str">
            <v>BI &amp; Reporting, Consulting</v>
          </cell>
        </row>
        <row r="46224">
          <cell r="B46224" t="str">
            <v>BI &amp; Reporting, Consulting</v>
          </cell>
        </row>
        <row r="46225">
          <cell r="B46225" t="str">
            <v>BI &amp; Reporting, Consulting</v>
          </cell>
        </row>
        <row r="46226">
          <cell r="B46226" t="str">
            <v>BI &amp; Reporting, Consulting</v>
          </cell>
        </row>
        <row r="46227">
          <cell r="B46227" t="str">
            <v>BI &amp; Reporting, Consulting</v>
          </cell>
        </row>
        <row r="46228">
          <cell r="B46228" t="str">
            <v>BI &amp; Reporting, Consulting</v>
          </cell>
        </row>
        <row r="46229">
          <cell r="B46229" t="str">
            <v>BI &amp; Reporting, Consulting</v>
          </cell>
        </row>
        <row r="46230">
          <cell r="B46230" t="str">
            <v>BI &amp; Reporting, Consulting</v>
          </cell>
        </row>
        <row r="46231">
          <cell r="B46231" t="str">
            <v>BI &amp; Reporting, Consulting</v>
          </cell>
        </row>
        <row r="46232">
          <cell r="B46232" t="str">
            <v>BI &amp; Reporting, Consulting</v>
          </cell>
        </row>
        <row r="46233">
          <cell r="B46233" t="str">
            <v>BI &amp; Reporting, Consulting</v>
          </cell>
        </row>
        <row r="46234">
          <cell r="B46234" t="str">
            <v>BI &amp; Reporting, Consulting</v>
          </cell>
        </row>
        <row r="46235">
          <cell r="B46235" t="str">
            <v>BI &amp; Reporting, Consulting</v>
          </cell>
        </row>
        <row r="46236">
          <cell r="B46236" t="str">
            <v>BI &amp; Reporting, Consulting</v>
          </cell>
        </row>
        <row r="46237">
          <cell r="B46237" t="str">
            <v>BI &amp; Reporting, Consulting</v>
          </cell>
        </row>
        <row r="46238">
          <cell r="B46238" t="str">
            <v>BI &amp; Reporting, Consulting</v>
          </cell>
        </row>
        <row r="46239">
          <cell r="B46239" t="str">
            <v>BI &amp; Reporting, Consulting</v>
          </cell>
        </row>
        <row r="46240">
          <cell r="B46240" t="str">
            <v>BI &amp; Reporting, Consulting</v>
          </cell>
        </row>
        <row r="46241">
          <cell r="B46241" t="str">
            <v>BI &amp; Reporting, Consulting</v>
          </cell>
        </row>
        <row r="46242">
          <cell r="B46242" t="str">
            <v>BI &amp; Reporting, Consulting</v>
          </cell>
        </row>
        <row r="46243">
          <cell r="B46243" t="str">
            <v>BI &amp; Reporting, Consulting</v>
          </cell>
        </row>
        <row r="46244">
          <cell r="B46244" t="str">
            <v>BI &amp; Reporting, Consulting</v>
          </cell>
        </row>
        <row r="46245">
          <cell r="B46245" t="str">
            <v>BI &amp; Reporting, Consulting</v>
          </cell>
        </row>
        <row r="46246">
          <cell r="B46246" t="str">
            <v>BI &amp; Reporting, Consulting</v>
          </cell>
        </row>
        <row r="46247">
          <cell r="B46247" t="str">
            <v>BI &amp; Reporting, Consulting</v>
          </cell>
        </row>
        <row r="46248">
          <cell r="B46248" t="str">
            <v>BI &amp; Reporting, Consulting</v>
          </cell>
        </row>
        <row r="46249">
          <cell r="B46249" t="str">
            <v>BI &amp; Reporting, Consulting</v>
          </cell>
        </row>
        <row r="46250">
          <cell r="B46250" t="str">
            <v>BI &amp; Reporting, Consulting</v>
          </cell>
        </row>
        <row r="46251">
          <cell r="B46251" t="str">
            <v>BI &amp; Reporting, Consulting</v>
          </cell>
        </row>
        <row r="46252">
          <cell r="B46252" t="str">
            <v>BI &amp; Reporting, Consulting</v>
          </cell>
        </row>
        <row r="46253">
          <cell r="B46253" t="str">
            <v>BI &amp; Reporting, Consulting</v>
          </cell>
        </row>
        <row r="46254">
          <cell r="B46254" t="str">
            <v>BI &amp; Reporting, Consulting</v>
          </cell>
        </row>
        <row r="46255">
          <cell r="B46255" t="str">
            <v>BI &amp; Reporting, Consulting</v>
          </cell>
        </row>
        <row r="46256">
          <cell r="B46256" t="str">
            <v>BI &amp; Reporting, Consulting</v>
          </cell>
        </row>
        <row r="46257">
          <cell r="B46257" t="str">
            <v>BI &amp; Reporting, Consulting</v>
          </cell>
        </row>
        <row r="46258">
          <cell r="B46258" t="str">
            <v>BI &amp; Reporting, Consulting</v>
          </cell>
        </row>
        <row r="46259">
          <cell r="B46259" t="str">
            <v>BI &amp; Reporting, Consulting</v>
          </cell>
        </row>
        <row r="46260">
          <cell r="B46260" t="str">
            <v>BI &amp; Reporting, Consulting</v>
          </cell>
        </row>
        <row r="46261">
          <cell r="B46261" t="str">
            <v>BI &amp; Reporting, Consulting</v>
          </cell>
        </row>
        <row r="46262">
          <cell r="B46262" t="str">
            <v>BI &amp; Reporting, Consulting</v>
          </cell>
        </row>
        <row r="46263">
          <cell r="B46263" t="str">
            <v>BI &amp; Reporting, Consulting</v>
          </cell>
        </row>
        <row r="46264">
          <cell r="B46264" t="str">
            <v>BI &amp; Reporting, Consulting</v>
          </cell>
        </row>
        <row r="46265">
          <cell r="B46265" t="str">
            <v>BI &amp; Reporting, Consulting</v>
          </cell>
        </row>
        <row r="46266">
          <cell r="B46266" t="str">
            <v>BI &amp; Reporting, Consulting</v>
          </cell>
        </row>
        <row r="46267">
          <cell r="B46267" t="str">
            <v>BI &amp; Reporting, Consulting</v>
          </cell>
        </row>
        <row r="46268">
          <cell r="B46268" t="str">
            <v>BI &amp; Reporting, Consulting</v>
          </cell>
        </row>
        <row r="46269">
          <cell r="B46269" t="str">
            <v>BI &amp; Reporting, Consulting</v>
          </cell>
        </row>
        <row r="46270">
          <cell r="B46270" t="str">
            <v>BI &amp; Reporting, Consulting</v>
          </cell>
        </row>
        <row r="46271">
          <cell r="B46271" t="str">
            <v>BI &amp; Reporting, Consulting</v>
          </cell>
        </row>
        <row r="46272">
          <cell r="B46272" t="str">
            <v>BI &amp; Reporting, Consulting</v>
          </cell>
        </row>
        <row r="46273">
          <cell r="B46273" t="str">
            <v>BI &amp; Reporting, Consulting</v>
          </cell>
        </row>
        <row r="46274">
          <cell r="B46274" t="str">
            <v>BI &amp; Reporting, Consulting</v>
          </cell>
        </row>
        <row r="46275">
          <cell r="B46275" t="str">
            <v>BI &amp; Reporting, Consulting</v>
          </cell>
        </row>
        <row r="46276">
          <cell r="B46276" t="str">
            <v>BI &amp; Reporting, Consulting</v>
          </cell>
        </row>
        <row r="46277">
          <cell r="B46277" t="str">
            <v>BI &amp; Reporting, Consulting</v>
          </cell>
        </row>
        <row r="46278">
          <cell r="B46278" t="str">
            <v>BI &amp; Reporting, Consulting</v>
          </cell>
        </row>
        <row r="46279">
          <cell r="B46279" t="str">
            <v>BI &amp; Reporting, Consulting</v>
          </cell>
        </row>
        <row r="46280">
          <cell r="B46280" t="str">
            <v>BI &amp; Reporting, Consulting</v>
          </cell>
        </row>
        <row r="46281">
          <cell r="B46281" t="str">
            <v>BI &amp; Reporting, Consulting</v>
          </cell>
        </row>
        <row r="46282">
          <cell r="B46282" t="str">
            <v>BI &amp; Reporting, Consulting</v>
          </cell>
        </row>
        <row r="46283">
          <cell r="B46283" t="str">
            <v>BI &amp; Reporting, Consulting</v>
          </cell>
        </row>
        <row r="46284">
          <cell r="B46284" t="str">
            <v>BI &amp; Reporting, Consulting</v>
          </cell>
        </row>
        <row r="46285">
          <cell r="B46285" t="str">
            <v>BI &amp; Reporting, Consulting</v>
          </cell>
        </row>
        <row r="46286">
          <cell r="B46286" t="str">
            <v>BI &amp; Reporting, Consulting</v>
          </cell>
        </row>
        <row r="46287">
          <cell r="B46287" t="str">
            <v>BI &amp; Reporting, Consulting</v>
          </cell>
        </row>
        <row r="46288">
          <cell r="B46288" t="str">
            <v>BI &amp; Reporting, Consulting</v>
          </cell>
        </row>
        <row r="46289">
          <cell r="B46289" t="str">
            <v>BI &amp; Reporting, Consulting</v>
          </cell>
        </row>
        <row r="46290">
          <cell r="B46290" t="str">
            <v>BI &amp; Reporting, Consulting</v>
          </cell>
        </row>
        <row r="46291">
          <cell r="B46291" t="str">
            <v>BI &amp; Reporting, Consulting</v>
          </cell>
        </row>
        <row r="46292">
          <cell r="B46292" t="str">
            <v>BI &amp; Reporting, Consulting</v>
          </cell>
        </row>
        <row r="46293">
          <cell r="B46293" t="str">
            <v>BI &amp; Reporting, Consulting</v>
          </cell>
        </row>
        <row r="46294">
          <cell r="B46294" t="str">
            <v>BI &amp; Reporting, Consulting</v>
          </cell>
        </row>
        <row r="46295">
          <cell r="B46295" t="str">
            <v>BI &amp; Reporting, Consulting</v>
          </cell>
        </row>
        <row r="46296">
          <cell r="B46296" t="str">
            <v>BI &amp; Reporting, Consulting</v>
          </cell>
        </row>
        <row r="46297">
          <cell r="B46297" t="str">
            <v>BI &amp; Reporting, Consulting</v>
          </cell>
        </row>
        <row r="46298">
          <cell r="B46298" t="str">
            <v>BI &amp; Reporting, Consulting</v>
          </cell>
        </row>
        <row r="46299">
          <cell r="B46299" t="str">
            <v>BI &amp; Reporting, Consulting</v>
          </cell>
        </row>
        <row r="46300">
          <cell r="B46300" t="str">
            <v>BI &amp; Reporting, Consulting</v>
          </cell>
        </row>
        <row r="46301">
          <cell r="B46301" t="str">
            <v>BI &amp; Reporting, Consulting</v>
          </cell>
        </row>
        <row r="46302">
          <cell r="B46302" t="str">
            <v>BI &amp; Reporting, Consulting</v>
          </cell>
        </row>
        <row r="46303">
          <cell r="B46303" t="str">
            <v>BI &amp; Reporting, Consulting</v>
          </cell>
        </row>
        <row r="46304">
          <cell r="B46304" t="str">
            <v>BI &amp; Reporting, Consulting</v>
          </cell>
        </row>
        <row r="46305">
          <cell r="B46305" t="str">
            <v>BI &amp; Reporting, Consulting</v>
          </cell>
        </row>
        <row r="46306">
          <cell r="B46306" t="str">
            <v>BI &amp; Reporting, Consulting</v>
          </cell>
        </row>
        <row r="46307">
          <cell r="B46307" t="str">
            <v>BI &amp; Reporting, Consulting</v>
          </cell>
        </row>
        <row r="46308">
          <cell r="B46308" t="str">
            <v>BI &amp; Reporting, Consulting</v>
          </cell>
        </row>
        <row r="46309">
          <cell r="B46309" t="str">
            <v>BI &amp; Reporting, Consulting</v>
          </cell>
        </row>
        <row r="46310">
          <cell r="B46310" t="str">
            <v>BI &amp; Reporting, Consulting</v>
          </cell>
        </row>
        <row r="46311">
          <cell r="B46311" t="str">
            <v>BI &amp; Reporting, Consulting</v>
          </cell>
        </row>
        <row r="46312">
          <cell r="B46312" t="str">
            <v>BI &amp; Reporting, Consulting</v>
          </cell>
        </row>
        <row r="46313">
          <cell r="B46313" t="str">
            <v>BI &amp; Reporting, Consulting</v>
          </cell>
        </row>
        <row r="46314">
          <cell r="B46314" t="str">
            <v>BI &amp; Reporting, Consulting</v>
          </cell>
        </row>
        <row r="46315">
          <cell r="B46315" t="str">
            <v>BI &amp; Reporting, Consulting</v>
          </cell>
        </row>
        <row r="46316">
          <cell r="B46316" t="str">
            <v>BI &amp; Reporting, Consulting</v>
          </cell>
        </row>
        <row r="46317">
          <cell r="B46317" t="str">
            <v>BI &amp; Reporting, Consulting</v>
          </cell>
        </row>
        <row r="46318">
          <cell r="B46318" t="str">
            <v>BI &amp; Reporting, Consulting</v>
          </cell>
        </row>
        <row r="46319">
          <cell r="B46319" t="str">
            <v>BI &amp; Reporting, Consulting</v>
          </cell>
        </row>
        <row r="46320">
          <cell r="B46320" t="str">
            <v>BI &amp; Reporting, Consulting</v>
          </cell>
        </row>
        <row r="46321">
          <cell r="B46321" t="str">
            <v>BI &amp; Reporting, Consulting</v>
          </cell>
        </row>
        <row r="46322">
          <cell r="B46322" t="str">
            <v>BI &amp; Reporting, Consulting</v>
          </cell>
        </row>
        <row r="46323">
          <cell r="B46323" t="str">
            <v>BI &amp; Reporting, Consulting</v>
          </cell>
        </row>
        <row r="46324">
          <cell r="B46324" t="str">
            <v>BI &amp; Reporting, Consulting</v>
          </cell>
        </row>
        <row r="46325">
          <cell r="B46325" t="str">
            <v>BI &amp; Reporting, Consulting</v>
          </cell>
        </row>
        <row r="46326">
          <cell r="B46326" t="str">
            <v>BI &amp; Reporting, Consulting</v>
          </cell>
        </row>
        <row r="46327">
          <cell r="B46327" t="str">
            <v>BI &amp; Reporting, Consulting</v>
          </cell>
        </row>
        <row r="46328">
          <cell r="B46328" t="str">
            <v>BI &amp; Reporting, Consulting</v>
          </cell>
        </row>
        <row r="46329">
          <cell r="B46329" t="str">
            <v>BI &amp; Reporting, Consulting</v>
          </cell>
        </row>
        <row r="46330">
          <cell r="B46330" t="str">
            <v>BI &amp; Reporting, Consulting</v>
          </cell>
        </row>
        <row r="46331">
          <cell r="B46331" t="str">
            <v>BI &amp; Reporting, Consulting</v>
          </cell>
        </row>
        <row r="46332">
          <cell r="B46332" t="str">
            <v>BI &amp; Reporting, Consulting</v>
          </cell>
        </row>
        <row r="46333">
          <cell r="B46333" t="str">
            <v>BI &amp; Reporting, Consulting</v>
          </cell>
        </row>
        <row r="46334">
          <cell r="B46334" t="str">
            <v>BI &amp; Reporting, Consulting</v>
          </cell>
        </row>
        <row r="46335">
          <cell r="B46335" t="str">
            <v>BI &amp; Reporting, Consulting</v>
          </cell>
        </row>
        <row r="46336">
          <cell r="B46336" t="str">
            <v>BI &amp; Reporting, Consulting</v>
          </cell>
        </row>
        <row r="46337">
          <cell r="B46337" t="str">
            <v>BI &amp; Reporting, Consulting</v>
          </cell>
        </row>
        <row r="46338">
          <cell r="B46338" t="str">
            <v>BI &amp; Reporting, Consulting</v>
          </cell>
        </row>
        <row r="46339">
          <cell r="B46339" t="str">
            <v>BI &amp; Reporting, Consulting</v>
          </cell>
        </row>
        <row r="46340">
          <cell r="B46340" t="str">
            <v>BI &amp; Reporting, Consulting</v>
          </cell>
        </row>
        <row r="46341">
          <cell r="B46341" t="str">
            <v>BI &amp; Reporting, Consulting</v>
          </cell>
        </row>
        <row r="46342">
          <cell r="B46342" t="str">
            <v>BI &amp; Reporting, Consulting</v>
          </cell>
        </row>
        <row r="46343">
          <cell r="B46343" t="str">
            <v>BI &amp; Reporting, Consulting</v>
          </cell>
        </row>
        <row r="46344">
          <cell r="B46344" t="str">
            <v>BI &amp; Reporting, Consulting</v>
          </cell>
        </row>
        <row r="46345">
          <cell r="B46345" t="str">
            <v>BI &amp; Reporting, Consulting</v>
          </cell>
        </row>
        <row r="46346">
          <cell r="B46346" t="str">
            <v>BI &amp; Reporting, Consulting</v>
          </cell>
        </row>
        <row r="46347">
          <cell r="B46347" t="str">
            <v>BI &amp; Reporting, Consulting</v>
          </cell>
        </row>
        <row r="46348">
          <cell r="B46348" t="str">
            <v>BI &amp; Reporting, Consulting</v>
          </cell>
        </row>
        <row r="46349">
          <cell r="B46349" t="str">
            <v>BI &amp; Reporting, Consulting</v>
          </cell>
        </row>
        <row r="46350">
          <cell r="B46350" t="str">
            <v>BI &amp; Reporting, Consulting</v>
          </cell>
        </row>
        <row r="46351">
          <cell r="B46351" t="str">
            <v>BI &amp; Reporting, Consulting</v>
          </cell>
        </row>
        <row r="46352">
          <cell r="B46352" t="str">
            <v>BI &amp; Reporting, Consulting</v>
          </cell>
        </row>
        <row r="46353">
          <cell r="B46353" t="str">
            <v>BI &amp; Reporting, Consulting</v>
          </cell>
        </row>
        <row r="46354">
          <cell r="B46354" t="str">
            <v>BI &amp; Reporting, Consulting</v>
          </cell>
        </row>
        <row r="46355">
          <cell r="B46355" t="str">
            <v>BI &amp; Reporting, Consulting</v>
          </cell>
        </row>
        <row r="46356">
          <cell r="B46356" t="str">
            <v>BI &amp; Reporting, Consulting</v>
          </cell>
        </row>
        <row r="46357">
          <cell r="B46357" t="str">
            <v>BI &amp; Reporting, Consulting</v>
          </cell>
        </row>
        <row r="46358">
          <cell r="B46358" t="str">
            <v>BI &amp; Reporting, Consulting</v>
          </cell>
        </row>
        <row r="46359">
          <cell r="B46359" t="str">
            <v>BI &amp; Reporting, Consulting</v>
          </cell>
        </row>
        <row r="46360">
          <cell r="B46360" t="str">
            <v>BI &amp; Reporting, Consulting</v>
          </cell>
        </row>
        <row r="46361">
          <cell r="B46361" t="str">
            <v>BI &amp; Reporting, Consulting</v>
          </cell>
        </row>
        <row r="46362">
          <cell r="B46362" t="str">
            <v>BI &amp; Reporting, Consulting</v>
          </cell>
        </row>
        <row r="46363">
          <cell r="B46363" t="str">
            <v>BI &amp; Reporting, Consulting</v>
          </cell>
        </row>
        <row r="46364">
          <cell r="B46364" t="str">
            <v>BI &amp; Reporting, Consulting</v>
          </cell>
        </row>
        <row r="46365">
          <cell r="B46365" t="str">
            <v>BI &amp; Reporting, Consulting</v>
          </cell>
        </row>
        <row r="46366">
          <cell r="B46366" t="str">
            <v>BI &amp; Reporting, Consulting</v>
          </cell>
        </row>
        <row r="46367">
          <cell r="B46367" t="str">
            <v>BI &amp; Reporting, Consulting</v>
          </cell>
        </row>
        <row r="46368">
          <cell r="B46368" t="str">
            <v>BI &amp; Reporting, Consulting</v>
          </cell>
        </row>
        <row r="46369">
          <cell r="B46369" t="str">
            <v>BI &amp; Reporting, Consulting</v>
          </cell>
        </row>
        <row r="46370">
          <cell r="B46370" t="str">
            <v>BI &amp; Reporting, Consulting</v>
          </cell>
        </row>
        <row r="46371">
          <cell r="B46371" t="str">
            <v>BI &amp; Reporting, Consulting</v>
          </cell>
        </row>
        <row r="46372">
          <cell r="B46372" t="str">
            <v>BI &amp; Reporting, Consulting</v>
          </cell>
        </row>
        <row r="46373">
          <cell r="B46373" t="str">
            <v>BI &amp; Reporting, Consulting</v>
          </cell>
        </row>
        <row r="46374">
          <cell r="B46374" t="str">
            <v>BI &amp; Reporting, Consulting</v>
          </cell>
        </row>
        <row r="46375">
          <cell r="B46375" t="str">
            <v>BI &amp; Reporting, Consulting</v>
          </cell>
        </row>
        <row r="46376">
          <cell r="B46376" t="str">
            <v>BI &amp; Reporting, Consulting</v>
          </cell>
        </row>
        <row r="46377">
          <cell r="B46377" t="str">
            <v>BI &amp; Reporting, Consulting</v>
          </cell>
        </row>
        <row r="46378">
          <cell r="B46378" t="str">
            <v>BI &amp; Reporting, Consulting</v>
          </cell>
        </row>
        <row r="46379">
          <cell r="B46379" t="str">
            <v>BI &amp; Reporting, Consulting</v>
          </cell>
        </row>
        <row r="46380">
          <cell r="B46380" t="str">
            <v>BI &amp; Reporting, Consulting</v>
          </cell>
        </row>
        <row r="46381">
          <cell r="B46381" t="str">
            <v>BI &amp; Reporting, Consulting</v>
          </cell>
        </row>
        <row r="46382">
          <cell r="B46382" t="str">
            <v>BI &amp; Reporting, Consulting</v>
          </cell>
        </row>
        <row r="46383">
          <cell r="B46383" t="str">
            <v>BI &amp; Reporting, Consulting</v>
          </cell>
        </row>
        <row r="46384">
          <cell r="B46384" t="str">
            <v>BI &amp; Reporting, Consulting</v>
          </cell>
        </row>
        <row r="46385">
          <cell r="B46385" t="str">
            <v>BI &amp; Reporting, Consulting</v>
          </cell>
        </row>
        <row r="46386">
          <cell r="B46386" t="str">
            <v>BI &amp; Reporting, Consulting</v>
          </cell>
        </row>
        <row r="46387">
          <cell r="B46387" t="str">
            <v>BI &amp; Reporting, Consulting</v>
          </cell>
        </row>
        <row r="46388">
          <cell r="B46388" t="str">
            <v>BI &amp; Reporting, Consulting</v>
          </cell>
        </row>
        <row r="46389">
          <cell r="B46389" t="str">
            <v>BI &amp; Reporting, Consulting</v>
          </cell>
        </row>
        <row r="46390">
          <cell r="B46390" t="str">
            <v>BI &amp; Reporting, Consulting</v>
          </cell>
        </row>
        <row r="46391">
          <cell r="B46391" t="str">
            <v>BI &amp; Reporting, Consulting</v>
          </cell>
        </row>
        <row r="46392">
          <cell r="B46392" t="str">
            <v>BI &amp; Reporting, Consulting</v>
          </cell>
        </row>
        <row r="46393">
          <cell r="B46393" t="str">
            <v>BI &amp; Reporting, Consulting</v>
          </cell>
        </row>
        <row r="46394">
          <cell r="B46394" t="str">
            <v>BI &amp; Reporting, Consulting</v>
          </cell>
        </row>
        <row r="46395">
          <cell r="B46395" t="str">
            <v>BI &amp; Reporting, Consulting</v>
          </cell>
        </row>
        <row r="46396">
          <cell r="B46396" t="str">
            <v>BI &amp; Reporting, Consulting</v>
          </cell>
        </row>
        <row r="46397">
          <cell r="B46397" t="str">
            <v>BI &amp; Reporting, Consulting</v>
          </cell>
        </row>
        <row r="46398">
          <cell r="B46398" t="str">
            <v>BI &amp; Reporting, Consulting</v>
          </cell>
        </row>
        <row r="46399">
          <cell r="B46399" t="str">
            <v>BI &amp; Reporting, Consulting</v>
          </cell>
        </row>
        <row r="46400">
          <cell r="B46400" t="str">
            <v>BI &amp; Reporting, Consulting</v>
          </cell>
        </row>
        <row r="46401">
          <cell r="B46401" t="str">
            <v>BI &amp; Reporting, Consulting</v>
          </cell>
        </row>
        <row r="46402">
          <cell r="B46402" t="str">
            <v>BI &amp; Reporting, Consulting</v>
          </cell>
        </row>
        <row r="46403">
          <cell r="B46403" t="str">
            <v>BI &amp; Reporting, Consulting</v>
          </cell>
        </row>
        <row r="46404">
          <cell r="B46404" t="str">
            <v>BI &amp; Reporting, Consulting</v>
          </cell>
        </row>
        <row r="46405">
          <cell r="B46405" t="str">
            <v>BI &amp; Reporting, Consulting</v>
          </cell>
        </row>
        <row r="46406">
          <cell r="B46406" t="str">
            <v>BI &amp; Reporting, Consulting</v>
          </cell>
        </row>
        <row r="46407">
          <cell r="B46407" t="str">
            <v>BI &amp; Reporting, Consulting</v>
          </cell>
        </row>
        <row r="46408">
          <cell r="B46408" t="str">
            <v>BI &amp; Reporting, Consulting</v>
          </cell>
        </row>
        <row r="46409">
          <cell r="B46409" t="str">
            <v>BI &amp; Reporting, Consulting</v>
          </cell>
        </row>
        <row r="46410">
          <cell r="B46410" t="str">
            <v>BI &amp; Reporting, Consulting</v>
          </cell>
        </row>
        <row r="46411">
          <cell r="B46411" t="str">
            <v>BI &amp; Reporting, Consulting</v>
          </cell>
        </row>
        <row r="46412">
          <cell r="B46412" t="str">
            <v>BI &amp; Reporting, Consulting</v>
          </cell>
        </row>
        <row r="46413">
          <cell r="B46413" t="str">
            <v>BI &amp; Reporting, Consulting</v>
          </cell>
        </row>
        <row r="46414">
          <cell r="B46414" t="str">
            <v>BI &amp; Reporting, Consulting</v>
          </cell>
        </row>
        <row r="46415">
          <cell r="B46415" t="str">
            <v>BI &amp; Reporting, Consulting</v>
          </cell>
        </row>
        <row r="46416">
          <cell r="B46416" t="str">
            <v>BI &amp; Reporting, Consulting</v>
          </cell>
        </row>
        <row r="46417">
          <cell r="B46417" t="str">
            <v>BI &amp; Reporting, Consulting</v>
          </cell>
        </row>
        <row r="46418">
          <cell r="B46418" t="str">
            <v>BI &amp; Reporting, Consulting</v>
          </cell>
        </row>
        <row r="46419">
          <cell r="B46419" t="str">
            <v>BI &amp; Reporting, Consulting</v>
          </cell>
        </row>
        <row r="46420">
          <cell r="B46420" t="str">
            <v>BI &amp; Reporting, Consulting</v>
          </cell>
        </row>
        <row r="46421">
          <cell r="B46421" t="str">
            <v>BI &amp; Reporting, Consulting</v>
          </cell>
        </row>
        <row r="46422">
          <cell r="B46422" t="str">
            <v>BI &amp; Reporting, Consulting</v>
          </cell>
        </row>
        <row r="46423">
          <cell r="B46423" t="str">
            <v>BI &amp; Reporting, Consulting</v>
          </cell>
        </row>
        <row r="46424">
          <cell r="B46424" t="str">
            <v>BI &amp; Reporting, Consulting</v>
          </cell>
        </row>
        <row r="46425">
          <cell r="B46425" t="str">
            <v>BI &amp; Reporting, Consulting</v>
          </cell>
        </row>
        <row r="46426">
          <cell r="B46426" t="str">
            <v>BI &amp; Reporting, Consulting</v>
          </cell>
        </row>
        <row r="46427">
          <cell r="B46427" t="str">
            <v>BI &amp; Reporting, Consulting</v>
          </cell>
        </row>
        <row r="46428">
          <cell r="B46428" t="str">
            <v>BI &amp; Reporting, Consulting</v>
          </cell>
        </row>
        <row r="46429">
          <cell r="B46429" t="str">
            <v>BI &amp; Reporting, Consulting</v>
          </cell>
        </row>
        <row r="46430">
          <cell r="B46430" t="str">
            <v>BI &amp; Reporting, Consulting</v>
          </cell>
        </row>
        <row r="46431">
          <cell r="B46431" t="str">
            <v>BI &amp; Reporting, Consulting</v>
          </cell>
        </row>
        <row r="46432">
          <cell r="B46432" t="str">
            <v>BI &amp; Reporting, Consulting</v>
          </cell>
        </row>
        <row r="46433">
          <cell r="B46433" t="str">
            <v>BI &amp; Reporting, Consulting</v>
          </cell>
        </row>
        <row r="46434">
          <cell r="B46434" t="str">
            <v>BI &amp; Reporting, Consulting</v>
          </cell>
        </row>
        <row r="46435">
          <cell r="B46435" t="str">
            <v>BI &amp; Reporting, Consulting</v>
          </cell>
        </row>
        <row r="46436">
          <cell r="B46436" t="str">
            <v>BI &amp; Reporting, Consulting</v>
          </cell>
        </row>
        <row r="46437">
          <cell r="B46437" t="str">
            <v>BI &amp; Reporting, Consulting</v>
          </cell>
        </row>
        <row r="46438">
          <cell r="B46438" t="str">
            <v>BI &amp; Reporting, Consulting</v>
          </cell>
        </row>
        <row r="46439">
          <cell r="B46439" t="str">
            <v>BI &amp; Reporting, Consulting</v>
          </cell>
        </row>
        <row r="46440">
          <cell r="B46440" t="str">
            <v>BI &amp; Reporting, Consulting</v>
          </cell>
        </row>
        <row r="46441">
          <cell r="B46441" t="str">
            <v>BI &amp; Reporting, Consulting</v>
          </cell>
        </row>
        <row r="46442">
          <cell r="B46442" t="str">
            <v>BI &amp; Reporting, Consulting</v>
          </cell>
        </row>
        <row r="46443">
          <cell r="B46443" t="str">
            <v>BI &amp; Reporting, Consulting</v>
          </cell>
        </row>
        <row r="46444">
          <cell r="B46444" t="str">
            <v>BI &amp; Reporting, Consulting</v>
          </cell>
        </row>
        <row r="46445">
          <cell r="B46445" t="str">
            <v>BI &amp; Reporting, Consulting</v>
          </cell>
        </row>
        <row r="46446">
          <cell r="B46446" t="str">
            <v>BI &amp; Reporting, Consulting</v>
          </cell>
        </row>
        <row r="46447">
          <cell r="B46447" t="str">
            <v>BI &amp; Reporting, Consulting</v>
          </cell>
        </row>
        <row r="46448">
          <cell r="B46448" t="str">
            <v>BI &amp; Reporting, Consulting</v>
          </cell>
        </row>
        <row r="46449">
          <cell r="B46449" t="str">
            <v>BI &amp; Reporting, Consulting</v>
          </cell>
        </row>
        <row r="46450">
          <cell r="B46450" t="str">
            <v>BI &amp; Reporting, Consulting</v>
          </cell>
        </row>
        <row r="46451">
          <cell r="B46451" t="str">
            <v>BI &amp; Reporting, Consulting</v>
          </cell>
        </row>
        <row r="46452">
          <cell r="B46452" t="str">
            <v>BI &amp; Reporting, Consulting</v>
          </cell>
        </row>
        <row r="46453">
          <cell r="B46453" t="str">
            <v>BI &amp; Reporting, Consulting</v>
          </cell>
        </row>
        <row r="46454">
          <cell r="B46454" t="str">
            <v>BI &amp; Reporting, Consulting</v>
          </cell>
        </row>
        <row r="46455">
          <cell r="B46455" t="str">
            <v>BI &amp; Reporting, Consulting</v>
          </cell>
        </row>
        <row r="46456">
          <cell r="B46456" t="str">
            <v>BI &amp; Reporting, Consulting</v>
          </cell>
        </row>
        <row r="46457">
          <cell r="B46457" t="str">
            <v>BI &amp; Reporting, Consulting</v>
          </cell>
        </row>
        <row r="46458">
          <cell r="B46458" t="str">
            <v>BI &amp; Reporting, Consulting</v>
          </cell>
        </row>
        <row r="46459">
          <cell r="B46459" t="str">
            <v>BI &amp; Reporting, Consulting</v>
          </cell>
        </row>
        <row r="46460">
          <cell r="B46460" t="str">
            <v>BI &amp; Reporting, Consulting</v>
          </cell>
        </row>
        <row r="46461">
          <cell r="B46461" t="str">
            <v>BI &amp; Reporting, Consulting</v>
          </cell>
        </row>
        <row r="46462">
          <cell r="B46462" t="str">
            <v>BI &amp; Reporting, Consulting</v>
          </cell>
        </row>
        <row r="46463">
          <cell r="B46463" t="str">
            <v>BI &amp; Reporting, Consulting</v>
          </cell>
        </row>
        <row r="46464">
          <cell r="B46464" t="str">
            <v>BI &amp; Reporting, Consulting</v>
          </cell>
        </row>
        <row r="46465">
          <cell r="B46465" t="str">
            <v>BI &amp; Reporting, Consulting</v>
          </cell>
        </row>
        <row r="46466">
          <cell r="B46466" t="str">
            <v>BI &amp; Reporting, Consulting</v>
          </cell>
        </row>
        <row r="46467">
          <cell r="B46467" t="str">
            <v>BI &amp; Reporting, Consulting</v>
          </cell>
        </row>
        <row r="46468">
          <cell r="B46468" t="str">
            <v>BI &amp; Reporting, Consulting</v>
          </cell>
        </row>
        <row r="46469">
          <cell r="B46469" t="str">
            <v>BI &amp; Reporting, Consulting</v>
          </cell>
        </row>
        <row r="46470">
          <cell r="B46470" t="str">
            <v>BI &amp; Reporting, Consulting</v>
          </cell>
        </row>
        <row r="46471">
          <cell r="B46471" t="str">
            <v>BI &amp; Reporting, Consulting</v>
          </cell>
        </row>
        <row r="46472">
          <cell r="B46472" t="str">
            <v>BI &amp; Reporting, Consulting</v>
          </cell>
        </row>
        <row r="46473">
          <cell r="B46473" t="str">
            <v>BI &amp; Reporting, Consulting</v>
          </cell>
        </row>
        <row r="46474">
          <cell r="B46474" t="str">
            <v>BI &amp; Reporting, Consulting</v>
          </cell>
        </row>
        <row r="46475">
          <cell r="B46475" t="str">
            <v>BI &amp; Reporting, Consulting</v>
          </cell>
        </row>
        <row r="46476">
          <cell r="B46476" t="str">
            <v>BI &amp; Reporting, Consulting</v>
          </cell>
        </row>
        <row r="46477">
          <cell r="B46477" t="str">
            <v>BI &amp; Reporting, Consulting</v>
          </cell>
        </row>
        <row r="46478">
          <cell r="B46478" t="str">
            <v>BI &amp; Reporting, Consulting</v>
          </cell>
        </row>
        <row r="46479">
          <cell r="B46479" t="str">
            <v>BI &amp; Reporting, Consulting</v>
          </cell>
        </row>
        <row r="46480">
          <cell r="B46480" t="str">
            <v>BI &amp; Reporting, Consulting</v>
          </cell>
        </row>
        <row r="46481">
          <cell r="B46481" t="str">
            <v>BI &amp; Reporting, Consulting</v>
          </cell>
        </row>
        <row r="46482">
          <cell r="B46482" t="str">
            <v>BI &amp; Reporting, Consulting</v>
          </cell>
        </row>
        <row r="46483">
          <cell r="B46483" t="str">
            <v>BI &amp; Reporting, Consulting</v>
          </cell>
        </row>
        <row r="46484">
          <cell r="B46484" t="str">
            <v>BI &amp; Reporting, Consulting</v>
          </cell>
        </row>
        <row r="46485">
          <cell r="B46485" t="str">
            <v>BI &amp; Reporting, Consulting</v>
          </cell>
        </row>
        <row r="46486">
          <cell r="B46486" t="str">
            <v>BI &amp; Reporting, Consulting</v>
          </cell>
        </row>
        <row r="46487">
          <cell r="B46487" t="str">
            <v>BI &amp; Reporting, Consulting</v>
          </cell>
        </row>
        <row r="46488">
          <cell r="B46488" t="str">
            <v>BI &amp; Reporting, Consulting</v>
          </cell>
        </row>
        <row r="46489">
          <cell r="B46489" t="str">
            <v>BI &amp; Reporting, Consulting</v>
          </cell>
        </row>
        <row r="46490">
          <cell r="B46490" t="str">
            <v>BI &amp; Reporting, Consulting</v>
          </cell>
        </row>
        <row r="46491">
          <cell r="B46491" t="str">
            <v>BI &amp; Reporting, Consulting</v>
          </cell>
        </row>
        <row r="46492">
          <cell r="B46492" t="str">
            <v>BI &amp; Reporting, Consulting</v>
          </cell>
        </row>
        <row r="46493">
          <cell r="B46493" t="str">
            <v>BI &amp; Reporting, Consulting</v>
          </cell>
        </row>
        <row r="46494">
          <cell r="B46494" t="str">
            <v>BI &amp; Reporting, Consulting</v>
          </cell>
        </row>
        <row r="46495">
          <cell r="B46495" t="str">
            <v>BI &amp; Reporting, Consulting</v>
          </cell>
        </row>
        <row r="46496">
          <cell r="B46496" t="str">
            <v>BI &amp; Reporting, Consulting</v>
          </cell>
        </row>
        <row r="46497">
          <cell r="B46497" t="str">
            <v>BI &amp; Reporting, Consulting</v>
          </cell>
        </row>
        <row r="46498">
          <cell r="B46498" t="str">
            <v>BI &amp; Reporting, Consulting</v>
          </cell>
        </row>
        <row r="46499">
          <cell r="B46499" t="str">
            <v>BI &amp; Reporting, Consulting</v>
          </cell>
        </row>
        <row r="46500">
          <cell r="B46500" t="str">
            <v>BI &amp; Reporting, Consulting</v>
          </cell>
        </row>
        <row r="46501">
          <cell r="B46501" t="str">
            <v>BI &amp; Reporting, Consulting</v>
          </cell>
        </row>
        <row r="46502">
          <cell r="B46502" t="str">
            <v>BI &amp; Reporting, Consulting</v>
          </cell>
        </row>
        <row r="46503">
          <cell r="B46503" t="str">
            <v>BI &amp; Reporting, Consulting</v>
          </cell>
        </row>
        <row r="46504">
          <cell r="B46504" t="str">
            <v>BI &amp; Reporting, Consulting</v>
          </cell>
        </row>
        <row r="46505">
          <cell r="B46505" t="str">
            <v>BI &amp; Reporting, Consulting</v>
          </cell>
        </row>
        <row r="46506">
          <cell r="B46506" t="str">
            <v>BI &amp; Reporting, Consulting</v>
          </cell>
        </row>
        <row r="46507">
          <cell r="B46507" t="str">
            <v>BI &amp; Reporting, Consulting</v>
          </cell>
        </row>
        <row r="46508">
          <cell r="B46508" t="str">
            <v>BI &amp; Reporting, Consulting</v>
          </cell>
        </row>
        <row r="46509">
          <cell r="B46509" t="str">
            <v>BI &amp; Reporting, Consulting</v>
          </cell>
        </row>
        <row r="46510">
          <cell r="B46510" t="str">
            <v>BI &amp; Reporting, Consulting</v>
          </cell>
        </row>
        <row r="46511">
          <cell r="B46511" t="str">
            <v>BI &amp; Reporting, Consulting</v>
          </cell>
        </row>
        <row r="46512">
          <cell r="B46512" t="str">
            <v>BI &amp; Reporting, Consulting</v>
          </cell>
        </row>
        <row r="46513">
          <cell r="B46513" t="str">
            <v>BI &amp; Reporting, Consulting</v>
          </cell>
        </row>
        <row r="46514">
          <cell r="B46514" t="str">
            <v>BI &amp; Reporting, Consulting</v>
          </cell>
        </row>
        <row r="46515">
          <cell r="B46515" t="str">
            <v>BI &amp; Reporting, Consulting</v>
          </cell>
        </row>
        <row r="46516">
          <cell r="B46516" t="str">
            <v>BI &amp; Reporting, Consulting</v>
          </cell>
        </row>
        <row r="46517">
          <cell r="B46517" t="str">
            <v>BI &amp; Reporting, Consulting</v>
          </cell>
        </row>
        <row r="46518">
          <cell r="B46518" t="str">
            <v>BI &amp; Reporting, Consulting</v>
          </cell>
        </row>
        <row r="46519">
          <cell r="B46519" t="str">
            <v>BI &amp; Reporting, Consulting</v>
          </cell>
        </row>
        <row r="46520">
          <cell r="B46520" t="str">
            <v>BI &amp; Reporting, Consulting</v>
          </cell>
        </row>
        <row r="46521">
          <cell r="B46521" t="str">
            <v>BI &amp; Reporting, Consulting</v>
          </cell>
        </row>
        <row r="46522">
          <cell r="B46522" t="str">
            <v>BI &amp; Reporting, Consulting</v>
          </cell>
        </row>
        <row r="46523">
          <cell r="B46523" t="str">
            <v>BI &amp; Reporting, Consulting</v>
          </cell>
        </row>
        <row r="46524">
          <cell r="B46524" t="str">
            <v>BI &amp; Reporting, Consulting</v>
          </cell>
        </row>
        <row r="46525">
          <cell r="B46525" t="str">
            <v>BI &amp; Reporting, Consulting</v>
          </cell>
        </row>
        <row r="46526">
          <cell r="B46526" t="str">
            <v>BI &amp; Reporting, Consulting</v>
          </cell>
        </row>
        <row r="46527">
          <cell r="B46527" t="str">
            <v>BI &amp; Reporting, Consulting</v>
          </cell>
        </row>
        <row r="46528">
          <cell r="B46528" t="str">
            <v>BI &amp; Reporting, Consulting</v>
          </cell>
        </row>
        <row r="46529">
          <cell r="B46529" t="str">
            <v>BI &amp; Reporting, Consulting</v>
          </cell>
        </row>
        <row r="46530">
          <cell r="B46530" t="str">
            <v>BI &amp; Reporting, Consulting</v>
          </cell>
        </row>
        <row r="46531">
          <cell r="B46531" t="str">
            <v>BI &amp; Reporting, Consulting</v>
          </cell>
        </row>
        <row r="46532">
          <cell r="B46532" t="str">
            <v>BI &amp; Reporting, Consulting</v>
          </cell>
        </row>
        <row r="46533">
          <cell r="B46533" t="str">
            <v>BI &amp; Reporting, Consulting</v>
          </cell>
        </row>
        <row r="46534">
          <cell r="B46534" t="str">
            <v>BI &amp; Reporting, Consulting</v>
          </cell>
        </row>
        <row r="46535">
          <cell r="B46535" t="str">
            <v>BI &amp; Reporting, Consulting</v>
          </cell>
        </row>
        <row r="46536">
          <cell r="B46536" t="str">
            <v>BI &amp; Reporting, Consulting</v>
          </cell>
        </row>
        <row r="46537">
          <cell r="B46537" t="str">
            <v>BI &amp; Reporting, Consulting</v>
          </cell>
        </row>
        <row r="46538">
          <cell r="B46538" t="str">
            <v>BI &amp; Reporting, Consulting</v>
          </cell>
        </row>
        <row r="46539">
          <cell r="B46539" t="str">
            <v>BI &amp; Reporting, Consulting</v>
          </cell>
        </row>
        <row r="46540">
          <cell r="B46540" t="str">
            <v>BI &amp; Reporting, Consulting</v>
          </cell>
        </row>
        <row r="46541">
          <cell r="B46541" t="str">
            <v>BI &amp; Reporting, Consulting</v>
          </cell>
        </row>
        <row r="46542">
          <cell r="B46542" t="str">
            <v>BI &amp; Reporting, Consulting</v>
          </cell>
        </row>
        <row r="46543">
          <cell r="B46543" t="str">
            <v>BI &amp; Reporting, Consulting</v>
          </cell>
        </row>
        <row r="46544">
          <cell r="B46544" t="str">
            <v>BI &amp; Reporting, Consulting</v>
          </cell>
        </row>
        <row r="46545">
          <cell r="B46545" t="str">
            <v>BI &amp; Reporting, Consulting</v>
          </cell>
        </row>
        <row r="46546">
          <cell r="B46546" t="str">
            <v>BI &amp; Reporting, Consulting</v>
          </cell>
        </row>
        <row r="46547">
          <cell r="B46547" t="str">
            <v>BI &amp; Reporting, Consulting</v>
          </cell>
        </row>
        <row r="46548">
          <cell r="B46548" t="str">
            <v>BI &amp; Reporting, Consulting</v>
          </cell>
        </row>
        <row r="46549">
          <cell r="B46549" t="str">
            <v>BI &amp; Reporting, Consulting</v>
          </cell>
        </row>
        <row r="46550">
          <cell r="B46550" t="str">
            <v>BI &amp; Reporting, Consulting</v>
          </cell>
        </row>
        <row r="46551">
          <cell r="B46551" t="str">
            <v>BI &amp; Reporting, Consulting</v>
          </cell>
        </row>
        <row r="46552">
          <cell r="B46552" t="str">
            <v>BI &amp; Reporting, Consulting</v>
          </cell>
        </row>
        <row r="46553">
          <cell r="B46553" t="str">
            <v>BI &amp; Reporting, Consulting</v>
          </cell>
        </row>
        <row r="46554">
          <cell r="B46554" t="str">
            <v>BI &amp; Reporting, Consulting</v>
          </cell>
        </row>
        <row r="46555">
          <cell r="B46555" t="str">
            <v>BI &amp; Reporting, Consulting</v>
          </cell>
        </row>
        <row r="46556">
          <cell r="B46556" t="str">
            <v>BI &amp; Reporting, Consulting</v>
          </cell>
        </row>
        <row r="46557">
          <cell r="B46557" t="str">
            <v>BI &amp; Reporting, Consulting</v>
          </cell>
        </row>
        <row r="46558">
          <cell r="B46558" t="str">
            <v>BI &amp; Reporting, Consulting</v>
          </cell>
        </row>
        <row r="46559">
          <cell r="B46559" t="str">
            <v>BI &amp; Reporting, Consulting</v>
          </cell>
        </row>
        <row r="46560">
          <cell r="B46560" t="str">
            <v>BI &amp; Reporting, Consulting</v>
          </cell>
        </row>
        <row r="46561">
          <cell r="B46561" t="str">
            <v>BI &amp; Reporting, Consulting</v>
          </cell>
        </row>
        <row r="46562">
          <cell r="B46562" t="str">
            <v>BI &amp; Reporting, Consulting</v>
          </cell>
        </row>
        <row r="46563">
          <cell r="B46563" t="str">
            <v>BI &amp; Reporting, Consulting</v>
          </cell>
        </row>
        <row r="46564">
          <cell r="B46564" t="str">
            <v>BI &amp; Reporting, Consulting</v>
          </cell>
        </row>
        <row r="46565">
          <cell r="B46565" t="str">
            <v>BI &amp; Reporting, Consulting</v>
          </cell>
        </row>
        <row r="46566">
          <cell r="B46566" t="str">
            <v>BI &amp; Reporting, Consulting</v>
          </cell>
        </row>
        <row r="46567">
          <cell r="B46567" t="str">
            <v>BI &amp; Reporting, Consulting</v>
          </cell>
        </row>
        <row r="46568">
          <cell r="B46568" t="str">
            <v>BI &amp; Reporting, Consulting</v>
          </cell>
        </row>
        <row r="46569">
          <cell r="B46569" t="str">
            <v>BI &amp; Reporting, Consulting</v>
          </cell>
        </row>
        <row r="46570">
          <cell r="B46570" t="str">
            <v>BI &amp; Reporting, Consulting</v>
          </cell>
        </row>
        <row r="46571">
          <cell r="B46571" t="str">
            <v>BI &amp; Reporting, Consulting</v>
          </cell>
        </row>
        <row r="46572">
          <cell r="B46572" t="str">
            <v>BI &amp; Reporting, Consulting</v>
          </cell>
        </row>
        <row r="46573">
          <cell r="B46573" t="str">
            <v>BI &amp; Reporting, Consulting</v>
          </cell>
        </row>
        <row r="46574">
          <cell r="B46574" t="str">
            <v>BI &amp; Reporting, Consulting</v>
          </cell>
        </row>
        <row r="46575">
          <cell r="B46575" t="str">
            <v>BI &amp; Reporting, Consulting</v>
          </cell>
        </row>
        <row r="46576">
          <cell r="B46576" t="str">
            <v>BI &amp; Reporting, Consulting</v>
          </cell>
        </row>
        <row r="46577">
          <cell r="B46577" t="str">
            <v>BI &amp; Reporting, Consulting</v>
          </cell>
        </row>
        <row r="46578">
          <cell r="B46578" t="str">
            <v>BI &amp; Reporting, Consulting</v>
          </cell>
        </row>
        <row r="46579">
          <cell r="B46579" t="str">
            <v>BI &amp; Reporting, Consulting</v>
          </cell>
        </row>
        <row r="46580">
          <cell r="B46580" t="str">
            <v>BI &amp; Reporting, Consulting</v>
          </cell>
        </row>
        <row r="46581">
          <cell r="B46581" t="str">
            <v>BI &amp; Reporting, Consulting</v>
          </cell>
        </row>
        <row r="46582">
          <cell r="B46582" t="str">
            <v>BI &amp; Reporting, Consulting</v>
          </cell>
        </row>
        <row r="46583">
          <cell r="B46583" t="str">
            <v>BI &amp; Reporting, Consulting</v>
          </cell>
        </row>
        <row r="46584">
          <cell r="B46584" t="str">
            <v>BI &amp; Reporting, Consulting</v>
          </cell>
        </row>
        <row r="46585">
          <cell r="B46585" t="str">
            <v>BI &amp; Reporting, Consulting</v>
          </cell>
        </row>
        <row r="46586">
          <cell r="B46586" t="str">
            <v>BI &amp; Reporting, Consulting</v>
          </cell>
        </row>
        <row r="46587">
          <cell r="B46587" t="str">
            <v>BI &amp; Reporting, Consulting</v>
          </cell>
        </row>
        <row r="46588">
          <cell r="B46588" t="str">
            <v>BI &amp; Reporting, Consulting</v>
          </cell>
        </row>
        <row r="46589">
          <cell r="B46589" t="str">
            <v>BI &amp; Reporting, Consulting</v>
          </cell>
        </row>
        <row r="46590">
          <cell r="B46590" t="str">
            <v>BI &amp; Reporting, Consulting</v>
          </cell>
        </row>
        <row r="46591">
          <cell r="B46591" t="str">
            <v>BI &amp; Reporting, Consulting</v>
          </cell>
        </row>
        <row r="46592">
          <cell r="B46592" t="str">
            <v>BI &amp; Reporting, Consulting</v>
          </cell>
        </row>
        <row r="46593">
          <cell r="B46593" t="str">
            <v>BI &amp; Reporting, Consulting</v>
          </cell>
        </row>
        <row r="46594">
          <cell r="B46594" t="str">
            <v>BI &amp; Reporting, Consulting</v>
          </cell>
        </row>
        <row r="46595">
          <cell r="B46595" t="str">
            <v>BI &amp; Reporting, Consulting</v>
          </cell>
        </row>
        <row r="46596">
          <cell r="B46596" t="str">
            <v>BI &amp; Reporting, Consulting</v>
          </cell>
        </row>
        <row r="46597">
          <cell r="B46597" t="str">
            <v>BI &amp; Reporting, Consulting</v>
          </cell>
        </row>
        <row r="46598">
          <cell r="B46598" t="str">
            <v>BI &amp; Reporting, Consulting</v>
          </cell>
        </row>
        <row r="46599">
          <cell r="B46599" t="str">
            <v>BI &amp; Reporting, Consulting</v>
          </cell>
        </row>
        <row r="46600">
          <cell r="B46600" t="str">
            <v>BI &amp; Reporting, Consulting</v>
          </cell>
        </row>
        <row r="46601">
          <cell r="B46601" t="str">
            <v>BI &amp; Reporting, Consulting</v>
          </cell>
        </row>
        <row r="46602">
          <cell r="B46602" t="str">
            <v>BI &amp; Reporting, Consulting</v>
          </cell>
        </row>
        <row r="46603">
          <cell r="B46603" t="str">
            <v>BI &amp; Reporting, Consulting</v>
          </cell>
        </row>
        <row r="46604">
          <cell r="B46604" t="str">
            <v>BI &amp; Reporting, Consulting</v>
          </cell>
        </row>
        <row r="46605">
          <cell r="B46605" t="str">
            <v>BI &amp; Reporting, Consulting</v>
          </cell>
        </row>
        <row r="46606">
          <cell r="B46606" t="str">
            <v>BI &amp; Reporting, Consulting</v>
          </cell>
        </row>
        <row r="46607">
          <cell r="B46607" t="str">
            <v>BI &amp; Reporting, Consulting</v>
          </cell>
        </row>
        <row r="46608">
          <cell r="B46608" t="str">
            <v>BI &amp; Reporting, Consulting</v>
          </cell>
        </row>
        <row r="46609">
          <cell r="B46609" t="str">
            <v>BI &amp; Reporting, Consulting</v>
          </cell>
        </row>
        <row r="46610">
          <cell r="B46610" t="str">
            <v>BI &amp; Reporting, Consulting</v>
          </cell>
        </row>
        <row r="46611">
          <cell r="B46611" t="str">
            <v>BI &amp; Reporting, Consulting</v>
          </cell>
        </row>
        <row r="46612">
          <cell r="B46612" t="str">
            <v>BI &amp; Reporting, Consulting</v>
          </cell>
        </row>
        <row r="46613">
          <cell r="B46613" t="str">
            <v>BI &amp; Reporting, Consulting</v>
          </cell>
        </row>
        <row r="46614">
          <cell r="B46614" t="str">
            <v>BI &amp; Reporting, Consulting</v>
          </cell>
        </row>
        <row r="46615">
          <cell r="B46615" t="str">
            <v>BI &amp; Reporting, Consulting</v>
          </cell>
        </row>
        <row r="46616">
          <cell r="B46616" t="str">
            <v>BI &amp; Reporting, Consulting</v>
          </cell>
        </row>
        <row r="46617">
          <cell r="B46617" t="str">
            <v>BI &amp; Reporting, Consulting</v>
          </cell>
        </row>
        <row r="46618">
          <cell r="B46618" t="str">
            <v>BI &amp; Reporting, Consulting</v>
          </cell>
        </row>
        <row r="46619">
          <cell r="B46619" t="str">
            <v>BI &amp; Reporting, Consulting</v>
          </cell>
        </row>
        <row r="46620">
          <cell r="B46620" t="str">
            <v>BI &amp; Reporting, Consulting</v>
          </cell>
        </row>
        <row r="46621">
          <cell r="B46621" t="str">
            <v>BI &amp; Reporting, Consulting</v>
          </cell>
        </row>
        <row r="46622">
          <cell r="B46622" t="str">
            <v>BI &amp; Reporting, Consulting</v>
          </cell>
        </row>
        <row r="46623">
          <cell r="B46623" t="str">
            <v>BI &amp; Reporting, Consulting</v>
          </cell>
        </row>
        <row r="46624">
          <cell r="B46624" t="str">
            <v>BI &amp; Reporting, Consulting</v>
          </cell>
        </row>
        <row r="46625">
          <cell r="B46625" t="str">
            <v>BI &amp; Reporting, Consulting</v>
          </cell>
        </row>
        <row r="46626">
          <cell r="B46626" t="str">
            <v>BI &amp; Reporting, Consulting</v>
          </cell>
        </row>
        <row r="46627">
          <cell r="B46627" t="str">
            <v>BI &amp; Reporting, Consulting</v>
          </cell>
        </row>
        <row r="46628">
          <cell r="B46628" t="str">
            <v>BI &amp; Reporting, Consulting</v>
          </cell>
        </row>
        <row r="46629">
          <cell r="B46629" t="str">
            <v>BI &amp; Reporting, Consulting</v>
          </cell>
        </row>
        <row r="46630">
          <cell r="B46630" t="str">
            <v>BI &amp; Reporting, Consulting</v>
          </cell>
        </row>
        <row r="46631">
          <cell r="B46631" t="str">
            <v>BI &amp; Reporting, Consulting</v>
          </cell>
        </row>
        <row r="46632">
          <cell r="B46632" t="str">
            <v>BI &amp; Reporting, Consulting</v>
          </cell>
        </row>
        <row r="46633">
          <cell r="B46633" t="str">
            <v>BI &amp; Reporting, Consulting</v>
          </cell>
        </row>
        <row r="46634">
          <cell r="B46634" t="str">
            <v>BI &amp; Reporting, Consulting</v>
          </cell>
        </row>
        <row r="46635">
          <cell r="B46635" t="str">
            <v>BI &amp; Reporting, Consulting</v>
          </cell>
        </row>
        <row r="46636">
          <cell r="B46636" t="str">
            <v>BI &amp; Reporting, Consulting</v>
          </cell>
        </row>
        <row r="46637">
          <cell r="B46637" t="str">
            <v>BI &amp; Reporting, Consulting</v>
          </cell>
        </row>
        <row r="46638">
          <cell r="B46638" t="str">
            <v>BI &amp; Reporting, Consulting</v>
          </cell>
        </row>
        <row r="46639">
          <cell r="B46639" t="str">
            <v>BI &amp; Reporting, Consulting</v>
          </cell>
        </row>
        <row r="46640">
          <cell r="B46640" t="str">
            <v>BI &amp; Reporting, Consulting</v>
          </cell>
        </row>
        <row r="46641">
          <cell r="B46641" t="str">
            <v>BI &amp; Reporting, Consulting</v>
          </cell>
        </row>
        <row r="46642">
          <cell r="B46642" t="str">
            <v>BI &amp; Reporting, Consulting</v>
          </cell>
        </row>
        <row r="46643">
          <cell r="B46643" t="str">
            <v>BI &amp; Reporting, Consulting</v>
          </cell>
        </row>
        <row r="46644">
          <cell r="B46644" t="str">
            <v>BI &amp; Reporting, Consulting</v>
          </cell>
        </row>
        <row r="46645">
          <cell r="B46645" t="str">
            <v>BI &amp; Reporting, Consulting</v>
          </cell>
        </row>
        <row r="46646">
          <cell r="B46646" t="str">
            <v>BI &amp; Reporting, Consulting</v>
          </cell>
        </row>
        <row r="46647">
          <cell r="B46647" t="str">
            <v>BI &amp; Reporting, Consulting</v>
          </cell>
        </row>
        <row r="46648">
          <cell r="B46648" t="str">
            <v>BI &amp; Reporting, Consulting</v>
          </cell>
        </row>
        <row r="46649">
          <cell r="B46649" t="str">
            <v>BI &amp; Reporting, Consulting</v>
          </cell>
        </row>
        <row r="46650">
          <cell r="B46650" t="str">
            <v>BI &amp; Reporting, Consulting</v>
          </cell>
        </row>
        <row r="46651">
          <cell r="B46651" t="str">
            <v>BI &amp; Reporting, Consulting</v>
          </cell>
        </row>
        <row r="46652">
          <cell r="B46652" t="str">
            <v>BI &amp; Reporting, Consulting</v>
          </cell>
        </row>
        <row r="46653">
          <cell r="B46653" t="str">
            <v>BI &amp; Reporting, Consulting</v>
          </cell>
        </row>
        <row r="46654">
          <cell r="B46654" t="str">
            <v>BI &amp; Reporting, Consulting</v>
          </cell>
        </row>
        <row r="46655">
          <cell r="B46655" t="str">
            <v>BI &amp; Reporting, Consulting</v>
          </cell>
        </row>
        <row r="46656">
          <cell r="B46656" t="str">
            <v>BI &amp; Reporting, Consulting</v>
          </cell>
        </row>
        <row r="46657">
          <cell r="B46657" t="str">
            <v>BI &amp; Reporting, Consulting</v>
          </cell>
        </row>
        <row r="46658">
          <cell r="B46658" t="str">
            <v>BI &amp; Reporting, Consulting</v>
          </cell>
        </row>
        <row r="46659">
          <cell r="B46659" t="str">
            <v>BI &amp; Reporting, Consulting</v>
          </cell>
        </row>
        <row r="46660">
          <cell r="B46660" t="str">
            <v>BI &amp; Reporting, Consulting</v>
          </cell>
        </row>
        <row r="46661">
          <cell r="B46661" t="str">
            <v>BI &amp; Reporting, Consulting</v>
          </cell>
        </row>
        <row r="46662">
          <cell r="B46662" t="str">
            <v>BI &amp; Reporting, Consulting</v>
          </cell>
        </row>
        <row r="46663">
          <cell r="B46663" t="str">
            <v>BI &amp; Reporting, Consulting</v>
          </cell>
        </row>
        <row r="46664">
          <cell r="B46664" t="str">
            <v>BI &amp; Reporting, Consulting</v>
          </cell>
        </row>
        <row r="46665">
          <cell r="B46665" t="str">
            <v>BI &amp; Reporting, Consulting</v>
          </cell>
        </row>
        <row r="46666">
          <cell r="B46666" t="str">
            <v>BI &amp; Reporting, Consulting</v>
          </cell>
        </row>
        <row r="46667">
          <cell r="B46667" t="str">
            <v>BI &amp; Reporting, Consulting</v>
          </cell>
        </row>
        <row r="46668">
          <cell r="B46668" t="str">
            <v>BI &amp; Reporting, Consulting</v>
          </cell>
        </row>
        <row r="46669">
          <cell r="B46669" t="str">
            <v>BI &amp; Reporting, Consulting</v>
          </cell>
        </row>
        <row r="46670">
          <cell r="B46670" t="str">
            <v>BI &amp; Reporting, Consulting</v>
          </cell>
        </row>
        <row r="46671">
          <cell r="B46671" t="str">
            <v>BI &amp; Reporting, Consulting</v>
          </cell>
        </row>
        <row r="46672">
          <cell r="B46672" t="str">
            <v>BI &amp; Reporting, Consulting</v>
          </cell>
        </row>
        <row r="46673">
          <cell r="B46673" t="str">
            <v>BI &amp; Reporting, Consulting</v>
          </cell>
        </row>
        <row r="46674">
          <cell r="B46674" t="str">
            <v>BI &amp; Reporting, Consulting</v>
          </cell>
        </row>
        <row r="46675">
          <cell r="B46675" t="str">
            <v>BI &amp; Reporting, Consulting</v>
          </cell>
        </row>
        <row r="46676">
          <cell r="B46676" t="str">
            <v>BI &amp; Reporting, Consulting</v>
          </cell>
        </row>
        <row r="46677">
          <cell r="B46677" t="str">
            <v>BI &amp; Reporting, Consulting</v>
          </cell>
        </row>
        <row r="46678">
          <cell r="B46678" t="str">
            <v>BI &amp; Reporting, Consulting</v>
          </cell>
        </row>
        <row r="46679">
          <cell r="B46679" t="str">
            <v>BI &amp; Reporting, Consulting</v>
          </cell>
        </row>
        <row r="46680">
          <cell r="B46680" t="str">
            <v>BI &amp; Reporting, Consulting</v>
          </cell>
        </row>
        <row r="46681">
          <cell r="B46681" t="str">
            <v>BI &amp; Reporting, Consulting</v>
          </cell>
        </row>
        <row r="46682">
          <cell r="B46682" t="str">
            <v>BI &amp; Reporting, Consulting</v>
          </cell>
        </row>
        <row r="46683">
          <cell r="B46683" t="str">
            <v>BI &amp; Reporting, Consulting</v>
          </cell>
        </row>
        <row r="46684">
          <cell r="B46684" t="str">
            <v>BI &amp; Reporting, Consulting</v>
          </cell>
        </row>
        <row r="46685">
          <cell r="B46685" t="str">
            <v>BI &amp; Reporting, Consulting</v>
          </cell>
        </row>
        <row r="46686">
          <cell r="B46686" t="str">
            <v>BI &amp; Reporting, Consulting</v>
          </cell>
        </row>
        <row r="46687">
          <cell r="B46687" t="str">
            <v>BI &amp; Reporting, Consulting</v>
          </cell>
        </row>
        <row r="46688">
          <cell r="B46688" t="str">
            <v>BI &amp; Reporting, Consulting</v>
          </cell>
        </row>
        <row r="46689">
          <cell r="B46689" t="str">
            <v>BI &amp; Reporting, Consulting</v>
          </cell>
        </row>
        <row r="46690">
          <cell r="B46690" t="str">
            <v>BI &amp; Reporting, Consulting</v>
          </cell>
        </row>
        <row r="46691">
          <cell r="B46691" t="str">
            <v>BI &amp; Reporting, Consulting</v>
          </cell>
        </row>
        <row r="46692">
          <cell r="B46692" t="str">
            <v>BI &amp; Reporting, Consulting</v>
          </cell>
        </row>
        <row r="46693">
          <cell r="B46693" t="str">
            <v>BI &amp; Reporting, Consulting</v>
          </cell>
        </row>
        <row r="46694">
          <cell r="B46694" t="str">
            <v>BI &amp; Reporting, Consulting</v>
          </cell>
        </row>
        <row r="46695">
          <cell r="B46695" t="str">
            <v>BI &amp; Reporting, Consulting</v>
          </cell>
        </row>
        <row r="46696">
          <cell r="B46696" t="str">
            <v>BI &amp; Reporting, Consulting</v>
          </cell>
        </row>
        <row r="46697">
          <cell r="B46697" t="str">
            <v>BI &amp; Reporting, Consulting</v>
          </cell>
        </row>
        <row r="46698">
          <cell r="B46698" t="str">
            <v>BI &amp; Reporting, Consulting</v>
          </cell>
        </row>
        <row r="46699">
          <cell r="B46699" t="str">
            <v>BI &amp; Reporting, Consulting</v>
          </cell>
        </row>
        <row r="46700">
          <cell r="B46700" t="str">
            <v>BI &amp; Reporting, Consulting</v>
          </cell>
        </row>
        <row r="46701">
          <cell r="B46701" t="str">
            <v>BI &amp; Reporting, Consulting</v>
          </cell>
        </row>
        <row r="46702">
          <cell r="B46702" t="str">
            <v>BI &amp; Reporting, Consulting</v>
          </cell>
        </row>
        <row r="46703">
          <cell r="B46703" t="str">
            <v>BI &amp; Reporting, Consulting</v>
          </cell>
        </row>
        <row r="46704">
          <cell r="B46704" t="str">
            <v>BI &amp; Reporting, Consulting</v>
          </cell>
        </row>
        <row r="46705">
          <cell r="B46705" t="str">
            <v>BI &amp; Reporting, Consulting</v>
          </cell>
        </row>
        <row r="46706">
          <cell r="B46706" t="str">
            <v>BI &amp; Reporting, Consulting</v>
          </cell>
        </row>
        <row r="46707">
          <cell r="B46707" t="str">
            <v>BI &amp; Reporting, Consulting</v>
          </cell>
        </row>
        <row r="46708">
          <cell r="B46708" t="str">
            <v>BI &amp; Reporting, Consulting</v>
          </cell>
        </row>
        <row r="46709">
          <cell r="B46709" t="str">
            <v>BI &amp; Reporting, Consulting</v>
          </cell>
        </row>
        <row r="46710">
          <cell r="B46710" t="str">
            <v>BI &amp; Reporting, Consulting</v>
          </cell>
        </row>
        <row r="46711">
          <cell r="B46711" t="str">
            <v>BI &amp; Reporting, Consulting</v>
          </cell>
        </row>
        <row r="46712">
          <cell r="B46712" t="str">
            <v>BI &amp; Reporting, Consulting</v>
          </cell>
        </row>
        <row r="46713">
          <cell r="B46713" t="str">
            <v>BI &amp; Reporting, Consulting</v>
          </cell>
        </row>
        <row r="46714">
          <cell r="B46714" t="str">
            <v>BI &amp; Reporting, Consulting</v>
          </cell>
        </row>
        <row r="46715">
          <cell r="B46715" t="str">
            <v>BI &amp; Reporting, Consulting</v>
          </cell>
        </row>
        <row r="46716">
          <cell r="B46716" t="str">
            <v>BI &amp; Reporting, Consulting</v>
          </cell>
        </row>
        <row r="46717">
          <cell r="B46717" t="str">
            <v>BI &amp; Reporting, Consulting</v>
          </cell>
        </row>
        <row r="46718">
          <cell r="B46718" t="str">
            <v>BI &amp; Reporting, Consulting</v>
          </cell>
        </row>
        <row r="46719">
          <cell r="B46719" t="str">
            <v>BI &amp; Reporting, Consulting</v>
          </cell>
        </row>
        <row r="46720">
          <cell r="B46720" t="str">
            <v>BI &amp; Reporting, Consulting</v>
          </cell>
        </row>
        <row r="46721">
          <cell r="B46721" t="str">
            <v>BI &amp; Reporting, Consulting</v>
          </cell>
        </row>
        <row r="46722">
          <cell r="B46722" t="str">
            <v>BI &amp; Reporting, Consulting</v>
          </cell>
        </row>
        <row r="46723">
          <cell r="B46723" t="str">
            <v>BI &amp; Reporting, Consulting</v>
          </cell>
        </row>
        <row r="46724">
          <cell r="B46724" t="str">
            <v>BI &amp; Reporting, Consulting</v>
          </cell>
        </row>
        <row r="46725">
          <cell r="B46725" t="str">
            <v>BI &amp; Reporting, Consulting</v>
          </cell>
        </row>
        <row r="46726">
          <cell r="B46726" t="str">
            <v>BI &amp; Reporting, Consulting</v>
          </cell>
        </row>
        <row r="46727">
          <cell r="B46727" t="str">
            <v>BI &amp; Reporting, Consulting</v>
          </cell>
        </row>
        <row r="46728">
          <cell r="B46728" t="str">
            <v>BI &amp; Reporting, Consulting</v>
          </cell>
        </row>
        <row r="46729">
          <cell r="B46729" t="str">
            <v>BI &amp; Reporting, Consulting</v>
          </cell>
        </row>
        <row r="46730">
          <cell r="B46730" t="str">
            <v>BI &amp; Reporting, Consulting</v>
          </cell>
        </row>
        <row r="46731">
          <cell r="B46731" t="str">
            <v>BI &amp; Reporting, Consulting</v>
          </cell>
        </row>
        <row r="46732">
          <cell r="B46732" t="str">
            <v>BI &amp; Reporting, Consulting</v>
          </cell>
        </row>
        <row r="46733">
          <cell r="B46733" t="str">
            <v>BI &amp; Reporting, Consulting</v>
          </cell>
        </row>
        <row r="46734">
          <cell r="B46734" t="str">
            <v>BI &amp; Reporting, Consulting</v>
          </cell>
        </row>
        <row r="46735">
          <cell r="B46735" t="str">
            <v>BI &amp; Reporting, Consulting</v>
          </cell>
        </row>
        <row r="46736">
          <cell r="B46736" t="str">
            <v>BI &amp; Reporting, Consulting</v>
          </cell>
        </row>
        <row r="46737">
          <cell r="B46737" t="str">
            <v>BI &amp; Reporting, Consulting</v>
          </cell>
        </row>
        <row r="46738">
          <cell r="B46738" t="str">
            <v>BI &amp; Reporting, Consulting</v>
          </cell>
        </row>
        <row r="46739">
          <cell r="B46739" t="str">
            <v>BI &amp; Reporting, Consulting</v>
          </cell>
        </row>
        <row r="46740">
          <cell r="B46740" t="str">
            <v>BI &amp; Reporting, Consulting</v>
          </cell>
        </row>
        <row r="46741">
          <cell r="B46741" t="str">
            <v>BI &amp; Reporting, Consulting</v>
          </cell>
        </row>
        <row r="46742">
          <cell r="B46742" t="str">
            <v>BI &amp; Reporting, Consulting</v>
          </cell>
        </row>
        <row r="46743">
          <cell r="B46743" t="str">
            <v>BI &amp; Reporting, Consulting</v>
          </cell>
        </row>
        <row r="46744">
          <cell r="B46744" t="str">
            <v>BI &amp; Reporting, Consulting</v>
          </cell>
        </row>
        <row r="46745">
          <cell r="B46745" t="str">
            <v>BI &amp; Reporting, Consulting</v>
          </cell>
        </row>
        <row r="46746">
          <cell r="B46746" t="str">
            <v>BI &amp; Reporting, Consulting</v>
          </cell>
        </row>
        <row r="46747">
          <cell r="B46747" t="str">
            <v>BI &amp; Reporting, Consulting</v>
          </cell>
        </row>
        <row r="46748">
          <cell r="B46748" t="str">
            <v>BI &amp; Reporting, Consulting</v>
          </cell>
        </row>
        <row r="46749">
          <cell r="B46749" t="str">
            <v>BI &amp; Reporting, Consulting</v>
          </cell>
        </row>
        <row r="46750">
          <cell r="B46750" t="str">
            <v>BI &amp; Reporting, Consulting</v>
          </cell>
        </row>
        <row r="46751">
          <cell r="B46751" t="str">
            <v>BI &amp; Reporting, Consulting</v>
          </cell>
        </row>
        <row r="46752">
          <cell r="B46752" t="str">
            <v>BI &amp; Reporting, Consulting</v>
          </cell>
        </row>
        <row r="46753">
          <cell r="B46753" t="str">
            <v>BI &amp; Reporting, Consulting</v>
          </cell>
        </row>
        <row r="46754">
          <cell r="B46754" t="str">
            <v>BI &amp; Reporting, Consulting</v>
          </cell>
        </row>
        <row r="46755">
          <cell r="B46755" t="str">
            <v>BI &amp; Reporting, Consulting</v>
          </cell>
        </row>
        <row r="46756">
          <cell r="B46756" t="str">
            <v>BI &amp; Reporting, Consulting</v>
          </cell>
        </row>
        <row r="46757">
          <cell r="B46757" t="str">
            <v>BI &amp; Reporting, Consulting</v>
          </cell>
        </row>
        <row r="46758">
          <cell r="B46758" t="str">
            <v>BI &amp; Reporting, Consulting</v>
          </cell>
        </row>
        <row r="46759">
          <cell r="B46759" t="str">
            <v>BI &amp; Reporting, Consulting</v>
          </cell>
        </row>
        <row r="46760">
          <cell r="B46760" t="str">
            <v>BI &amp; Reporting, Consulting</v>
          </cell>
        </row>
        <row r="46761">
          <cell r="B46761" t="str">
            <v>BI &amp; Reporting, Consulting</v>
          </cell>
        </row>
        <row r="46762">
          <cell r="B46762" t="str">
            <v>BI &amp; Reporting, Consulting</v>
          </cell>
        </row>
        <row r="46763">
          <cell r="B46763" t="str">
            <v>BI &amp; Reporting, Consulting</v>
          </cell>
        </row>
        <row r="46764">
          <cell r="B46764" t="str">
            <v>BI &amp; Reporting, Consulting</v>
          </cell>
        </row>
        <row r="46765">
          <cell r="B46765" t="str">
            <v>BI &amp; Reporting, Consulting</v>
          </cell>
        </row>
        <row r="46766">
          <cell r="B46766" t="str">
            <v>BI &amp; Reporting, Consulting</v>
          </cell>
        </row>
        <row r="46767">
          <cell r="B46767" t="str">
            <v>BI &amp; Reporting, Consulting</v>
          </cell>
        </row>
        <row r="46768">
          <cell r="B46768" t="str">
            <v>BI &amp; Reporting, Consulting</v>
          </cell>
        </row>
        <row r="46769">
          <cell r="B46769" t="str">
            <v>BI &amp; Reporting, Consulting</v>
          </cell>
        </row>
        <row r="46770">
          <cell r="B46770" t="str">
            <v>BI &amp; Reporting, Consulting</v>
          </cell>
        </row>
        <row r="46771">
          <cell r="B46771" t="str">
            <v>BI &amp; Reporting, Consulting</v>
          </cell>
        </row>
        <row r="46772">
          <cell r="B46772" t="str">
            <v>BI &amp; Reporting, Consulting</v>
          </cell>
        </row>
        <row r="46773">
          <cell r="B46773" t="str">
            <v>BI &amp; Reporting, Consulting</v>
          </cell>
        </row>
        <row r="46774">
          <cell r="B46774" t="str">
            <v>BI &amp; Reporting, Consulting</v>
          </cell>
        </row>
        <row r="46775">
          <cell r="B46775" t="str">
            <v>BI &amp; Reporting, Consulting</v>
          </cell>
        </row>
        <row r="46776">
          <cell r="B46776" t="str">
            <v>BI &amp; Reporting, Consulting</v>
          </cell>
        </row>
        <row r="46777">
          <cell r="B46777" t="str">
            <v>BI &amp; Reporting, Consulting</v>
          </cell>
        </row>
        <row r="46778">
          <cell r="B46778" t="str">
            <v>BI &amp; Reporting, Consulting</v>
          </cell>
        </row>
        <row r="46779">
          <cell r="B46779" t="str">
            <v>BI &amp; Reporting, Consulting</v>
          </cell>
        </row>
        <row r="46780">
          <cell r="B46780" t="str">
            <v>BI &amp; Reporting, Consulting</v>
          </cell>
        </row>
        <row r="46781">
          <cell r="B46781" t="str">
            <v>BI &amp; Reporting, Consulting</v>
          </cell>
        </row>
        <row r="46782">
          <cell r="B46782" t="str">
            <v>BI &amp; Reporting, Consulting</v>
          </cell>
        </row>
        <row r="46783">
          <cell r="B46783" t="str">
            <v>BI &amp; Reporting, Consulting</v>
          </cell>
        </row>
        <row r="46784">
          <cell r="B46784" t="str">
            <v>BI &amp; Reporting, Consulting</v>
          </cell>
        </row>
        <row r="46785">
          <cell r="B46785" t="str">
            <v>BI &amp; Reporting, Consulting</v>
          </cell>
        </row>
        <row r="46786">
          <cell r="B46786" t="str">
            <v>BI &amp; Reporting, Consulting</v>
          </cell>
        </row>
        <row r="46787">
          <cell r="B46787" t="str">
            <v>BI &amp; Reporting, Consulting</v>
          </cell>
        </row>
        <row r="46788">
          <cell r="B46788" t="str">
            <v>BI &amp; Reporting, Consulting</v>
          </cell>
        </row>
        <row r="46789">
          <cell r="B46789" t="str">
            <v>BI &amp; Reporting, Consulting</v>
          </cell>
        </row>
        <row r="46790">
          <cell r="B46790" t="str">
            <v>BI &amp; Reporting, Consulting</v>
          </cell>
        </row>
        <row r="46791">
          <cell r="B46791" t="str">
            <v>BI &amp; Reporting, Consulting</v>
          </cell>
        </row>
        <row r="46792">
          <cell r="B46792" t="str">
            <v>BI &amp; Reporting, Consulting</v>
          </cell>
        </row>
        <row r="46793">
          <cell r="B46793" t="str">
            <v>BI &amp; Reporting, Consulting</v>
          </cell>
        </row>
        <row r="46794">
          <cell r="B46794" t="str">
            <v>BI &amp; Reporting, Consulting</v>
          </cell>
        </row>
        <row r="46795">
          <cell r="B46795" t="str">
            <v>BI &amp; Reporting, Consulting</v>
          </cell>
        </row>
        <row r="46796">
          <cell r="B46796" t="str">
            <v>BI &amp; Reporting, Consulting</v>
          </cell>
        </row>
        <row r="46797">
          <cell r="B46797" t="str">
            <v>BI &amp; Reporting, Consulting</v>
          </cell>
        </row>
        <row r="46798">
          <cell r="B46798" t="str">
            <v>BI &amp; Reporting, Consulting</v>
          </cell>
        </row>
        <row r="46799">
          <cell r="B46799" t="str">
            <v>BI &amp; Reporting, Consulting</v>
          </cell>
        </row>
        <row r="46800">
          <cell r="B46800" t="str">
            <v>BI &amp; Reporting, Consulting</v>
          </cell>
        </row>
        <row r="46801">
          <cell r="B46801" t="str">
            <v>BI &amp; Reporting, Consulting</v>
          </cell>
        </row>
        <row r="46802">
          <cell r="B46802" t="str">
            <v>BI &amp; Reporting, Consulting</v>
          </cell>
        </row>
        <row r="46803">
          <cell r="B46803" t="str">
            <v>BI &amp; Reporting, Consulting</v>
          </cell>
        </row>
        <row r="46804">
          <cell r="B46804" t="str">
            <v>BI &amp; Reporting, Consulting</v>
          </cell>
        </row>
        <row r="46805">
          <cell r="B46805" t="str">
            <v>BI &amp; Reporting, Consulting</v>
          </cell>
        </row>
        <row r="46806">
          <cell r="B46806" t="str">
            <v>BI &amp; Reporting, Consulting</v>
          </cell>
        </row>
        <row r="46807">
          <cell r="B46807" t="str">
            <v>BI &amp; Reporting, Consulting</v>
          </cell>
        </row>
        <row r="46808">
          <cell r="B46808" t="str">
            <v>BI &amp; Reporting, Consulting</v>
          </cell>
        </row>
        <row r="46809">
          <cell r="B46809" t="str">
            <v>BI &amp; Reporting, Consulting</v>
          </cell>
        </row>
        <row r="46810">
          <cell r="B46810" t="str">
            <v>BI &amp; Reporting, Consulting</v>
          </cell>
        </row>
        <row r="46811">
          <cell r="B46811" t="str">
            <v>BI &amp; Reporting, Consulting</v>
          </cell>
        </row>
        <row r="46812">
          <cell r="B46812" t="str">
            <v>BI &amp; Reporting, Consulting</v>
          </cell>
        </row>
        <row r="46813">
          <cell r="B46813" t="str">
            <v>BI &amp; Reporting, Consulting</v>
          </cell>
        </row>
        <row r="46814">
          <cell r="B46814" t="str">
            <v>BI &amp; Reporting, Consulting</v>
          </cell>
        </row>
        <row r="46815">
          <cell r="B46815" t="str">
            <v>BI &amp; Reporting, Consulting</v>
          </cell>
        </row>
        <row r="46816">
          <cell r="B46816" t="str">
            <v>BI &amp; Reporting, Consulting</v>
          </cell>
        </row>
        <row r="46817">
          <cell r="B46817" t="str">
            <v>BI &amp; Reporting, Consulting</v>
          </cell>
        </row>
        <row r="46818">
          <cell r="B46818" t="str">
            <v>BI &amp; Reporting, Consulting</v>
          </cell>
        </row>
        <row r="46819">
          <cell r="B46819" t="str">
            <v>BI &amp; Reporting, Consulting</v>
          </cell>
        </row>
        <row r="46820">
          <cell r="B46820" t="str">
            <v>BI &amp; Reporting, Consulting</v>
          </cell>
        </row>
        <row r="46821">
          <cell r="B46821" t="str">
            <v>BI &amp; Reporting, Consulting</v>
          </cell>
        </row>
        <row r="46822">
          <cell r="B46822" t="str">
            <v>BI &amp; Reporting, Consulting</v>
          </cell>
        </row>
        <row r="46823">
          <cell r="B46823" t="str">
            <v>BI &amp; Reporting, Consulting</v>
          </cell>
        </row>
        <row r="46824">
          <cell r="B46824" t="str">
            <v>BI &amp; Reporting, Consulting</v>
          </cell>
        </row>
        <row r="46825">
          <cell r="B46825" t="str">
            <v>BI &amp; Reporting, Consulting</v>
          </cell>
        </row>
        <row r="46826">
          <cell r="B46826" t="str">
            <v>BI &amp; Reporting, Consulting</v>
          </cell>
        </row>
        <row r="46827">
          <cell r="B46827" t="str">
            <v>BI &amp; Reporting, Consulting</v>
          </cell>
        </row>
        <row r="46828">
          <cell r="B46828" t="str">
            <v>BI &amp; Reporting, Consulting</v>
          </cell>
        </row>
        <row r="46829">
          <cell r="B46829" t="str">
            <v>BI &amp; Reporting, Consulting</v>
          </cell>
        </row>
        <row r="46830">
          <cell r="B46830" t="str">
            <v>BI &amp; Reporting, Consulting</v>
          </cell>
        </row>
        <row r="46831">
          <cell r="B46831" t="str">
            <v>BI &amp; Reporting, Consulting</v>
          </cell>
        </row>
        <row r="46832">
          <cell r="B46832" t="str">
            <v>BI &amp; Reporting, Consulting</v>
          </cell>
        </row>
        <row r="46833">
          <cell r="B46833" t="str">
            <v>BI &amp; Reporting, Consulting</v>
          </cell>
        </row>
        <row r="46834">
          <cell r="B46834" t="str">
            <v>BI &amp; Reporting, Consulting</v>
          </cell>
        </row>
        <row r="46835">
          <cell r="B46835" t="str">
            <v>BI &amp; Reporting, Consulting</v>
          </cell>
        </row>
        <row r="46836">
          <cell r="B46836" t="str">
            <v>BI &amp; Reporting, Consulting</v>
          </cell>
        </row>
        <row r="46837">
          <cell r="B46837" t="str">
            <v>BI &amp; Reporting, Consulting</v>
          </cell>
        </row>
        <row r="46838">
          <cell r="B46838" t="str">
            <v>BI &amp; Reporting, Consulting</v>
          </cell>
        </row>
        <row r="46839">
          <cell r="B46839" t="str">
            <v>BI &amp; Reporting, Consulting</v>
          </cell>
        </row>
        <row r="46840">
          <cell r="B46840" t="str">
            <v>BI &amp; Reporting, Consulting</v>
          </cell>
        </row>
        <row r="46841">
          <cell r="B46841" t="str">
            <v>BI &amp; Reporting, Consulting</v>
          </cell>
        </row>
        <row r="46842">
          <cell r="B46842" t="str">
            <v>BI &amp; Reporting, Consulting</v>
          </cell>
        </row>
        <row r="46843">
          <cell r="B46843" t="str">
            <v>BI &amp; Reporting, Consulting</v>
          </cell>
        </row>
        <row r="46844">
          <cell r="B46844" t="str">
            <v>BI &amp; Reporting, Consulting</v>
          </cell>
        </row>
        <row r="46845">
          <cell r="B46845" t="str">
            <v>BI &amp; Reporting, Consulting</v>
          </cell>
        </row>
        <row r="46846">
          <cell r="B46846" t="str">
            <v>BI &amp; Reporting, Consulting</v>
          </cell>
        </row>
        <row r="46847">
          <cell r="B46847" t="str">
            <v>BI &amp; Reporting, Consulting</v>
          </cell>
        </row>
        <row r="46848">
          <cell r="B46848" t="str">
            <v>BI &amp; Reporting, Consulting</v>
          </cell>
        </row>
        <row r="46849">
          <cell r="B46849" t="str">
            <v>BI &amp; Reporting, Consulting</v>
          </cell>
        </row>
        <row r="46850">
          <cell r="B46850" t="str">
            <v>BI &amp; Reporting, Consulting</v>
          </cell>
        </row>
        <row r="46851">
          <cell r="B46851" t="str">
            <v>BI &amp; Reporting, Consulting</v>
          </cell>
        </row>
        <row r="46852">
          <cell r="B46852" t="str">
            <v>BI &amp; Reporting, Consulting</v>
          </cell>
        </row>
        <row r="46853">
          <cell r="B46853" t="str">
            <v>BI &amp; Reporting, Consulting</v>
          </cell>
        </row>
        <row r="46854">
          <cell r="B46854" t="str">
            <v>BI &amp; Reporting, Consulting</v>
          </cell>
        </row>
        <row r="46855">
          <cell r="B46855" t="str">
            <v>BI &amp; Reporting, Consulting</v>
          </cell>
        </row>
        <row r="46856">
          <cell r="B46856" t="str">
            <v>BI &amp; Reporting, Consulting</v>
          </cell>
        </row>
        <row r="46857">
          <cell r="B46857" t="str">
            <v>BI &amp; Reporting, Consulting</v>
          </cell>
        </row>
        <row r="46858">
          <cell r="B46858" t="str">
            <v>BI &amp; Reporting, Consulting</v>
          </cell>
        </row>
        <row r="46859">
          <cell r="B46859" t="str">
            <v>BI &amp; Reporting, Consulting</v>
          </cell>
        </row>
        <row r="46860">
          <cell r="B46860" t="str">
            <v>BI &amp; Reporting, Consulting</v>
          </cell>
        </row>
        <row r="46861">
          <cell r="B46861" t="str">
            <v>BI &amp; Reporting, Consulting</v>
          </cell>
        </row>
        <row r="46862">
          <cell r="B46862" t="str">
            <v>BI &amp; Reporting, Consulting</v>
          </cell>
        </row>
        <row r="46863">
          <cell r="B46863" t="str">
            <v>BI &amp; Reporting, Consulting</v>
          </cell>
        </row>
        <row r="46864">
          <cell r="B46864" t="str">
            <v>BI &amp; Reporting, Consulting</v>
          </cell>
        </row>
        <row r="46865">
          <cell r="B46865" t="str">
            <v>BI &amp; Reporting, Consulting</v>
          </cell>
        </row>
        <row r="46866">
          <cell r="B46866" t="str">
            <v>BI &amp; Reporting, Consulting</v>
          </cell>
        </row>
        <row r="46867">
          <cell r="B46867" t="str">
            <v>BI &amp; Reporting, Consulting</v>
          </cell>
        </row>
        <row r="46868">
          <cell r="B46868" t="str">
            <v>BI &amp; Reporting, Consulting</v>
          </cell>
        </row>
        <row r="46869">
          <cell r="B46869" t="str">
            <v>BI &amp; Reporting, Consulting</v>
          </cell>
        </row>
        <row r="46870">
          <cell r="B46870" t="str">
            <v>BI &amp; Reporting, Consulting</v>
          </cell>
        </row>
        <row r="46871">
          <cell r="B46871" t="str">
            <v>BI &amp; Reporting, Consulting</v>
          </cell>
        </row>
        <row r="46872">
          <cell r="B46872" t="str">
            <v>BI &amp; Reporting, Consulting</v>
          </cell>
        </row>
        <row r="46873">
          <cell r="B46873" t="str">
            <v>BI &amp; Reporting, Consulting</v>
          </cell>
        </row>
        <row r="46874">
          <cell r="B46874" t="str">
            <v>BI &amp; Reporting, Consulting</v>
          </cell>
        </row>
        <row r="46875">
          <cell r="B46875" t="str">
            <v>BI &amp; Reporting, Consulting</v>
          </cell>
        </row>
        <row r="46876">
          <cell r="B46876" t="str">
            <v>BI &amp; Reporting, Consulting</v>
          </cell>
        </row>
        <row r="46877">
          <cell r="B46877" t="str">
            <v>BI &amp; Reporting, Consulting</v>
          </cell>
        </row>
        <row r="46878">
          <cell r="B46878" t="str">
            <v>BI &amp; Reporting, Consulting</v>
          </cell>
        </row>
        <row r="46879">
          <cell r="B46879" t="str">
            <v>BI &amp; Reporting, Consulting</v>
          </cell>
        </row>
        <row r="46880">
          <cell r="B46880" t="str">
            <v>BI &amp; Reporting, Consulting</v>
          </cell>
        </row>
        <row r="46881">
          <cell r="B46881" t="str">
            <v>BI &amp; Reporting, Consulting</v>
          </cell>
        </row>
        <row r="46882">
          <cell r="B46882" t="str">
            <v>BI &amp; Reporting, Consulting</v>
          </cell>
        </row>
        <row r="46883">
          <cell r="B46883" t="str">
            <v>BI &amp; Reporting, Consulting</v>
          </cell>
        </row>
        <row r="46884">
          <cell r="B46884" t="str">
            <v>BI &amp; Reporting, Consulting</v>
          </cell>
        </row>
        <row r="46885">
          <cell r="B46885" t="str">
            <v>BI &amp; Reporting, Consulting</v>
          </cell>
        </row>
        <row r="46886">
          <cell r="B46886" t="str">
            <v>BI &amp; Reporting, Consulting</v>
          </cell>
        </row>
        <row r="46887">
          <cell r="B46887" t="str">
            <v>BI &amp; Reporting, Consulting</v>
          </cell>
        </row>
        <row r="46888">
          <cell r="B46888" t="str">
            <v>BI &amp; Reporting, Consulting</v>
          </cell>
        </row>
        <row r="46889">
          <cell r="B46889" t="str">
            <v>BI &amp; Reporting, Consulting</v>
          </cell>
        </row>
        <row r="46890">
          <cell r="B46890" t="str">
            <v>BI &amp; Reporting, Consulting</v>
          </cell>
        </row>
        <row r="46891">
          <cell r="B46891" t="str">
            <v>BI &amp; Reporting, Consulting</v>
          </cell>
        </row>
        <row r="46892">
          <cell r="B46892" t="str">
            <v>BI &amp; Reporting, Consulting</v>
          </cell>
        </row>
        <row r="46893">
          <cell r="B46893" t="str">
            <v>BI &amp; Reporting, Consulting</v>
          </cell>
        </row>
        <row r="46894">
          <cell r="B46894" t="str">
            <v>BI &amp; Reporting, Consulting</v>
          </cell>
        </row>
        <row r="46895">
          <cell r="B46895" t="str">
            <v>BI &amp; Reporting, Consulting</v>
          </cell>
        </row>
        <row r="46896">
          <cell r="B46896" t="str">
            <v>BI &amp; Reporting, Consulting</v>
          </cell>
        </row>
        <row r="46897">
          <cell r="B46897" t="str">
            <v>BI &amp; Reporting, Consulting</v>
          </cell>
        </row>
        <row r="46898">
          <cell r="B46898" t="str">
            <v>BI &amp; Reporting, Consulting</v>
          </cell>
        </row>
        <row r="46899">
          <cell r="B46899" t="str">
            <v>BI &amp; Reporting, Consulting</v>
          </cell>
        </row>
        <row r="46900">
          <cell r="B46900" t="str">
            <v>BI &amp; Reporting, Consulting</v>
          </cell>
        </row>
        <row r="46901">
          <cell r="B46901" t="str">
            <v>BI &amp; Reporting, Consulting</v>
          </cell>
        </row>
        <row r="46902">
          <cell r="B46902" t="str">
            <v>BI &amp; Reporting, Consulting</v>
          </cell>
        </row>
        <row r="46903">
          <cell r="B46903" t="str">
            <v>BI &amp; Reporting, Consulting</v>
          </cell>
        </row>
        <row r="46904">
          <cell r="B46904" t="str">
            <v>BI &amp; Reporting, Consulting</v>
          </cell>
        </row>
        <row r="46905">
          <cell r="B46905" t="str">
            <v>BI &amp; Reporting, Consulting</v>
          </cell>
        </row>
        <row r="46906">
          <cell r="B46906" t="str">
            <v>BI &amp; Reporting, Consulting</v>
          </cell>
        </row>
        <row r="46907">
          <cell r="B46907" t="str">
            <v>BI &amp; Reporting, Consulting</v>
          </cell>
        </row>
        <row r="46908">
          <cell r="B46908" t="str">
            <v>BI &amp; Reporting, Consulting</v>
          </cell>
        </row>
        <row r="46909">
          <cell r="B46909" t="str">
            <v>BI &amp; Reporting, Consulting</v>
          </cell>
        </row>
        <row r="46910">
          <cell r="B46910" t="str">
            <v>BI &amp; Reporting, Consulting</v>
          </cell>
        </row>
        <row r="46911">
          <cell r="B46911" t="str">
            <v>BI &amp; Reporting, Consulting</v>
          </cell>
        </row>
        <row r="46912">
          <cell r="B46912" t="str">
            <v>BI &amp; Reporting, Consulting</v>
          </cell>
        </row>
        <row r="46913">
          <cell r="B46913" t="str">
            <v>BI &amp; Reporting, Consulting</v>
          </cell>
        </row>
        <row r="46914">
          <cell r="B46914" t="str">
            <v>BI &amp; Reporting, Consulting</v>
          </cell>
        </row>
        <row r="46915">
          <cell r="B46915" t="str">
            <v>BI &amp; Reporting, Consulting</v>
          </cell>
        </row>
        <row r="46916">
          <cell r="B46916" t="str">
            <v>BI &amp; Reporting, Consulting</v>
          </cell>
        </row>
        <row r="46917">
          <cell r="B46917" t="str">
            <v>BI &amp; Reporting, Consulting</v>
          </cell>
        </row>
        <row r="46918">
          <cell r="B46918" t="str">
            <v>BI &amp; Reporting, Consulting</v>
          </cell>
        </row>
        <row r="46919">
          <cell r="B46919" t="str">
            <v>BI &amp; Reporting, Consulting</v>
          </cell>
        </row>
        <row r="46920">
          <cell r="B46920" t="str">
            <v>BI &amp; Reporting, Consulting</v>
          </cell>
        </row>
        <row r="46921">
          <cell r="B46921" t="str">
            <v>BI &amp; Reporting, Consulting</v>
          </cell>
        </row>
        <row r="46922">
          <cell r="B46922" t="str">
            <v>BI &amp; Reporting, Consulting</v>
          </cell>
        </row>
        <row r="46923">
          <cell r="B46923" t="str">
            <v>BI &amp; Reporting, Consulting</v>
          </cell>
        </row>
        <row r="46924">
          <cell r="B46924" t="str">
            <v>BI &amp; Reporting, Consulting</v>
          </cell>
        </row>
        <row r="46925">
          <cell r="B46925" t="str">
            <v>BI &amp; Reporting, Consulting</v>
          </cell>
        </row>
        <row r="46926">
          <cell r="B46926" t="str">
            <v>BI &amp; Reporting, Consulting</v>
          </cell>
        </row>
        <row r="46927">
          <cell r="B46927" t="str">
            <v>BI &amp; Reporting, Consulting</v>
          </cell>
        </row>
        <row r="46928">
          <cell r="B46928" t="str">
            <v>BI &amp; Reporting, Consulting</v>
          </cell>
        </row>
        <row r="46929">
          <cell r="B46929" t="str">
            <v>BI &amp; Reporting, Consulting</v>
          </cell>
        </row>
        <row r="46930">
          <cell r="B46930" t="str">
            <v>BI &amp; Reporting, Consulting</v>
          </cell>
        </row>
        <row r="46931">
          <cell r="B46931" t="str">
            <v>BI &amp; Reporting, Consulting</v>
          </cell>
        </row>
        <row r="46932">
          <cell r="B46932" t="str">
            <v>BI &amp; Reporting, Consulting</v>
          </cell>
        </row>
        <row r="46933">
          <cell r="B46933" t="str">
            <v>BI &amp; Reporting, Consulting</v>
          </cell>
        </row>
        <row r="46934">
          <cell r="B46934" t="str">
            <v>BI &amp; Reporting, Consulting</v>
          </cell>
        </row>
        <row r="46935">
          <cell r="B46935" t="str">
            <v>BI &amp; Reporting, Consulting</v>
          </cell>
        </row>
        <row r="46936">
          <cell r="B46936" t="str">
            <v>BI &amp; Reporting, Consulting</v>
          </cell>
        </row>
        <row r="46937">
          <cell r="B46937" t="str">
            <v>BI &amp; Reporting, Consulting</v>
          </cell>
        </row>
        <row r="46938">
          <cell r="B46938" t="str">
            <v>BI &amp; Reporting, Consulting</v>
          </cell>
        </row>
        <row r="46939">
          <cell r="B46939" t="str">
            <v>BI &amp; Reporting, Consulting</v>
          </cell>
        </row>
        <row r="46940">
          <cell r="B46940" t="str">
            <v>BI &amp; Reporting, Consulting</v>
          </cell>
        </row>
        <row r="46941">
          <cell r="B46941" t="str">
            <v>BI &amp; Reporting, Consulting</v>
          </cell>
        </row>
        <row r="46942">
          <cell r="B46942" t="str">
            <v>BI &amp; Reporting, Consulting</v>
          </cell>
        </row>
        <row r="46943">
          <cell r="B46943" t="str">
            <v>BI &amp; Reporting, Consulting</v>
          </cell>
        </row>
        <row r="46944">
          <cell r="B46944" t="str">
            <v>BI &amp; Reporting, Consulting</v>
          </cell>
        </row>
        <row r="46945">
          <cell r="B46945" t="str">
            <v>BI &amp; Reporting, Consulting</v>
          </cell>
        </row>
        <row r="46946">
          <cell r="B46946" t="str">
            <v>BI &amp; Reporting, Consulting</v>
          </cell>
        </row>
        <row r="46947">
          <cell r="B46947" t="str">
            <v>BI &amp; Reporting, Consulting</v>
          </cell>
        </row>
        <row r="46948">
          <cell r="B46948" t="str">
            <v>BI &amp; Reporting, Consulting</v>
          </cell>
        </row>
        <row r="46949">
          <cell r="B46949" t="str">
            <v>BI &amp; Reporting, Consulting</v>
          </cell>
        </row>
        <row r="46950">
          <cell r="B46950" t="str">
            <v>BI &amp; Reporting, Consulting</v>
          </cell>
        </row>
        <row r="46951">
          <cell r="B46951" t="str">
            <v>BI &amp; Reporting, Consulting</v>
          </cell>
        </row>
        <row r="46952">
          <cell r="B46952" t="str">
            <v>BI &amp; Reporting, Consulting</v>
          </cell>
        </row>
        <row r="46953">
          <cell r="B46953" t="str">
            <v>BI &amp; Reporting, Consulting</v>
          </cell>
        </row>
        <row r="46954">
          <cell r="B46954" t="str">
            <v>BI &amp; Reporting, Consulting</v>
          </cell>
        </row>
        <row r="46955">
          <cell r="B46955" t="str">
            <v>BI &amp; Reporting, Consulting</v>
          </cell>
        </row>
        <row r="46956">
          <cell r="B46956" t="str">
            <v>BI &amp; Reporting, Consulting</v>
          </cell>
        </row>
        <row r="46957">
          <cell r="B46957" t="str">
            <v>BI &amp; Reporting, Consulting</v>
          </cell>
        </row>
        <row r="46958">
          <cell r="B46958" t="str">
            <v>BI &amp; Reporting, Consulting</v>
          </cell>
        </row>
        <row r="46959">
          <cell r="B46959" t="str">
            <v>BI &amp; Reporting, Consulting</v>
          </cell>
        </row>
        <row r="46960">
          <cell r="B46960" t="str">
            <v>BI &amp; Reporting, Consulting</v>
          </cell>
        </row>
        <row r="46961">
          <cell r="B46961" t="str">
            <v>BI &amp; Reporting, Consulting</v>
          </cell>
        </row>
        <row r="46962">
          <cell r="B46962" t="str">
            <v>BI &amp; Reporting, Consulting</v>
          </cell>
        </row>
        <row r="46963">
          <cell r="B46963" t="str">
            <v>BI &amp; Reporting, Consulting</v>
          </cell>
        </row>
        <row r="46964">
          <cell r="B46964" t="str">
            <v>BI &amp; Reporting, Consulting</v>
          </cell>
        </row>
        <row r="46965">
          <cell r="B46965" t="str">
            <v>BI &amp; Reporting, Consulting</v>
          </cell>
        </row>
        <row r="46966">
          <cell r="B46966" t="str">
            <v>BI &amp; Reporting, Consulting</v>
          </cell>
        </row>
        <row r="46967">
          <cell r="B46967" t="str">
            <v>BI &amp; Reporting, Consulting</v>
          </cell>
        </row>
        <row r="46968">
          <cell r="B46968" t="str">
            <v>BI &amp; Reporting, Consulting</v>
          </cell>
        </row>
        <row r="46969">
          <cell r="B46969" t="str">
            <v>BI &amp; Reporting, Consulting</v>
          </cell>
        </row>
        <row r="46970">
          <cell r="B46970" t="str">
            <v>BI &amp; Reporting, Consulting</v>
          </cell>
        </row>
        <row r="46971">
          <cell r="B46971" t="str">
            <v>BI &amp; Reporting, Consulting</v>
          </cell>
        </row>
        <row r="46972">
          <cell r="B46972" t="str">
            <v>BI &amp; Reporting, Consulting</v>
          </cell>
        </row>
        <row r="46973">
          <cell r="B46973" t="str">
            <v>BI &amp; Reporting, Consulting</v>
          </cell>
        </row>
        <row r="46974">
          <cell r="B46974" t="str">
            <v>BI &amp; Reporting, Consulting</v>
          </cell>
        </row>
        <row r="46975">
          <cell r="B46975" t="str">
            <v>BI &amp; Reporting, Consulting</v>
          </cell>
        </row>
        <row r="46976">
          <cell r="B46976" t="str">
            <v>BI &amp; Reporting, Consulting</v>
          </cell>
        </row>
        <row r="46977">
          <cell r="B46977" t="str">
            <v>BI &amp; Reporting, Consulting</v>
          </cell>
        </row>
        <row r="46978">
          <cell r="B46978" t="str">
            <v>BI &amp; Reporting, Consulting</v>
          </cell>
        </row>
        <row r="46979">
          <cell r="B46979" t="str">
            <v>BI &amp; Reporting, Consulting</v>
          </cell>
        </row>
        <row r="46980">
          <cell r="B46980" t="str">
            <v>BI &amp; Reporting, Consulting</v>
          </cell>
        </row>
        <row r="46981">
          <cell r="B46981" t="str">
            <v>BI &amp; Reporting, Consulting</v>
          </cell>
        </row>
        <row r="46982">
          <cell r="B46982" t="str">
            <v>BI &amp; Reporting, Consulting</v>
          </cell>
        </row>
        <row r="46983">
          <cell r="B46983" t="str">
            <v>BI &amp; Reporting, Consulting</v>
          </cell>
        </row>
        <row r="46984">
          <cell r="B46984" t="str">
            <v>BI &amp; Reporting, Consulting</v>
          </cell>
        </row>
        <row r="46985">
          <cell r="B46985" t="str">
            <v>BI &amp; Reporting, Consulting</v>
          </cell>
        </row>
        <row r="46986">
          <cell r="B46986" t="str">
            <v>BI &amp; Reporting, Consulting</v>
          </cell>
        </row>
        <row r="46987">
          <cell r="B46987" t="str">
            <v>BI &amp; Reporting, Consulting</v>
          </cell>
        </row>
        <row r="46988">
          <cell r="B46988" t="str">
            <v>BI &amp; Reporting, Consulting</v>
          </cell>
        </row>
        <row r="46989">
          <cell r="B46989" t="str">
            <v>BI &amp; Reporting, Consulting</v>
          </cell>
        </row>
        <row r="46990">
          <cell r="B46990" t="str">
            <v>BI &amp; Reporting, Consulting</v>
          </cell>
        </row>
        <row r="46991">
          <cell r="B46991" t="str">
            <v>BI &amp; Reporting, Consulting</v>
          </cell>
        </row>
        <row r="46992">
          <cell r="B46992" t="str">
            <v>BI &amp; Reporting, Consulting</v>
          </cell>
        </row>
        <row r="46993">
          <cell r="B46993" t="str">
            <v>BI &amp; Reporting, Consulting</v>
          </cell>
        </row>
        <row r="46994">
          <cell r="B46994" t="str">
            <v>BI &amp; Reporting, Consulting</v>
          </cell>
        </row>
        <row r="46995">
          <cell r="B46995" t="str">
            <v>BI &amp; Reporting, Consulting</v>
          </cell>
        </row>
        <row r="46996">
          <cell r="B46996" t="str">
            <v>BI &amp; Reporting, Consulting</v>
          </cell>
        </row>
        <row r="46997">
          <cell r="B46997" t="str">
            <v>BI &amp; Reporting, Consulting</v>
          </cell>
        </row>
        <row r="46998">
          <cell r="B46998" t="str">
            <v>BI &amp; Reporting, Consulting</v>
          </cell>
        </row>
        <row r="46999">
          <cell r="B46999" t="str">
            <v>BI &amp; Reporting, Consulting</v>
          </cell>
        </row>
        <row r="47000">
          <cell r="B47000" t="str">
            <v>BI &amp; Reporting, Consulting</v>
          </cell>
        </row>
        <row r="47001">
          <cell r="B47001" t="str">
            <v>BI &amp; Reporting, Consulting</v>
          </cell>
        </row>
        <row r="47002">
          <cell r="B47002" t="str">
            <v>BI &amp; Reporting, Consulting</v>
          </cell>
        </row>
        <row r="47003">
          <cell r="B47003" t="str">
            <v>BI &amp; Reporting, Consulting</v>
          </cell>
        </row>
        <row r="47004">
          <cell r="B47004" t="str">
            <v>BI &amp; Reporting, Consulting</v>
          </cell>
        </row>
        <row r="47005">
          <cell r="B47005" t="str">
            <v>BI &amp; Reporting, Consulting</v>
          </cell>
        </row>
        <row r="47006">
          <cell r="B47006" t="str">
            <v>BI &amp; Reporting, Consulting</v>
          </cell>
        </row>
        <row r="47007">
          <cell r="B47007" t="str">
            <v>BI &amp; Reporting, Consulting</v>
          </cell>
        </row>
        <row r="47008">
          <cell r="B47008" t="str">
            <v>BI &amp; Reporting, Consulting</v>
          </cell>
        </row>
        <row r="47009">
          <cell r="B47009" t="str">
            <v>BI &amp; Reporting, Consulting</v>
          </cell>
        </row>
        <row r="47010">
          <cell r="B47010" t="str">
            <v>BI &amp; Reporting, Consulting</v>
          </cell>
        </row>
        <row r="47011">
          <cell r="B47011" t="str">
            <v>BI &amp; Reporting, Consulting</v>
          </cell>
        </row>
        <row r="47012">
          <cell r="B47012" t="str">
            <v>BI &amp; Reporting, Consulting</v>
          </cell>
        </row>
        <row r="47013">
          <cell r="B47013" t="str">
            <v>BI &amp; Reporting, Consulting</v>
          </cell>
        </row>
        <row r="47014">
          <cell r="B47014" t="str">
            <v>BI &amp; Reporting, Consulting</v>
          </cell>
        </row>
        <row r="47015">
          <cell r="B47015" t="str">
            <v>BI &amp; Reporting, Consulting</v>
          </cell>
        </row>
        <row r="47016">
          <cell r="B47016" t="str">
            <v>BI &amp; Reporting, Consulting</v>
          </cell>
        </row>
        <row r="47017">
          <cell r="B47017" t="str">
            <v>BI &amp; Reporting, Consulting</v>
          </cell>
        </row>
        <row r="47018">
          <cell r="B47018" t="str">
            <v>BI &amp; Reporting, Consulting</v>
          </cell>
        </row>
        <row r="47019">
          <cell r="B47019" t="str">
            <v>BI &amp; Reporting, Consulting</v>
          </cell>
        </row>
        <row r="47020">
          <cell r="B47020" t="str">
            <v>BI &amp; Reporting, Consulting</v>
          </cell>
        </row>
        <row r="47021">
          <cell r="B47021" t="str">
            <v>BI &amp; Reporting, Consulting</v>
          </cell>
        </row>
        <row r="47022">
          <cell r="B47022" t="str">
            <v>BI &amp; Reporting, Consulting</v>
          </cell>
        </row>
        <row r="47023">
          <cell r="B47023" t="str">
            <v>BI &amp; Reporting, Consulting</v>
          </cell>
        </row>
        <row r="47024">
          <cell r="B47024" t="str">
            <v>BI &amp; Reporting, Consulting</v>
          </cell>
        </row>
        <row r="47025">
          <cell r="B47025" t="str">
            <v>BI &amp; Reporting, Consulting</v>
          </cell>
        </row>
        <row r="47026">
          <cell r="B47026" t="str">
            <v>BI &amp; Reporting, Consulting</v>
          </cell>
        </row>
        <row r="47027">
          <cell r="B47027" t="str">
            <v>BI &amp; Reporting, Consulting</v>
          </cell>
        </row>
        <row r="47028">
          <cell r="B47028" t="str">
            <v>BI &amp; Reporting, Consulting</v>
          </cell>
        </row>
        <row r="47029">
          <cell r="B47029" t="str">
            <v>BI &amp; Reporting, Consulting</v>
          </cell>
        </row>
        <row r="47030">
          <cell r="B47030" t="str">
            <v>BI &amp; Reporting, Consulting</v>
          </cell>
        </row>
        <row r="47031">
          <cell r="B47031" t="str">
            <v>BI &amp; Reporting, Consulting</v>
          </cell>
        </row>
        <row r="47032">
          <cell r="B47032" t="str">
            <v>BI &amp; Reporting, Consulting</v>
          </cell>
        </row>
        <row r="47033">
          <cell r="B47033" t="str">
            <v>BI &amp; Reporting, Consulting</v>
          </cell>
        </row>
        <row r="47034">
          <cell r="B47034" t="str">
            <v>BI &amp; Reporting, Consulting</v>
          </cell>
        </row>
        <row r="47035">
          <cell r="B47035" t="str">
            <v>BI &amp; Reporting, Consulting</v>
          </cell>
        </row>
        <row r="47036">
          <cell r="B47036" t="str">
            <v>BI &amp; Reporting, Consulting</v>
          </cell>
        </row>
        <row r="47037">
          <cell r="B47037" t="str">
            <v>BI &amp; Reporting, Consulting</v>
          </cell>
        </row>
        <row r="47038">
          <cell r="B47038" t="str">
            <v>BI &amp; Reporting, Consulting</v>
          </cell>
        </row>
        <row r="47039">
          <cell r="B47039" t="str">
            <v>BI &amp; Reporting, Consulting</v>
          </cell>
        </row>
        <row r="47040">
          <cell r="B47040" t="str">
            <v>BI &amp; Reporting, Consulting</v>
          </cell>
        </row>
        <row r="47041">
          <cell r="B47041" t="str">
            <v>BI &amp; Reporting, Consulting</v>
          </cell>
        </row>
        <row r="47042">
          <cell r="B47042" t="str">
            <v>BI &amp; Reporting, Consulting</v>
          </cell>
        </row>
        <row r="47043">
          <cell r="B47043" t="str">
            <v>BI &amp; Reporting, Consulting</v>
          </cell>
        </row>
        <row r="47044">
          <cell r="B47044" t="str">
            <v>BI &amp; Reporting, Consulting</v>
          </cell>
        </row>
        <row r="47045">
          <cell r="B47045" t="str">
            <v>BI &amp; Reporting, Consulting</v>
          </cell>
        </row>
        <row r="47046">
          <cell r="B47046" t="str">
            <v>BI &amp; Reporting, Consulting</v>
          </cell>
        </row>
        <row r="47047">
          <cell r="B47047" t="str">
            <v>BI &amp; Reporting, Consulting</v>
          </cell>
        </row>
        <row r="47048">
          <cell r="B47048" t="str">
            <v>BI &amp; Reporting, Consulting</v>
          </cell>
        </row>
        <row r="47049">
          <cell r="B47049" t="str">
            <v>BI &amp; Reporting, Consulting</v>
          </cell>
        </row>
        <row r="47050">
          <cell r="B47050" t="str">
            <v>BI &amp; Reporting, Consulting</v>
          </cell>
        </row>
        <row r="47051">
          <cell r="B47051" t="str">
            <v>BI &amp; Reporting, Consulting</v>
          </cell>
        </row>
        <row r="47052">
          <cell r="B47052" t="str">
            <v>BI &amp; Reporting, Consulting</v>
          </cell>
        </row>
        <row r="47053">
          <cell r="B47053" t="str">
            <v>BI &amp; Reporting, Consulting</v>
          </cell>
        </row>
        <row r="47054">
          <cell r="B47054" t="str">
            <v>BI &amp; Reporting, Consulting</v>
          </cell>
        </row>
        <row r="47055">
          <cell r="B47055" t="str">
            <v>BI &amp; Reporting, Consulting</v>
          </cell>
        </row>
        <row r="47056">
          <cell r="B47056" t="str">
            <v>BI &amp; Reporting, Consulting</v>
          </cell>
        </row>
        <row r="47057">
          <cell r="B47057" t="str">
            <v>BI &amp; Reporting, Consulting</v>
          </cell>
        </row>
        <row r="47058">
          <cell r="B47058" t="str">
            <v>BI &amp; Reporting, Consulting</v>
          </cell>
        </row>
        <row r="47059">
          <cell r="B47059" t="str">
            <v>BI &amp; Reporting, Consulting</v>
          </cell>
        </row>
        <row r="47060">
          <cell r="B47060" t="str">
            <v>BI &amp; Reporting, Consulting</v>
          </cell>
        </row>
        <row r="47061">
          <cell r="B47061" t="str">
            <v>BI &amp; Reporting, Consulting</v>
          </cell>
        </row>
        <row r="47062">
          <cell r="B47062" t="str">
            <v>BI &amp; Reporting, Consulting</v>
          </cell>
        </row>
        <row r="47063">
          <cell r="B47063" t="str">
            <v>BI &amp; Reporting, Consulting</v>
          </cell>
        </row>
        <row r="47064">
          <cell r="B47064" t="str">
            <v>BI &amp; Reporting, Consulting</v>
          </cell>
        </row>
        <row r="47065">
          <cell r="B47065" t="str">
            <v>BI &amp; Reporting, Consulting</v>
          </cell>
        </row>
        <row r="47066">
          <cell r="B47066" t="str">
            <v>BI &amp; Reporting, Consulting</v>
          </cell>
        </row>
        <row r="47067">
          <cell r="B47067" t="str">
            <v>BI &amp; Reporting, Consulting</v>
          </cell>
        </row>
        <row r="47068">
          <cell r="B47068" t="str">
            <v>BI &amp; Reporting, Consulting</v>
          </cell>
        </row>
        <row r="47069">
          <cell r="B47069" t="str">
            <v>BI &amp; Reporting, Consulting</v>
          </cell>
        </row>
        <row r="47070">
          <cell r="B47070" t="str">
            <v>BI &amp; Reporting, Consulting</v>
          </cell>
        </row>
        <row r="47071">
          <cell r="B47071" t="str">
            <v>BI &amp; Reporting, Consulting</v>
          </cell>
        </row>
        <row r="47072">
          <cell r="B47072" t="str">
            <v>BI &amp; Reporting, Consulting</v>
          </cell>
        </row>
        <row r="47073">
          <cell r="B47073" t="str">
            <v>BI &amp; Reporting, Consulting</v>
          </cell>
        </row>
        <row r="47074">
          <cell r="B47074" t="str">
            <v>BI &amp; Reporting, Consulting</v>
          </cell>
        </row>
        <row r="47075">
          <cell r="B47075" t="str">
            <v>BI &amp; Reporting, Consulting</v>
          </cell>
        </row>
        <row r="47076">
          <cell r="B47076" t="str">
            <v>BI &amp; Reporting, Consulting</v>
          </cell>
        </row>
        <row r="47077">
          <cell r="B47077" t="str">
            <v>BI &amp; Reporting, Consulting</v>
          </cell>
        </row>
        <row r="47078">
          <cell r="B47078" t="str">
            <v>BI &amp; Reporting, Consulting</v>
          </cell>
        </row>
        <row r="47079">
          <cell r="B47079" t="str">
            <v>BI &amp; Reporting, Consulting</v>
          </cell>
        </row>
        <row r="47080">
          <cell r="B47080" t="str">
            <v>BI &amp; Reporting, Consulting</v>
          </cell>
        </row>
        <row r="47081">
          <cell r="B47081" t="str">
            <v>BI &amp; Reporting, Consulting</v>
          </cell>
        </row>
        <row r="47082">
          <cell r="B47082" t="str">
            <v>BI &amp; Reporting, Consulting</v>
          </cell>
        </row>
        <row r="47083">
          <cell r="B47083" t="str">
            <v>BI &amp; Reporting, Consulting</v>
          </cell>
        </row>
        <row r="47084">
          <cell r="B47084" t="str">
            <v>BI &amp; Reporting, Consulting</v>
          </cell>
        </row>
        <row r="47085">
          <cell r="B47085" t="str">
            <v>BI &amp; Reporting, Consulting</v>
          </cell>
        </row>
        <row r="47086">
          <cell r="B47086" t="str">
            <v>BI &amp; Reporting, Consulting</v>
          </cell>
        </row>
        <row r="47087">
          <cell r="B47087" t="str">
            <v>BI &amp; Reporting, Consulting</v>
          </cell>
        </row>
        <row r="47088">
          <cell r="B47088" t="str">
            <v>BI &amp; Reporting, Consulting</v>
          </cell>
        </row>
        <row r="47089">
          <cell r="B47089" t="str">
            <v>BI &amp; Reporting, Consulting</v>
          </cell>
        </row>
        <row r="47090">
          <cell r="B47090" t="str">
            <v>BI &amp; Reporting, Consulting</v>
          </cell>
        </row>
        <row r="47091">
          <cell r="B47091" t="str">
            <v>BI &amp; Reporting, Consulting</v>
          </cell>
        </row>
        <row r="47092">
          <cell r="B47092" t="str">
            <v>BI &amp; Reporting, Consulting</v>
          </cell>
        </row>
        <row r="47093">
          <cell r="B47093" t="str">
            <v>BI &amp; Reporting, Consulting</v>
          </cell>
        </row>
        <row r="47094">
          <cell r="B47094" t="str">
            <v>BI &amp; Reporting, Consulting</v>
          </cell>
        </row>
        <row r="47095">
          <cell r="B47095" t="str">
            <v>BI &amp; Reporting, Consulting</v>
          </cell>
        </row>
        <row r="47096">
          <cell r="B47096" t="str">
            <v>BI &amp; Reporting, Consulting</v>
          </cell>
        </row>
        <row r="47097">
          <cell r="B47097" t="str">
            <v>BI &amp; Reporting, Consulting</v>
          </cell>
        </row>
        <row r="47098">
          <cell r="B47098" t="str">
            <v>BI &amp; Reporting, Consulting</v>
          </cell>
        </row>
        <row r="47099">
          <cell r="B47099" t="str">
            <v>BI &amp; Reporting, Consulting</v>
          </cell>
        </row>
        <row r="47100">
          <cell r="B47100" t="str">
            <v>BI &amp; Reporting, Consulting</v>
          </cell>
        </row>
        <row r="47101">
          <cell r="B47101" t="str">
            <v>BI &amp; Reporting, Consulting</v>
          </cell>
        </row>
        <row r="47102">
          <cell r="B47102" t="str">
            <v>BI &amp; Reporting, Consulting</v>
          </cell>
        </row>
        <row r="47103">
          <cell r="B47103" t="str">
            <v>BI &amp; Reporting, Consulting</v>
          </cell>
        </row>
        <row r="47104">
          <cell r="B47104" t="str">
            <v>BI &amp; Reporting, Consulting</v>
          </cell>
        </row>
        <row r="47105">
          <cell r="B47105" t="str">
            <v>BI &amp; Reporting, Consulting</v>
          </cell>
        </row>
        <row r="47106">
          <cell r="B47106" t="str">
            <v>BI &amp; Reporting, Consulting</v>
          </cell>
        </row>
        <row r="47107">
          <cell r="B47107" t="str">
            <v>BI &amp; Reporting, Consulting</v>
          </cell>
        </row>
        <row r="47108">
          <cell r="B47108" t="str">
            <v>BI &amp; Reporting, Consulting</v>
          </cell>
        </row>
        <row r="47109">
          <cell r="B47109" t="str">
            <v>BI &amp; Reporting, Consulting</v>
          </cell>
        </row>
        <row r="47110">
          <cell r="B47110" t="str">
            <v>BI &amp; Reporting, Consulting</v>
          </cell>
        </row>
        <row r="47111">
          <cell r="B47111" t="str">
            <v>BI &amp; Reporting, Consulting</v>
          </cell>
        </row>
        <row r="47112">
          <cell r="B47112" t="str">
            <v>BI &amp; Reporting, Consulting</v>
          </cell>
        </row>
        <row r="47113">
          <cell r="B47113" t="str">
            <v>BI &amp; Reporting, Consulting</v>
          </cell>
        </row>
        <row r="47114">
          <cell r="B47114" t="str">
            <v>BI &amp; Reporting, Consulting</v>
          </cell>
        </row>
        <row r="47115">
          <cell r="B47115" t="str">
            <v>BI &amp; Reporting, Consulting</v>
          </cell>
        </row>
        <row r="47116">
          <cell r="B47116" t="str">
            <v>BI &amp; Reporting, Consulting</v>
          </cell>
        </row>
        <row r="47117">
          <cell r="B47117" t="str">
            <v>BI &amp; Reporting, Consulting</v>
          </cell>
        </row>
        <row r="47118">
          <cell r="B47118" t="str">
            <v>BI &amp; Reporting, Consulting</v>
          </cell>
        </row>
        <row r="47119">
          <cell r="B47119" t="str">
            <v>BI &amp; Reporting, Consulting</v>
          </cell>
        </row>
        <row r="47120">
          <cell r="B47120" t="str">
            <v>BI &amp; Reporting, Consulting</v>
          </cell>
        </row>
        <row r="47121">
          <cell r="B47121" t="str">
            <v>BI &amp; Reporting, Consulting</v>
          </cell>
        </row>
        <row r="47122">
          <cell r="B47122" t="str">
            <v>BI &amp; Reporting, Consulting</v>
          </cell>
        </row>
        <row r="47123">
          <cell r="B47123" t="str">
            <v>BI &amp; Reporting, Consulting</v>
          </cell>
        </row>
        <row r="47124">
          <cell r="B47124" t="str">
            <v>BI &amp; Reporting, Consulting</v>
          </cell>
        </row>
        <row r="47125">
          <cell r="B47125" t="str">
            <v>BI &amp; Reporting, Consulting</v>
          </cell>
        </row>
        <row r="47126">
          <cell r="B47126" t="str">
            <v>BI &amp; Reporting, Consulting</v>
          </cell>
        </row>
        <row r="47127">
          <cell r="B47127" t="str">
            <v>BI &amp; Reporting, Consulting</v>
          </cell>
        </row>
        <row r="47128">
          <cell r="B47128" t="str">
            <v>BI &amp; Reporting, Consulting</v>
          </cell>
        </row>
        <row r="47129">
          <cell r="B47129" t="str">
            <v>BI &amp; Reporting, Consulting</v>
          </cell>
        </row>
        <row r="47130">
          <cell r="B47130" t="str">
            <v>BI &amp; Reporting, Consulting</v>
          </cell>
        </row>
        <row r="47131">
          <cell r="B47131" t="str">
            <v>BI &amp; Reporting, Consulting</v>
          </cell>
        </row>
        <row r="47132">
          <cell r="B47132" t="str">
            <v>BI &amp; Reporting, Consulting</v>
          </cell>
        </row>
        <row r="47133">
          <cell r="B47133" t="str">
            <v>BI &amp; Reporting, Consulting</v>
          </cell>
        </row>
        <row r="47134">
          <cell r="B47134" t="str">
            <v>BI &amp; Reporting, Consulting</v>
          </cell>
        </row>
        <row r="47135">
          <cell r="B47135" t="str">
            <v>BI &amp; Reporting, Consulting</v>
          </cell>
        </row>
        <row r="47136">
          <cell r="B47136" t="str">
            <v>BI &amp; Reporting, Consulting</v>
          </cell>
        </row>
        <row r="47137">
          <cell r="B47137" t="str">
            <v>BI &amp; Reporting, Consulting</v>
          </cell>
        </row>
        <row r="47138">
          <cell r="B47138" t="str">
            <v>BI &amp; Reporting, Consulting</v>
          </cell>
        </row>
        <row r="47139">
          <cell r="B47139" t="str">
            <v>BI &amp; Reporting, Consulting</v>
          </cell>
        </row>
        <row r="47140">
          <cell r="B47140" t="str">
            <v>BI &amp; Reporting, Consulting</v>
          </cell>
        </row>
        <row r="47141">
          <cell r="B47141" t="str">
            <v>BI &amp; Reporting, Consulting</v>
          </cell>
        </row>
        <row r="47142">
          <cell r="B47142" t="str">
            <v>BI &amp; Reporting, Consulting</v>
          </cell>
        </row>
        <row r="47143">
          <cell r="B47143" t="str">
            <v>BI &amp; Reporting, Consulting</v>
          </cell>
        </row>
        <row r="47144">
          <cell r="B47144" t="str">
            <v>BI &amp; Reporting, Consulting</v>
          </cell>
        </row>
        <row r="47145">
          <cell r="B47145" t="str">
            <v>BI &amp; Reporting, Consulting</v>
          </cell>
        </row>
        <row r="47146">
          <cell r="B47146" t="str">
            <v>BI &amp; Reporting, Consulting</v>
          </cell>
        </row>
        <row r="47147">
          <cell r="B47147" t="str">
            <v>BI &amp; Reporting, Consulting</v>
          </cell>
        </row>
        <row r="47148">
          <cell r="B47148" t="str">
            <v>BI &amp; Reporting, Consulting</v>
          </cell>
        </row>
        <row r="47149">
          <cell r="B47149" t="str">
            <v>BI &amp; Reporting, Consulting</v>
          </cell>
        </row>
        <row r="47150">
          <cell r="B47150" t="str">
            <v>BI &amp; Reporting, Consulting</v>
          </cell>
        </row>
        <row r="47151">
          <cell r="B47151" t="str">
            <v>BI &amp; Reporting, Consulting</v>
          </cell>
        </row>
        <row r="47152">
          <cell r="B47152" t="str">
            <v>BI &amp; Reporting, Consulting</v>
          </cell>
        </row>
        <row r="47153">
          <cell r="B47153" t="str">
            <v>BI &amp; Reporting, Consulting</v>
          </cell>
        </row>
        <row r="47154">
          <cell r="B47154" t="str">
            <v>BI &amp; Reporting, Consulting</v>
          </cell>
        </row>
        <row r="47155">
          <cell r="B47155" t="str">
            <v>BI &amp; Reporting, Consulting</v>
          </cell>
        </row>
        <row r="47156">
          <cell r="B47156" t="str">
            <v>BI &amp; Reporting, Consulting</v>
          </cell>
        </row>
        <row r="47157">
          <cell r="B47157" t="str">
            <v>BI &amp; Reporting, Consulting</v>
          </cell>
        </row>
        <row r="47158">
          <cell r="B47158" t="str">
            <v>BI &amp; Reporting, Consulting</v>
          </cell>
        </row>
        <row r="47159">
          <cell r="B47159" t="str">
            <v>BI &amp; Reporting, Consulting</v>
          </cell>
        </row>
        <row r="47160">
          <cell r="B47160" t="str">
            <v>BI &amp; Reporting, Consulting</v>
          </cell>
        </row>
        <row r="47161">
          <cell r="B47161" t="str">
            <v>BI &amp; Reporting, Consulting</v>
          </cell>
        </row>
        <row r="47162">
          <cell r="B47162" t="str">
            <v>BI &amp; Reporting, Consulting</v>
          </cell>
        </row>
        <row r="47163">
          <cell r="B47163" t="str">
            <v>BI &amp; Reporting, Consulting</v>
          </cell>
        </row>
        <row r="47164">
          <cell r="B47164" t="str">
            <v>BI &amp; Reporting, Consulting</v>
          </cell>
        </row>
        <row r="47165">
          <cell r="B47165" t="str">
            <v>BI &amp; Reporting, Consulting</v>
          </cell>
        </row>
        <row r="47166">
          <cell r="B47166" t="str">
            <v>BI &amp; Reporting, Consulting</v>
          </cell>
        </row>
        <row r="47167">
          <cell r="B47167" t="str">
            <v>BI &amp; Reporting, Consulting</v>
          </cell>
        </row>
        <row r="47168">
          <cell r="B47168" t="str">
            <v>BI &amp; Reporting, Consulting</v>
          </cell>
        </row>
        <row r="47169">
          <cell r="B47169" t="str">
            <v>BI &amp; Reporting, Consulting</v>
          </cell>
        </row>
        <row r="47170">
          <cell r="B47170" t="str">
            <v>BI &amp; Reporting, Consulting</v>
          </cell>
        </row>
        <row r="47171">
          <cell r="B47171" t="str">
            <v>BI &amp; Reporting, Consulting</v>
          </cell>
        </row>
        <row r="47172">
          <cell r="B47172" t="str">
            <v>BI &amp; Reporting, Consulting</v>
          </cell>
        </row>
        <row r="47173">
          <cell r="B47173" t="str">
            <v>BI &amp; Reporting, Consulting</v>
          </cell>
        </row>
        <row r="47174">
          <cell r="B47174" t="str">
            <v>BI &amp; Reporting, Consulting</v>
          </cell>
        </row>
        <row r="47175">
          <cell r="B47175" t="str">
            <v>BI &amp; Reporting, Consulting</v>
          </cell>
        </row>
        <row r="47176">
          <cell r="B47176" t="str">
            <v>BI &amp; Reporting, Consulting</v>
          </cell>
        </row>
        <row r="47177">
          <cell r="B47177" t="str">
            <v>BI &amp; Reporting, Consulting</v>
          </cell>
        </row>
        <row r="47178">
          <cell r="B47178" t="str">
            <v>BI &amp; Reporting, Consulting</v>
          </cell>
        </row>
        <row r="47179">
          <cell r="B47179" t="str">
            <v>BI &amp; Reporting, Consulting</v>
          </cell>
        </row>
        <row r="47180">
          <cell r="B47180" t="str">
            <v>BI &amp; Reporting, Consulting</v>
          </cell>
        </row>
        <row r="47181">
          <cell r="B47181" t="str">
            <v>BI &amp; Reporting, Consulting</v>
          </cell>
        </row>
        <row r="47182">
          <cell r="B47182" t="str">
            <v>BI &amp; Reporting, Consulting</v>
          </cell>
        </row>
        <row r="47183">
          <cell r="B47183" t="str">
            <v>BI &amp; Reporting, Consulting</v>
          </cell>
        </row>
        <row r="47184">
          <cell r="B47184" t="str">
            <v>BI &amp; Reporting, Consulting</v>
          </cell>
        </row>
        <row r="47185">
          <cell r="B47185" t="str">
            <v>BI &amp; Reporting, Consulting</v>
          </cell>
        </row>
        <row r="47186">
          <cell r="B47186" t="str">
            <v>BI &amp; Reporting, Consulting</v>
          </cell>
        </row>
        <row r="47187">
          <cell r="B47187" t="str">
            <v>BI &amp; Reporting, Consulting</v>
          </cell>
        </row>
        <row r="47188">
          <cell r="B47188" t="str">
            <v>BI &amp; Reporting, Consulting</v>
          </cell>
        </row>
        <row r="47189">
          <cell r="B47189" t="str">
            <v>BI &amp; Reporting, Consulting</v>
          </cell>
        </row>
        <row r="47190">
          <cell r="B47190" t="str">
            <v>BI &amp; Reporting, Consulting</v>
          </cell>
        </row>
        <row r="47191">
          <cell r="B47191" t="str">
            <v>BI &amp; Reporting, Consulting</v>
          </cell>
        </row>
        <row r="47192">
          <cell r="B47192" t="str">
            <v>BI &amp; Reporting, Consulting</v>
          </cell>
        </row>
        <row r="47193">
          <cell r="B47193" t="str">
            <v>BI &amp; Reporting, Consulting</v>
          </cell>
        </row>
        <row r="47194">
          <cell r="B47194" t="str">
            <v>BI &amp; Reporting, Consulting</v>
          </cell>
        </row>
        <row r="47195">
          <cell r="B47195" t="str">
            <v>BI &amp; Reporting, Consulting</v>
          </cell>
        </row>
        <row r="47196">
          <cell r="B47196" t="str">
            <v>BI &amp; Reporting, Consulting</v>
          </cell>
        </row>
        <row r="47197">
          <cell r="B47197" t="str">
            <v>BI &amp; Reporting, Consulting</v>
          </cell>
        </row>
        <row r="47198">
          <cell r="B47198" t="str">
            <v>BI &amp; Reporting, Consulting</v>
          </cell>
        </row>
        <row r="47199">
          <cell r="B47199" t="str">
            <v>BI &amp; Reporting, Consulting</v>
          </cell>
        </row>
        <row r="47200">
          <cell r="B47200" t="str">
            <v>BI &amp; Reporting, Consulting</v>
          </cell>
        </row>
        <row r="47201">
          <cell r="B47201" t="str">
            <v>BI &amp; Reporting, Consulting</v>
          </cell>
        </row>
        <row r="47202">
          <cell r="B47202" t="str">
            <v>BI &amp; Reporting, Consulting</v>
          </cell>
        </row>
        <row r="47203">
          <cell r="B47203" t="str">
            <v>BI &amp; Reporting, Consulting</v>
          </cell>
        </row>
        <row r="47204">
          <cell r="B47204" t="str">
            <v>BI &amp; Reporting, Consulting</v>
          </cell>
        </row>
        <row r="47205">
          <cell r="B47205" t="str">
            <v>BI &amp; Reporting, Consulting</v>
          </cell>
        </row>
        <row r="47206">
          <cell r="B47206" t="str">
            <v>BI &amp; Reporting, Consulting</v>
          </cell>
        </row>
        <row r="47207">
          <cell r="B47207" t="str">
            <v>BI &amp; Reporting, Consulting</v>
          </cell>
        </row>
        <row r="47208">
          <cell r="B47208" t="str">
            <v>BI &amp; Reporting, Consulting</v>
          </cell>
        </row>
        <row r="47209">
          <cell r="B47209" t="str">
            <v>BI &amp; Reporting, Consulting</v>
          </cell>
        </row>
        <row r="47210">
          <cell r="B47210" t="str">
            <v>BI &amp; Reporting, Consulting</v>
          </cell>
        </row>
        <row r="47211">
          <cell r="B47211" t="str">
            <v>BI &amp; Reporting, Consulting</v>
          </cell>
        </row>
        <row r="47212">
          <cell r="B47212" t="str">
            <v>BI &amp; Reporting, Consulting</v>
          </cell>
        </row>
        <row r="47213">
          <cell r="B47213" t="str">
            <v>BI &amp; Reporting, Consulting</v>
          </cell>
        </row>
        <row r="47214">
          <cell r="B47214" t="str">
            <v>BI &amp; Reporting, Consulting</v>
          </cell>
        </row>
        <row r="47215">
          <cell r="B47215" t="str">
            <v>BI &amp; Reporting, Consulting</v>
          </cell>
        </row>
        <row r="47216">
          <cell r="B47216" t="str">
            <v>BI &amp; Reporting, Consulting</v>
          </cell>
        </row>
        <row r="47217">
          <cell r="B47217" t="str">
            <v>BI &amp; Reporting, Consulting</v>
          </cell>
        </row>
        <row r="47218">
          <cell r="B47218" t="str">
            <v>BI &amp; Reporting, Consulting</v>
          </cell>
        </row>
        <row r="47219">
          <cell r="B47219" t="str">
            <v>BI &amp; Reporting, Consulting</v>
          </cell>
        </row>
        <row r="47220">
          <cell r="B47220" t="str">
            <v>BI &amp; Reporting, Consulting</v>
          </cell>
        </row>
        <row r="47221">
          <cell r="B47221" t="str">
            <v>BI &amp; Reporting, Consulting</v>
          </cell>
        </row>
        <row r="47222">
          <cell r="B47222" t="str">
            <v>BI &amp; Reporting, Consulting</v>
          </cell>
        </row>
        <row r="47223">
          <cell r="B47223" t="str">
            <v>BI &amp; Reporting, Consulting</v>
          </cell>
        </row>
        <row r="47224">
          <cell r="B47224" t="str">
            <v>BI &amp; Reporting, Consulting</v>
          </cell>
        </row>
        <row r="47225">
          <cell r="B47225" t="str">
            <v>BI &amp; Reporting, Consulting</v>
          </cell>
        </row>
        <row r="47226">
          <cell r="B47226" t="str">
            <v>BI &amp; Reporting, Consulting</v>
          </cell>
        </row>
        <row r="47227">
          <cell r="B47227" t="str">
            <v>BI &amp; Reporting, Consulting</v>
          </cell>
        </row>
        <row r="47228">
          <cell r="B47228" t="str">
            <v>BI &amp; Reporting, Consulting</v>
          </cell>
        </row>
        <row r="47229">
          <cell r="B47229" t="str">
            <v>BI &amp; Reporting, Consulting</v>
          </cell>
        </row>
        <row r="47230">
          <cell r="B47230" t="str">
            <v>BI &amp; Reporting, Consulting</v>
          </cell>
        </row>
        <row r="47231">
          <cell r="B47231" t="str">
            <v>BI &amp; Reporting, Consulting</v>
          </cell>
        </row>
        <row r="47232">
          <cell r="B47232" t="str">
            <v>BI &amp; Reporting, Consulting</v>
          </cell>
        </row>
        <row r="47233">
          <cell r="B47233" t="str">
            <v>BI &amp; Reporting, Consulting</v>
          </cell>
        </row>
        <row r="47234">
          <cell r="B47234" t="str">
            <v>BI &amp; Reporting, Consulting</v>
          </cell>
        </row>
        <row r="47235">
          <cell r="B47235" t="str">
            <v>BI &amp; Reporting, Consulting</v>
          </cell>
        </row>
        <row r="47236">
          <cell r="B47236" t="str">
            <v>BI &amp; Reporting, Consulting</v>
          </cell>
        </row>
        <row r="47237">
          <cell r="B47237" t="str">
            <v>BI &amp; Reporting, Consulting</v>
          </cell>
        </row>
        <row r="47238">
          <cell r="B47238" t="str">
            <v>BI &amp; Reporting, Consulting</v>
          </cell>
        </row>
        <row r="47239">
          <cell r="B47239" t="str">
            <v>BI &amp; Reporting, Consulting</v>
          </cell>
        </row>
        <row r="47240">
          <cell r="B47240" t="str">
            <v>BI &amp; Reporting, Consulting</v>
          </cell>
        </row>
        <row r="47241">
          <cell r="B47241" t="str">
            <v>BI &amp; Reporting, Consulting</v>
          </cell>
        </row>
        <row r="47242">
          <cell r="B47242" t="str">
            <v>BI &amp; Reporting, Consulting</v>
          </cell>
        </row>
        <row r="47243">
          <cell r="B47243" t="str">
            <v>BI &amp; Reporting, Consulting</v>
          </cell>
        </row>
        <row r="47244">
          <cell r="B47244" t="str">
            <v>BI &amp; Reporting, Consulting</v>
          </cell>
        </row>
        <row r="47245">
          <cell r="B47245" t="str">
            <v>BI &amp; Reporting, Consulting</v>
          </cell>
        </row>
        <row r="47246">
          <cell r="B47246" t="str">
            <v>BI &amp; Reporting, Consulting</v>
          </cell>
        </row>
        <row r="47247">
          <cell r="B47247" t="str">
            <v>BI &amp; Reporting, Consulting</v>
          </cell>
        </row>
        <row r="47248">
          <cell r="B47248" t="str">
            <v>BI &amp; Reporting, Consulting</v>
          </cell>
        </row>
        <row r="47249">
          <cell r="B47249" t="str">
            <v>BI &amp; Reporting, Consulting</v>
          </cell>
        </row>
        <row r="47250">
          <cell r="B47250" t="str">
            <v>BI &amp; Reporting, Consulting</v>
          </cell>
        </row>
        <row r="47251">
          <cell r="B47251" t="str">
            <v>BI &amp; Reporting, Consulting</v>
          </cell>
        </row>
        <row r="47252">
          <cell r="B47252" t="str">
            <v>BI &amp; Reporting, Consulting</v>
          </cell>
        </row>
        <row r="47253">
          <cell r="B47253" t="str">
            <v>BI &amp; Reporting, Consulting</v>
          </cell>
        </row>
        <row r="47254">
          <cell r="B47254" t="str">
            <v>BI &amp; Reporting, Consulting</v>
          </cell>
        </row>
        <row r="47255">
          <cell r="B47255" t="str">
            <v>BI &amp; Reporting, Consulting</v>
          </cell>
        </row>
        <row r="47256">
          <cell r="B47256" t="str">
            <v>BI &amp; Reporting, Consulting</v>
          </cell>
        </row>
        <row r="47257">
          <cell r="B47257" t="str">
            <v>BI &amp; Reporting, Consulting</v>
          </cell>
        </row>
        <row r="47258">
          <cell r="B47258" t="str">
            <v>BI &amp; Reporting, Consulting</v>
          </cell>
        </row>
        <row r="47259">
          <cell r="B47259" t="str">
            <v>BI &amp; Reporting, Consulting</v>
          </cell>
        </row>
        <row r="47260">
          <cell r="B47260" t="str">
            <v>BI &amp; Reporting, Consulting</v>
          </cell>
        </row>
        <row r="47261">
          <cell r="B47261" t="str">
            <v>BI &amp; Reporting, Consulting</v>
          </cell>
        </row>
        <row r="47262">
          <cell r="B47262" t="str">
            <v>BI &amp; Reporting, Consulting</v>
          </cell>
        </row>
        <row r="47263">
          <cell r="B47263" t="str">
            <v>BI &amp; Reporting, Consulting</v>
          </cell>
        </row>
        <row r="47264">
          <cell r="B47264" t="str">
            <v>BI &amp; Reporting, Consulting</v>
          </cell>
        </row>
        <row r="47265">
          <cell r="B47265" t="str">
            <v>BI &amp; Reporting, Consulting</v>
          </cell>
        </row>
        <row r="47266">
          <cell r="B47266" t="str">
            <v>BI &amp; Reporting, Consulting</v>
          </cell>
        </row>
        <row r="47267">
          <cell r="B47267" t="str">
            <v>BI &amp; Reporting, Consulting</v>
          </cell>
        </row>
        <row r="47268">
          <cell r="B47268" t="str">
            <v>BI &amp; Reporting, Consulting</v>
          </cell>
        </row>
        <row r="47269">
          <cell r="B47269" t="str">
            <v>BI &amp; Reporting, Consulting</v>
          </cell>
        </row>
        <row r="47270">
          <cell r="B47270" t="str">
            <v>BI &amp; Reporting, Consulting</v>
          </cell>
        </row>
        <row r="47271">
          <cell r="B47271" t="str">
            <v>BI &amp; Reporting, Consulting</v>
          </cell>
        </row>
        <row r="47272">
          <cell r="B47272" t="str">
            <v>BI &amp; Reporting, Consulting</v>
          </cell>
        </row>
        <row r="47273">
          <cell r="B47273" t="str">
            <v>BI &amp; Reporting, Consulting</v>
          </cell>
        </row>
        <row r="47274">
          <cell r="B47274" t="str">
            <v>BI &amp; Reporting, Consulting</v>
          </cell>
        </row>
        <row r="47275">
          <cell r="B47275" t="str">
            <v>BI &amp; Reporting, Consulting</v>
          </cell>
        </row>
        <row r="47276">
          <cell r="B47276" t="str">
            <v>BI &amp; Reporting, Consulting</v>
          </cell>
        </row>
        <row r="47277">
          <cell r="B47277" t="str">
            <v>BI &amp; Reporting, Consulting</v>
          </cell>
        </row>
        <row r="47278">
          <cell r="B47278" t="str">
            <v>BI &amp; Reporting, Consulting</v>
          </cell>
        </row>
        <row r="47279">
          <cell r="B47279" t="str">
            <v>BI &amp; Reporting, Consulting</v>
          </cell>
        </row>
        <row r="47280">
          <cell r="B47280" t="str">
            <v>BI &amp; Reporting, Consulting</v>
          </cell>
        </row>
        <row r="47281">
          <cell r="B47281" t="str">
            <v>BI &amp; Reporting, Consulting</v>
          </cell>
        </row>
        <row r="47282">
          <cell r="B47282" t="str">
            <v>BI &amp; Reporting, Consulting</v>
          </cell>
        </row>
        <row r="47283">
          <cell r="B47283" t="str">
            <v>BI &amp; Reporting, Consulting</v>
          </cell>
        </row>
        <row r="47284">
          <cell r="B47284" t="str">
            <v>BI &amp; Reporting, Consulting</v>
          </cell>
        </row>
        <row r="47285">
          <cell r="B47285" t="str">
            <v>BI &amp; Reporting, Consulting</v>
          </cell>
        </row>
        <row r="47286">
          <cell r="B47286" t="str">
            <v>BI &amp; Reporting, Consulting</v>
          </cell>
        </row>
        <row r="47287">
          <cell r="B47287" t="str">
            <v>BI &amp; Reporting, Consulting</v>
          </cell>
        </row>
        <row r="47288">
          <cell r="B47288" t="str">
            <v>BI &amp; Reporting, Consulting</v>
          </cell>
        </row>
        <row r="47289">
          <cell r="B47289" t="str">
            <v>BI &amp; Reporting, Consulting</v>
          </cell>
        </row>
        <row r="47290">
          <cell r="B47290" t="str">
            <v>BI &amp; Reporting, Consulting</v>
          </cell>
        </row>
        <row r="47291">
          <cell r="B47291" t="str">
            <v>BI &amp; Reporting, Consulting</v>
          </cell>
        </row>
        <row r="47292">
          <cell r="B47292" t="str">
            <v>BI &amp; Reporting, Consulting</v>
          </cell>
        </row>
        <row r="47293">
          <cell r="B47293" t="str">
            <v>BI &amp; Reporting, Consulting</v>
          </cell>
        </row>
        <row r="47294">
          <cell r="B47294" t="str">
            <v>BI &amp; Reporting, Consulting</v>
          </cell>
        </row>
        <row r="47295">
          <cell r="B47295" t="str">
            <v>BI &amp; Reporting, Consulting</v>
          </cell>
        </row>
        <row r="47296">
          <cell r="B47296" t="str">
            <v>BI &amp; Reporting, Consulting</v>
          </cell>
        </row>
        <row r="47297">
          <cell r="B47297" t="str">
            <v>BI &amp; Reporting, Consulting</v>
          </cell>
        </row>
        <row r="47298">
          <cell r="B47298" t="str">
            <v>BI &amp; Reporting, Consulting</v>
          </cell>
        </row>
        <row r="47299">
          <cell r="B47299" t="str">
            <v>BI &amp; Reporting, Consulting</v>
          </cell>
        </row>
        <row r="47300">
          <cell r="B47300" t="str">
            <v>BI &amp; Reporting, Consulting</v>
          </cell>
        </row>
        <row r="47301">
          <cell r="B47301" t="str">
            <v>BI &amp; Reporting, Consulting</v>
          </cell>
        </row>
        <row r="47302">
          <cell r="B47302" t="str">
            <v>BI &amp; Reporting, Consulting</v>
          </cell>
        </row>
        <row r="47303">
          <cell r="B47303" t="str">
            <v>BI &amp; Reporting, Consulting</v>
          </cell>
        </row>
        <row r="47304">
          <cell r="B47304" t="str">
            <v>BI &amp; Reporting, Consulting</v>
          </cell>
        </row>
        <row r="47305">
          <cell r="B47305" t="str">
            <v>BI &amp; Reporting, Consulting</v>
          </cell>
        </row>
        <row r="47306">
          <cell r="B47306" t="str">
            <v>BI &amp; Reporting, Consulting</v>
          </cell>
        </row>
        <row r="47307">
          <cell r="B47307" t="str">
            <v>BI &amp; Reporting, Consulting</v>
          </cell>
        </row>
        <row r="47308">
          <cell r="B47308" t="str">
            <v>BI &amp; Reporting, Consulting</v>
          </cell>
        </row>
        <row r="47309">
          <cell r="B47309" t="str">
            <v>BI &amp; Reporting, Consulting</v>
          </cell>
        </row>
        <row r="47310">
          <cell r="B47310" t="str">
            <v>BI &amp; Reporting, Consulting</v>
          </cell>
        </row>
        <row r="47311">
          <cell r="B47311" t="str">
            <v>BI &amp; Reporting, Consulting</v>
          </cell>
        </row>
        <row r="47312">
          <cell r="B47312" t="str">
            <v>BI &amp; Reporting, Consulting</v>
          </cell>
        </row>
        <row r="47313">
          <cell r="B47313" t="str">
            <v>BI &amp; Reporting, Consulting</v>
          </cell>
        </row>
        <row r="47314">
          <cell r="B47314" t="str">
            <v>BI &amp; Reporting, Consulting</v>
          </cell>
        </row>
        <row r="47315">
          <cell r="B47315" t="str">
            <v>BI &amp; Reporting, Consulting</v>
          </cell>
        </row>
        <row r="47316">
          <cell r="B47316" t="str">
            <v>BI &amp; Reporting, Consulting</v>
          </cell>
        </row>
        <row r="47317">
          <cell r="B47317" t="str">
            <v>BI &amp; Reporting, Consulting</v>
          </cell>
        </row>
        <row r="47318">
          <cell r="B47318" t="str">
            <v>BI &amp; Reporting, Consulting</v>
          </cell>
        </row>
        <row r="47319">
          <cell r="B47319" t="str">
            <v>BI &amp; Reporting, Consulting</v>
          </cell>
        </row>
        <row r="47320">
          <cell r="B47320" t="str">
            <v>BI &amp; Reporting, Consulting</v>
          </cell>
        </row>
        <row r="47321">
          <cell r="B47321" t="str">
            <v>BI &amp; Reporting, Consulting</v>
          </cell>
        </row>
        <row r="47322">
          <cell r="B47322" t="str">
            <v>BI &amp; Reporting, Consulting</v>
          </cell>
        </row>
        <row r="47323">
          <cell r="B47323" t="str">
            <v>BI &amp; Reporting, Consulting</v>
          </cell>
        </row>
        <row r="47324">
          <cell r="B47324" t="str">
            <v>BI &amp; Reporting, Consulting</v>
          </cell>
        </row>
        <row r="47325">
          <cell r="B47325" t="str">
            <v>BI &amp; Reporting, Consulting</v>
          </cell>
        </row>
        <row r="47326">
          <cell r="B47326" t="str">
            <v>BI &amp; Reporting, Consulting</v>
          </cell>
        </row>
        <row r="47327">
          <cell r="B47327" t="str">
            <v>BI &amp; Reporting, Consulting</v>
          </cell>
        </row>
        <row r="47328">
          <cell r="B47328" t="str">
            <v>BI &amp; Reporting, Consulting</v>
          </cell>
        </row>
        <row r="47329">
          <cell r="B47329" t="str">
            <v>BI &amp; Reporting, Consulting</v>
          </cell>
        </row>
        <row r="47330">
          <cell r="B47330" t="str">
            <v>BI &amp; Reporting, Consulting</v>
          </cell>
        </row>
        <row r="47331">
          <cell r="B47331" t="str">
            <v>BI &amp; Reporting, Consulting</v>
          </cell>
        </row>
        <row r="47332">
          <cell r="B47332" t="str">
            <v>BI &amp; Reporting, Consulting</v>
          </cell>
        </row>
        <row r="47333">
          <cell r="B47333" t="str">
            <v>BI &amp; Reporting, Consulting</v>
          </cell>
        </row>
        <row r="47334">
          <cell r="B47334" t="str">
            <v>BI &amp; Reporting, Consulting</v>
          </cell>
        </row>
        <row r="47335">
          <cell r="B47335" t="str">
            <v>BI &amp; Reporting, Consulting</v>
          </cell>
        </row>
        <row r="47336">
          <cell r="B47336" t="str">
            <v>BI &amp; Reporting, Consulting</v>
          </cell>
        </row>
        <row r="47337">
          <cell r="B47337" t="str">
            <v>BI &amp; Reporting, Consulting</v>
          </cell>
        </row>
        <row r="47338">
          <cell r="B47338" t="str">
            <v>BI &amp; Reporting, Consulting</v>
          </cell>
        </row>
        <row r="47339">
          <cell r="B47339" t="str">
            <v>BI &amp; Reporting, Consulting</v>
          </cell>
        </row>
        <row r="47340">
          <cell r="B47340" t="str">
            <v>BI &amp; Reporting, Consulting</v>
          </cell>
        </row>
        <row r="47341">
          <cell r="B47341" t="str">
            <v>BI &amp; Reporting, Consulting</v>
          </cell>
        </row>
        <row r="47342">
          <cell r="B47342" t="str">
            <v>BI &amp; Reporting, Consulting</v>
          </cell>
        </row>
        <row r="47343">
          <cell r="B47343" t="str">
            <v>BI &amp; Reporting, Consulting</v>
          </cell>
        </row>
        <row r="47344">
          <cell r="B47344" t="str">
            <v>BI &amp; Reporting, Consulting</v>
          </cell>
        </row>
        <row r="47345">
          <cell r="B47345" t="str">
            <v>BI &amp; Reporting, Consulting</v>
          </cell>
        </row>
        <row r="47346">
          <cell r="B47346" t="str">
            <v>BI &amp; Reporting, Consulting</v>
          </cell>
        </row>
        <row r="47347">
          <cell r="B47347" t="str">
            <v>BI &amp; Reporting, Consulting</v>
          </cell>
        </row>
        <row r="47348">
          <cell r="B47348" t="str">
            <v>BI &amp; Reporting, Consulting</v>
          </cell>
        </row>
        <row r="47349">
          <cell r="B47349" t="str">
            <v>BI &amp; Reporting, Consulting</v>
          </cell>
        </row>
        <row r="47350">
          <cell r="B47350" t="str">
            <v>BI &amp; Reporting, Consulting</v>
          </cell>
        </row>
        <row r="47351">
          <cell r="B47351" t="str">
            <v>BI &amp; Reporting, Consulting</v>
          </cell>
        </row>
        <row r="47352">
          <cell r="B47352" t="str">
            <v>BI &amp; Reporting, Consulting</v>
          </cell>
        </row>
        <row r="47353">
          <cell r="B47353" t="str">
            <v>BI &amp; Reporting, Consulting</v>
          </cell>
        </row>
        <row r="47354">
          <cell r="B47354" t="str">
            <v>BI &amp; Reporting, Consulting</v>
          </cell>
        </row>
        <row r="47355">
          <cell r="B47355" t="str">
            <v>BI &amp; Reporting, Consulting</v>
          </cell>
        </row>
        <row r="47356">
          <cell r="B47356" t="str">
            <v>BI &amp; Reporting, Consulting</v>
          </cell>
        </row>
        <row r="47357">
          <cell r="B47357" t="str">
            <v>BI &amp; Reporting, Consulting</v>
          </cell>
        </row>
        <row r="47358">
          <cell r="B47358" t="str">
            <v>BI &amp; Reporting, Consulting</v>
          </cell>
        </row>
        <row r="47359">
          <cell r="B47359" t="str">
            <v>BI &amp; Reporting, Consulting</v>
          </cell>
        </row>
        <row r="47360">
          <cell r="B47360" t="str">
            <v>BI &amp; Reporting, Consulting</v>
          </cell>
        </row>
        <row r="47361">
          <cell r="B47361" t="str">
            <v>BI &amp; Reporting, Consulting</v>
          </cell>
        </row>
        <row r="47362">
          <cell r="B47362" t="str">
            <v>BI &amp; Reporting, Consulting</v>
          </cell>
        </row>
        <row r="47363">
          <cell r="B47363" t="str">
            <v>BI &amp; Reporting, Consulting</v>
          </cell>
        </row>
        <row r="47364">
          <cell r="B47364" t="str">
            <v>BI &amp; Reporting, Consulting</v>
          </cell>
        </row>
        <row r="47365">
          <cell r="B47365" t="str">
            <v>BI &amp; Reporting, Consulting</v>
          </cell>
        </row>
        <row r="47366">
          <cell r="B47366" t="str">
            <v>BI &amp; Reporting, Consulting</v>
          </cell>
        </row>
        <row r="47367">
          <cell r="B47367" t="str">
            <v>BI &amp; Reporting, Consulting</v>
          </cell>
        </row>
        <row r="47368">
          <cell r="B47368" t="str">
            <v>BI &amp; Reporting, Consulting</v>
          </cell>
        </row>
        <row r="47369">
          <cell r="B47369" t="str">
            <v>BI &amp; Reporting, Consulting</v>
          </cell>
        </row>
        <row r="47370">
          <cell r="B47370" t="str">
            <v>BI &amp; Reporting, Consulting</v>
          </cell>
        </row>
        <row r="47371">
          <cell r="B47371" t="str">
            <v>BI &amp; Reporting, Consulting</v>
          </cell>
        </row>
        <row r="47372">
          <cell r="B47372" t="str">
            <v>BI &amp; Reporting, Consulting</v>
          </cell>
        </row>
        <row r="47373">
          <cell r="B47373" t="str">
            <v>BI &amp; Reporting, Consulting</v>
          </cell>
        </row>
        <row r="47374">
          <cell r="B47374" t="str">
            <v>BI &amp; Reporting, Consulting</v>
          </cell>
        </row>
        <row r="47375">
          <cell r="B47375" t="str">
            <v>BI &amp; Reporting, Consulting</v>
          </cell>
        </row>
        <row r="47376">
          <cell r="B47376" t="str">
            <v>BI &amp; Reporting, Consulting</v>
          </cell>
        </row>
        <row r="47377">
          <cell r="B47377" t="str">
            <v>BI &amp; Reporting, Consulting</v>
          </cell>
        </row>
        <row r="47378">
          <cell r="B47378" t="str">
            <v>BI &amp; Reporting, Consulting</v>
          </cell>
        </row>
        <row r="47379">
          <cell r="B47379" t="str">
            <v>BI &amp; Reporting, Consulting</v>
          </cell>
        </row>
        <row r="47380">
          <cell r="B47380" t="str">
            <v>BI &amp; Reporting, Consulting</v>
          </cell>
        </row>
        <row r="47381">
          <cell r="B47381" t="str">
            <v>BI &amp; Reporting, Consulting</v>
          </cell>
        </row>
        <row r="47382">
          <cell r="B47382" t="str">
            <v>BI &amp; Reporting, Consulting</v>
          </cell>
        </row>
        <row r="47383">
          <cell r="B47383" t="str">
            <v>BI &amp; Reporting, Consulting</v>
          </cell>
        </row>
        <row r="47384">
          <cell r="B47384" t="str">
            <v>BI &amp; Reporting, Consulting</v>
          </cell>
        </row>
        <row r="47385">
          <cell r="B47385" t="str">
            <v>BI &amp; Reporting, Consulting</v>
          </cell>
        </row>
        <row r="47386">
          <cell r="B47386" t="str">
            <v>BI &amp; Reporting, Consulting</v>
          </cell>
        </row>
        <row r="47387">
          <cell r="B47387" t="str">
            <v>BI &amp; Reporting, Consulting</v>
          </cell>
        </row>
        <row r="47388">
          <cell r="B47388" t="str">
            <v>BI &amp; Reporting, Consulting</v>
          </cell>
        </row>
        <row r="47389">
          <cell r="B47389" t="str">
            <v>BI &amp; Reporting, Consulting</v>
          </cell>
        </row>
        <row r="47390">
          <cell r="B47390" t="str">
            <v>BI &amp; Reporting, Consulting</v>
          </cell>
        </row>
        <row r="47391">
          <cell r="B47391" t="str">
            <v>BI &amp; Reporting, Consulting</v>
          </cell>
        </row>
        <row r="47392">
          <cell r="B47392" t="str">
            <v>BI &amp; Reporting, Consulting</v>
          </cell>
        </row>
        <row r="47393">
          <cell r="B47393" t="str">
            <v>BI &amp; Reporting, Consulting</v>
          </cell>
        </row>
        <row r="47394">
          <cell r="B47394" t="str">
            <v>BI &amp; Reporting, Consulting</v>
          </cell>
        </row>
        <row r="47395">
          <cell r="B47395" t="str">
            <v>BI &amp; Reporting, Consulting</v>
          </cell>
        </row>
        <row r="47396">
          <cell r="B47396" t="str">
            <v>BI &amp; Reporting, Consulting</v>
          </cell>
        </row>
        <row r="47397">
          <cell r="B47397" t="str">
            <v>BI &amp; Reporting, Consulting</v>
          </cell>
        </row>
        <row r="47398">
          <cell r="B47398" t="str">
            <v>BI &amp; Reporting, Consulting</v>
          </cell>
        </row>
        <row r="47399">
          <cell r="B47399" t="str">
            <v>BI &amp; Reporting, Consulting</v>
          </cell>
        </row>
        <row r="47400">
          <cell r="B47400" t="str">
            <v>BI &amp; Reporting, Consulting</v>
          </cell>
        </row>
        <row r="47401">
          <cell r="B47401" t="str">
            <v>BI &amp; Reporting, Consulting</v>
          </cell>
        </row>
        <row r="47402">
          <cell r="B47402" t="str">
            <v>BI &amp; Reporting, Consulting</v>
          </cell>
        </row>
        <row r="47403">
          <cell r="B47403" t="str">
            <v>BI &amp; Reporting, Consulting</v>
          </cell>
        </row>
        <row r="47404">
          <cell r="B47404" t="str">
            <v>BI &amp; Reporting, Consulting</v>
          </cell>
        </row>
        <row r="47405">
          <cell r="B47405" t="str">
            <v>BI &amp; Reporting, Consulting</v>
          </cell>
        </row>
        <row r="47406">
          <cell r="B47406" t="str">
            <v>BI &amp; Reporting, Consulting</v>
          </cell>
        </row>
        <row r="47407">
          <cell r="B47407" t="str">
            <v>BI &amp; Reporting, Consulting</v>
          </cell>
        </row>
        <row r="47408">
          <cell r="B47408" t="str">
            <v>BI &amp; Reporting, Consulting</v>
          </cell>
        </row>
        <row r="47409">
          <cell r="B47409" t="str">
            <v>BI &amp; Reporting, Consulting</v>
          </cell>
        </row>
        <row r="47410">
          <cell r="B47410" t="str">
            <v>BI &amp; Reporting, Consulting</v>
          </cell>
        </row>
        <row r="47411">
          <cell r="B47411" t="str">
            <v>BI &amp; Reporting, Consulting</v>
          </cell>
        </row>
        <row r="47412">
          <cell r="B47412" t="str">
            <v>BI &amp; Reporting, Consulting</v>
          </cell>
        </row>
        <row r="47413">
          <cell r="B47413" t="str">
            <v>BI &amp; Reporting, Consulting</v>
          </cell>
        </row>
        <row r="47414">
          <cell r="B47414" t="str">
            <v>BI &amp; Reporting, Consulting</v>
          </cell>
        </row>
        <row r="47415">
          <cell r="B47415" t="str">
            <v>BI &amp; Reporting, Consulting</v>
          </cell>
        </row>
        <row r="47416">
          <cell r="B47416" t="str">
            <v>BI &amp; Reporting, Consulting</v>
          </cell>
        </row>
        <row r="47417">
          <cell r="B47417" t="str">
            <v>BI &amp; Reporting, Consulting</v>
          </cell>
        </row>
        <row r="47418">
          <cell r="B47418" t="str">
            <v>BI &amp; Reporting, Consulting</v>
          </cell>
        </row>
        <row r="47419">
          <cell r="B47419" t="str">
            <v>BI &amp; Reporting, Consulting</v>
          </cell>
        </row>
        <row r="47420">
          <cell r="B47420" t="str">
            <v>BI &amp; Reporting, Consulting</v>
          </cell>
        </row>
        <row r="47421">
          <cell r="B47421" t="str">
            <v>BI &amp; Reporting, Consulting</v>
          </cell>
        </row>
        <row r="47422">
          <cell r="B47422" t="str">
            <v>BI &amp; Reporting, Consulting</v>
          </cell>
        </row>
        <row r="47423">
          <cell r="B47423" t="str">
            <v>BI &amp; Reporting, Consulting</v>
          </cell>
        </row>
        <row r="47424">
          <cell r="B47424" t="str">
            <v>BI &amp; Reporting, Consulting</v>
          </cell>
        </row>
        <row r="47425">
          <cell r="B47425" t="str">
            <v>BI &amp; Reporting, Consulting</v>
          </cell>
        </row>
        <row r="47426">
          <cell r="B47426" t="str">
            <v>BI &amp; Reporting, Consulting</v>
          </cell>
        </row>
        <row r="47427">
          <cell r="B47427" t="str">
            <v>BI &amp; Reporting, Consulting</v>
          </cell>
        </row>
        <row r="47428">
          <cell r="B47428" t="str">
            <v>BI &amp; Reporting, Consulting</v>
          </cell>
        </row>
        <row r="47429">
          <cell r="B47429" t="str">
            <v>BI &amp; Reporting, Consulting</v>
          </cell>
        </row>
        <row r="47430">
          <cell r="B47430" t="str">
            <v>BI &amp; Reporting, Consulting</v>
          </cell>
        </row>
        <row r="47431">
          <cell r="B47431" t="str">
            <v>BI &amp; Reporting, Consulting</v>
          </cell>
        </row>
        <row r="47432">
          <cell r="B47432" t="str">
            <v>BI &amp; Reporting, Consulting</v>
          </cell>
        </row>
        <row r="47433">
          <cell r="B47433" t="str">
            <v>BI &amp; Reporting, Consulting</v>
          </cell>
        </row>
        <row r="47434">
          <cell r="B47434" t="str">
            <v>BI &amp; Reporting, Consulting</v>
          </cell>
        </row>
        <row r="47435">
          <cell r="B47435" t="str">
            <v>BI &amp; Reporting, Consulting</v>
          </cell>
        </row>
        <row r="47436">
          <cell r="B47436" t="str">
            <v>BI &amp; Reporting, Consulting</v>
          </cell>
        </row>
        <row r="47437">
          <cell r="B47437" t="str">
            <v>BI &amp; Reporting, Consulting</v>
          </cell>
        </row>
        <row r="47438">
          <cell r="B47438" t="str">
            <v>BI &amp; Reporting, Consulting</v>
          </cell>
        </row>
        <row r="47439">
          <cell r="B47439" t="str">
            <v>BI &amp; Reporting, Consulting</v>
          </cell>
        </row>
        <row r="47440">
          <cell r="B47440" t="str">
            <v>BI &amp; Reporting, Consulting</v>
          </cell>
        </row>
        <row r="47441">
          <cell r="B47441" t="str">
            <v>BI &amp; Reporting, Consulting</v>
          </cell>
        </row>
        <row r="47442">
          <cell r="B47442" t="str">
            <v>BI &amp; Reporting, Consulting</v>
          </cell>
        </row>
        <row r="47443">
          <cell r="B47443" t="str">
            <v>BI &amp; Reporting, Consulting</v>
          </cell>
        </row>
        <row r="47444">
          <cell r="B47444" t="str">
            <v>BI &amp; Reporting, Consulting</v>
          </cell>
        </row>
        <row r="47445">
          <cell r="B47445" t="str">
            <v>BI &amp; Reporting, Consulting</v>
          </cell>
        </row>
        <row r="47446">
          <cell r="B47446" t="str">
            <v>BI &amp; Reporting, Consulting</v>
          </cell>
        </row>
        <row r="47447">
          <cell r="B47447" t="str">
            <v>BI &amp; Reporting, Consulting</v>
          </cell>
        </row>
        <row r="47448">
          <cell r="B47448" t="str">
            <v>BI &amp; Reporting, Consulting</v>
          </cell>
        </row>
        <row r="47449">
          <cell r="B47449" t="str">
            <v>BI &amp; Reporting, Consulting</v>
          </cell>
        </row>
        <row r="47450">
          <cell r="B47450" t="str">
            <v>BI &amp; Reporting, Consulting</v>
          </cell>
        </row>
        <row r="47451">
          <cell r="B47451" t="str">
            <v>BI &amp; Reporting, Consulting</v>
          </cell>
        </row>
        <row r="47452">
          <cell r="B47452" t="str">
            <v>BI &amp; Reporting, Consulting</v>
          </cell>
        </row>
        <row r="47453">
          <cell r="B47453" t="str">
            <v>BI &amp; Reporting, Consulting</v>
          </cell>
        </row>
        <row r="47454">
          <cell r="B47454" t="str">
            <v>BI &amp; Reporting, Consulting</v>
          </cell>
        </row>
        <row r="47455">
          <cell r="B47455" t="str">
            <v>BI &amp; Reporting, Consulting</v>
          </cell>
        </row>
        <row r="47456">
          <cell r="B47456" t="str">
            <v>BI &amp; Reporting, Consulting</v>
          </cell>
        </row>
        <row r="47457">
          <cell r="B47457" t="str">
            <v>BI &amp; Reporting, Consulting</v>
          </cell>
        </row>
        <row r="47458">
          <cell r="B47458" t="str">
            <v>BI &amp; Reporting, Consulting</v>
          </cell>
        </row>
        <row r="47459">
          <cell r="B47459" t="str">
            <v>BI &amp; Reporting, Consulting</v>
          </cell>
        </row>
        <row r="47460">
          <cell r="B47460" t="str">
            <v>BI &amp; Reporting, Consulting</v>
          </cell>
        </row>
        <row r="47461">
          <cell r="B47461" t="str">
            <v>BI &amp; Reporting, Consulting</v>
          </cell>
        </row>
        <row r="47462">
          <cell r="B47462" t="str">
            <v>BI &amp; Reporting, Consulting</v>
          </cell>
        </row>
        <row r="47463">
          <cell r="B47463" t="str">
            <v>BI &amp; Reporting, Consulting</v>
          </cell>
        </row>
        <row r="47464">
          <cell r="B47464" t="str">
            <v>BI &amp; Reporting, Consulting</v>
          </cell>
        </row>
        <row r="47465">
          <cell r="B47465" t="str">
            <v>BI &amp; Reporting, Consulting</v>
          </cell>
        </row>
        <row r="47466">
          <cell r="B47466" t="str">
            <v>BI &amp; Reporting, Consulting</v>
          </cell>
        </row>
        <row r="47467">
          <cell r="B47467" t="str">
            <v>BI &amp; Reporting, Consulting</v>
          </cell>
        </row>
        <row r="47468">
          <cell r="B47468" t="str">
            <v>BI &amp; Reporting, Consulting</v>
          </cell>
        </row>
        <row r="47469">
          <cell r="B47469" t="str">
            <v>BI &amp; Reporting, Consulting</v>
          </cell>
        </row>
        <row r="47470">
          <cell r="B47470" t="str">
            <v>BI &amp; Reporting, Consulting</v>
          </cell>
        </row>
        <row r="47471">
          <cell r="B47471" t="str">
            <v>BI &amp; Reporting, Consulting</v>
          </cell>
        </row>
        <row r="47472">
          <cell r="B47472" t="str">
            <v>BI &amp; Reporting, Consulting</v>
          </cell>
        </row>
        <row r="47473">
          <cell r="B47473" t="str">
            <v>BI &amp; Reporting, Consulting</v>
          </cell>
        </row>
        <row r="47474">
          <cell r="B47474" t="str">
            <v>BI &amp; Reporting, Consulting</v>
          </cell>
        </row>
        <row r="47475">
          <cell r="B47475" t="str">
            <v>BI &amp; Reporting, Consulting</v>
          </cell>
        </row>
        <row r="47476">
          <cell r="B47476" t="str">
            <v>BI &amp; Reporting, Consulting</v>
          </cell>
        </row>
        <row r="47477">
          <cell r="B47477" t="str">
            <v>BI &amp; Reporting, Consulting</v>
          </cell>
        </row>
        <row r="47478">
          <cell r="B47478" t="str">
            <v>BI &amp; Reporting, Consulting</v>
          </cell>
        </row>
        <row r="47479">
          <cell r="B47479" t="str">
            <v>BI &amp; Reporting, Consulting</v>
          </cell>
        </row>
        <row r="47480">
          <cell r="B47480" t="str">
            <v>BI &amp; Reporting, Consulting</v>
          </cell>
        </row>
        <row r="47481">
          <cell r="B47481" t="str">
            <v>BI &amp; Reporting, Consulting</v>
          </cell>
        </row>
        <row r="47482">
          <cell r="B47482" t="str">
            <v>BI &amp; Reporting, Consulting</v>
          </cell>
        </row>
        <row r="47483">
          <cell r="B47483" t="str">
            <v>BI &amp; Reporting, Consulting</v>
          </cell>
        </row>
        <row r="47484">
          <cell r="B47484" t="str">
            <v>BI &amp; Reporting, Consulting</v>
          </cell>
        </row>
        <row r="47485">
          <cell r="B47485" t="str">
            <v>BI &amp; Reporting, Consulting</v>
          </cell>
        </row>
        <row r="47486">
          <cell r="B47486" t="str">
            <v>BI &amp; Reporting, Consulting</v>
          </cell>
        </row>
        <row r="47487">
          <cell r="B47487" t="str">
            <v>BI &amp; Reporting, Consulting</v>
          </cell>
        </row>
        <row r="47488">
          <cell r="B47488" t="str">
            <v>BI &amp; Reporting, Consulting</v>
          </cell>
        </row>
        <row r="47489">
          <cell r="B47489" t="str">
            <v>BI &amp; Reporting, Consulting</v>
          </cell>
        </row>
        <row r="47490">
          <cell r="B47490" t="str">
            <v>BI &amp; Reporting, Consulting</v>
          </cell>
        </row>
        <row r="47491">
          <cell r="B47491" t="str">
            <v>BI &amp; Reporting, Consulting</v>
          </cell>
        </row>
        <row r="47492">
          <cell r="B47492" t="str">
            <v>BI &amp; Reporting, Consulting</v>
          </cell>
        </row>
        <row r="47493">
          <cell r="B47493" t="str">
            <v>BI &amp; Reporting, Consulting</v>
          </cell>
        </row>
        <row r="47494">
          <cell r="B47494" t="str">
            <v>BI &amp; Reporting, Consulting</v>
          </cell>
        </row>
        <row r="47495">
          <cell r="B47495" t="str">
            <v>BI &amp; Reporting, Consulting</v>
          </cell>
        </row>
        <row r="47496">
          <cell r="B47496" t="str">
            <v>BI &amp; Reporting, Consulting</v>
          </cell>
        </row>
        <row r="47497">
          <cell r="B47497" t="str">
            <v>BI &amp; Reporting, Consulting</v>
          </cell>
        </row>
        <row r="47498">
          <cell r="B47498" t="str">
            <v>BI &amp; Reporting, Consulting</v>
          </cell>
        </row>
        <row r="47499">
          <cell r="B47499" t="str">
            <v>BI &amp; Reporting, Consulting</v>
          </cell>
        </row>
        <row r="47500">
          <cell r="B47500" t="str">
            <v>BI &amp; Reporting, Consulting</v>
          </cell>
        </row>
        <row r="47501">
          <cell r="B47501" t="str">
            <v>BI &amp; Reporting, Consulting</v>
          </cell>
        </row>
        <row r="47502">
          <cell r="B47502" t="str">
            <v>BI &amp; Reporting, Consulting</v>
          </cell>
        </row>
        <row r="47503">
          <cell r="B47503" t="str">
            <v>BI &amp; Reporting, Consulting</v>
          </cell>
        </row>
        <row r="47504">
          <cell r="B47504" t="str">
            <v>BI &amp; Reporting, Consulting</v>
          </cell>
        </row>
        <row r="47505">
          <cell r="B47505" t="str">
            <v>BI &amp; Reporting, Consulting</v>
          </cell>
        </row>
        <row r="47506">
          <cell r="B47506" t="str">
            <v>BI &amp; Reporting, Consulting</v>
          </cell>
        </row>
        <row r="47507">
          <cell r="B47507" t="str">
            <v>BI &amp; Reporting, Consulting</v>
          </cell>
        </row>
        <row r="47508">
          <cell r="B47508" t="str">
            <v>BI &amp; Reporting, Consulting</v>
          </cell>
        </row>
        <row r="47509">
          <cell r="B47509" t="str">
            <v>BI &amp; Reporting, Consulting</v>
          </cell>
        </row>
        <row r="47510">
          <cell r="B47510" t="str">
            <v>BI &amp; Reporting, Consulting</v>
          </cell>
        </row>
        <row r="47511">
          <cell r="B47511" t="str">
            <v>BI &amp; Reporting, Consulting</v>
          </cell>
        </row>
        <row r="47512">
          <cell r="B47512" t="str">
            <v>BI &amp; Reporting, Consulting</v>
          </cell>
        </row>
        <row r="47513">
          <cell r="B47513" t="str">
            <v>BI &amp; Reporting, Consulting</v>
          </cell>
        </row>
        <row r="47514">
          <cell r="B47514" t="str">
            <v>BI &amp; Reporting, Consulting</v>
          </cell>
        </row>
        <row r="47515">
          <cell r="B47515" t="str">
            <v>BI &amp; Reporting, Consulting</v>
          </cell>
        </row>
        <row r="47516">
          <cell r="B47516" t="str">
            <v>BI &amp; Reporting, Consulting</v>
          </cell>
        </row>
        <row r="47517">
          <cell r="B47517" t="str">
            <v>BI &amp; Reporting, Consulting</v>
          </cell>
        </row>
        <row r="47518">
          <cell r="B47518" t="str">
            <v>BI &amp; Reporting, Consulting</v>
          </cell>
        </row>
        <row r="47519">
          <cell r="B47519" t="str">
            <v>BI &amp; Reporting, Consulting</v>
          </cell>
        </row>
        <row r="47520">
          <cell r="B47520" t="str">
            <v>BI &amp; Reporting, Consulting</v>
          </cell>
        </row>
        <row r="47521">
          <cell r="B47521" t="str">
            <v>BI &amp; Reporting, Consulting</v>
          </cell>
        </row>
        <row r="47522">
          <cell r="B47522" t="str">
            <v>BI &amp; Reporting, Consulting</v>
          </cell>
        </row>
        <row r="47523">
          <cell r="B47523" t="str">
            <v>BI &amp; Reporting, Consulting</v>
          </cell>
        </row>
        <row r="47524">
          <cell r="B47524" t="str">
            <v>BI &amp; Reporting, Consulting</v>
          </cell>
        </row>
        <row r="47525">
          <cell r="B47525" t="str">
            <v>BI &amp; Reporting, Consulting</v>
          </cell>
        </row>
        <row r="47526">
          <cell r="B47526" t="str">
            <v>BI &amp; Reporting, Consulting</v>
          </cell>
        </row>
        <row r="47527">
          <cell r="B47527" t="str">
            <v>BI &amp; Reporting, Consulting</v>
          </cell>
        </row>
        <row r="47528">
          <cell r="B47528" t="str">
            <v>BI &amp; Reporting, Consulting</v>
          </cell>
        </row>
        <row r="47529">
          <cell r="B47529" t="str">
            <v>BI &amp; Reporting, Consulting</v>
          </cell>
        </row>
        <row r="47530">
          <cell r="B47530" t="str">
            <v>BI &amp; Reporting, Consulting</v>
          </cell>
        </row>
        <row r="47531">
          <cell r="B47531" t="str">
            <v>BI &amp; Reporting, Consulting</v>
          </cell>
        </row>
        <row r="47532">
          <cell r="B47532" t="str">
            <v>BI &amp; Reporting, Consulting</v>
          </cell>
        </row>
        <row r="47533">
          <cell r="B47533" t="str">
            <v>BI &amp; Reporting, Consulting</v>
          </cell>
        </row>
        <row r="47534">
          <cell r="B47534" t="str">
            <v>BI &amp; Reporting, Consulting</v>
          </cell>
        </row>
        <row r="47535">
          <cell r="B47535" t="str">
            <v>BI &amp; Reporting, Consulting</v>
          </cell>
        </row>
        <row r="47536">
          <cell r="B47536" t="str">
            <v>BI &amp; Reporting, Consulting</v>
          </cell>
        </row>
        <row r="47537">
          <cell r="B47537" t="str">
            <v>BI &amp; Reporting, Consulting</v>
          </cell>
        </row>
        <row r="47538">
          <cell r="B47538" t="str">
            <v>BI &amp; Reporting, Consulting</v>
          </cell>
        </row>
        <row r="47539">
          <cell r="B47539" t="str">
            <v>BI &amp; Reporting, Consulting</v>
          </cell>
        </row>
        <row r="47540">
          <cell r="B47540" t="str">
            <v>BI &amp; Reporting, Consulting</v>
          </cell>
        </row>
        <row r="47541">
          <cell r="B47541" t="str">
            <v>BI &amp; Reporting, Consulting</v>
          </cell>
        </row>
        <row r="47542">
          <cell r="B47542" t="str">
            <v>BI &amp; Reporting, Consulting</v>
          </cell>
        </row>
        <row r="47543">
          <cell r="B47543" t="str">
            <v>BI &amp; Reporting, Consulting</v>
          </cell>
        </row>
        <row r="47544">
          <cell r="B47544" t="str">
            <v>BI &amp; Reporting, Consulting</v>
          </cell>
        </row>
        <row r="47545">
          <cell r="B47545" t="str">
            <v>BI &amp; Reporting, Consulting</v>
          </cell>
        </row>
        <row r="47546">
          <cell r="B47546" t="str">
            <v>BI &amp; Reporting, Consulting</v>
          </cell>
        </row>
        <row r="47547">
          <cell r="B47547" t="str">
            <v>BI &amp; Reporting, Consulting</v>
          </cell>
        </row>
        <row r="47548">
          <cell r="B47548" t="str">
            <v>BI &amp; Reporting, Consulting</v>
          </cell>
        </row>
        <row r="47549">
          <cell r="B47549" t="str">
            <v>BI &amp; Reporting, Consulting</v>
          </cell>
        </row>
        <row r="47550">
          <cell r="B47550" t="str">
            <v>BI &amp; Reporting, Consulting</v>
          </cell>
        </row>
        <row r="47551">
          <cell r="B47551" t="str">
            <v>BI &amp; Reporting, Consulting</v>
          </cell>
        </row>
        <row r="47552">
          <cell r="B47552" t="str">
            <v>BI &amp; Reporting, Consulting</v>
          </cell>
        </row>
        <row r="47553">
          <cell r="B47553" t="str">
            <v>BI &amp; Reporting, Consulting</v>
          </cell>
        </row>
        <row r="47554">
          <cell r="B47554" t="str">
            <v>BI &amp; Reporting, Consulting</v>
          </cell>
        </row>
        <row r="47555">
          <cell r="B47555" t="str">
            <v>BI &amp; Reporting, Consulting</v>
          </cell>
        </row>
        <row r="47556">
          <cell r="B47556" t="str">
            <v>BI &amp; Reporting, Consulting</v>
          </cell>
        </row>
        <row r="47557">
          <cell r="B47557" t="str">
            <v>BI &amp; Reporting, Consulting</v>
          </cell>
        </row>
        <row r="47558">
          <cell r="B47558" t="str">
            <v>BI &amp; Reporting, Consulting</v>
          </cell>
        </row>
        <row r="47559">
          <cell r="B47559" t="str">
            <v>BI &amp; Reporting, Consulting</v>
          </cell>
        </row>
        <row r="47560">
          <cell r="B47560" t="str">
            <v>BI &amp; Reporting, Consulting</v>
          </cell>
        </row>
        <row r="47561">
          <cell r="B47561" t="str">
            <v>BI &amp; Reporting, Consulting</v>
          </cell>
        </row>
        <row r="47562">
          <cell r="B47562" t="str">
            <v>BI &amp; Reporting, Consulting</v>
          </cell>
        </row>
        <row r="47563">
          <cell r="B47563" t="str">
            <v>BI &amp; Reporting, Consulting</v>
          </cell>
        </row>
        <row r="47564">
          <cell r="B47564" t="str">
            <v>BI &amp; Reporting, Consulting</v>
          </cell>
        </row>
        <row r="47565">
          <cell r="B47565" t="str">
            <v>BI &amp; Reporting, Consulting</v>
          </cell>
        </row>
        <row r="47566">
          <cell r="B47566" t="str">
            <v>BI &amp; Reporting, Consulting</v>
          </cell>
        </row>
        <row r="47567">
          <cell r="B47567" t="str">
            <v>BI &amp; Reporting, Consulting</v>
          </cell>
        </row>
        <row r="47568">
          <cell r="B47568" t="str">
            <v>BI &amp; Reporting, Consulting</v>
          </cell>
        </row>
        <row r="47569">
          <cell r="B47569" t="str">
            <v>BI &amp; Reporting, Consulting</v>
          </cell>
        </row>
        <row r="47570">
          <cell r="B47570" t="str">
            <v>BI &amp; Reporting, Consulting</v>
          </cell>
        </row>
        <row r="47571">
          <cell r="B47571" t="str">
            <v>BI &amp; Reporting, Consulting</v>
          </cell>
        </row>
        <row r="47572">
          <cell r="B47572" t="str">
            <v>BI &amp; Reporting, Consulting</v>
          </cell>
        </row>
        <row r="47573">
          <cell r="B47573" t="str">
            <v>BI &amp; Reporting, Consulting</v>
          </cell>
        </row>
        <row r="47574">
          <cell r="B47574" t="str">
            <v>BI &amp; Reporting, Consulting</v>
          </cell>
        </row>
        <row r="47575">
          <cell r="B47575" t="str">
            <v>BI &amp; Reporting, Consulting</v>
          </cell>
        </row>
        <row r="47576">
          <cell r="B47576" t="str">
            <v>BI &amp; Reporting, Consulting</v>
          </cell>
        </row>
        <row r="47577">
          <cell r="B47577" t="str">
            <v>BI &amp; Reporting, Consulting</v>
          </cell>
        </row>
        <row r="47578">
          <cell r="B47578" t="str">
            <v>BI &amp; Reporting, Consulting</v>
          </cell>
        </row>
        <row r="47579">
          <cell r="B47579" t="str">
            <v>BI &amp; Reporting, Consulting</v>
          </cell>
        </row>
        <row r="47580">
          <cell r="B47580" t="str">
            <v>BI &amp; Reporting, Consulting</v>
          </cell>
        </row>
        <row r="47581">
          <cell r="B47581" t="str">
            <v>BI &amp; Reporting, Consulting</v>
          </cell>
        </row>
        <row r="47582">
          <cell r="B47582" t="str">
            <v>BI &amp; Reporting, Consulting</v>
          </cell>
        </row>
        <row r="47583">
          <cell r="B47583" t="str">
            <v>BI &amp; Reporting, Consulting</v>
          </cell>
        </row>
        <row r="47584">
          <cell r="B47584" t="str">
            <v>BI &amp; Reporting, Consulting</v>
          </cell>
        </row>
        <row r="47585">
          <cell r="B47585" t="str">
            <v>BI &amp; Reporting, Consulting</v>
          </cell>
        </row>
        <row r="47586">
          <cell r="B47586" t="str">
            <v>BI &amp; Reporting, Consulting</v>
          </cell>
        </row>
        <row r="47587">
          <cell r="B47587" t="str">
            <v>BI &amp; Reporting, Consulting</v>
          </cell>
        </row>
        <row r="47588">
          <cell r="B47588" t="str">
            <v>BI &amp; Reporting, Consulting</v>
          </cell>
        </row>
        <row r="47589">
          <cell r="B47589" t="str">
            <v>BI &amp; Reporting, Consulting</v>
          </cell>
        </row>
        <row r="47590">
          <cell r="B47590" t="str">
            <v>BI &amp; Reporting, Consulting</v>
          </cell>
        </row>
        <row r="47591">
          <cell r="B47591" t="str">
            <v>BI &amp; Reporting, Consulting</v>
          </cell>
        </row>
        <row r="47592">
          <cell r="B47592" t="str">
            <v>BI &amp; Reporting, Consulting</v>
          </cell>
        </row>
        <row r="47593">
          <cell r="B47593" t="str">
            <v>BI &amp; Reporting, Consulting</v>
          </cell>
        </row>
        <row r="47594">
          <cell r="B47594" t="str">
            <v>BI &amp; Reporting, Consulting</v>
          </cell>
        </row>
        <row r="47595">
          <cell r="B47595" t="str">
            <v>BI &amp; Reporting, Consulting</v>
          </cell>
        </row>
        <row r="47596">
          <cell r="B47596" t="str">
            <v>BI &amp; Reporting, Consulting</v>
          </cell>
        </row>
        <row r="47597">
          <cell r="B47597" t="str">
            <v>BI &amp; Reporting, Consulting</v>
          </cell>
        </row>
        <row r="47598">
          <cell r="B47598" t="str">
            <v>BI &amp; Reporting, Consulting</v>
          </cell>
        </row>
        <row r="47599">
          <cell r="B47599" t="str">
            <v>BI &amp; Reporting, Consulting</v>
          </cell>
        </row>
        <row r="47600">
          <cell r="B47600" t="str">
            <v>BI &amp; Reporting, Consulting</v>
          </cell>
        </row>
        <row r="47601">
          <cell r="B47601" t="str">
            <v>BI &amp; Reporting, Consulting</v>
          </cell>
        </row>
        <row r="47602">
          <cell r="B47602" t="str">
            <v>BI &amp; Reporting, Consulting</v>
          </cell>
        </row>
        <row r="47603">
          <cell r="B47603" t="str">
            <v>BI &amp; Reporting, Consulting</v>
          </cell>
        </row>
        <row r="47604">
          <cell r="B47604" t="str">
            <v>BI &amp; Reporting, Consulting</v>
          </cell>
        </row>
        <row r="47605">
          <cell r="B47605" t="str">
            <v>BI &amp; Reporting, Consulting</v>
          </cell>
        </row>
        <row r="47606">
          <cell r="B47606" t="str">
            <v>BI &amp; Reporting, Consulting</v>
          </cell>
        </row>
        <row r="47607">
          <cell r="B47607" t="str">
            <v>BI &amp; Reporting, Consulting</v>
          </cell>
        </row>
        <row r="47608">
          <cell r="B47608" t="str">
            <v>BI &amp; Reporting, Consulting</v>
          </cell>
        </row>
        <row r="47609">
          <cell r="B47609" t="str">
            <v>BI &amp; Reporting, Consulting</v>
          </cell>
        </row>
        <row r="47610">
          <cell r="B47610" t="str">
            <v>BI &amp; Reporting, Consulting</v>
          </cell>
        </row>
        <row r="47611">
          <cell r="B47611" t="str">
            <v>BI &amp; Reporting, Consulting</v>
          </cell>
        </row>
        <row r="47612">
          <cell r="B47612" t="str">
            <v>BI &amp; Reporting, Consulting</v>
          </cell>
        </row>
        <row r="47613">
          <cell r="B47613" t="str">
            <v>BI &amp; Reporting, Consulting</v>
          </cell>
        </row>
        <row r="47614">
          <cell r="B47614" t="str">
            <v>BI &amp; Reporting, Consulting</v>
          </cell>
        </row>
        <row r="47615">
          <cell r="B47615" t="str">
            <v>BI &amp; Reporting, Consulting</v>
          </cell>
        </row>
        <row r="47616">
          <cell r="B47616" t="str">
            <v>BI &amp; Reporting, Consulting</v>
          </cell>
        </row>
        <row r="47617">
          <cell r="B47617" t="str">
            <v>BI &amp; Reporting, Consulting</v>
          </cell>
        </row>
        <row r="47618">
          <cell r="B47618" t="str">
            <v>BI &amp; Reporting, Consulting</v>
          </cell>
        </row>
        <row r="47619">
          <cell r="B47619" t="str">
            <v>BI &amp; Reporting, Consulting</v>
          </cell>
        </row>
        <row r="47620">
          <cell r="B47620" t="str">
            <v>BI &amp; Reporting, Consulting</v>
          </cell>
        </row>
        <row r="47621">
          <cell r="B47621" t="str">
            <v>BI &amp; Reporting, Consulting</v>
          </cell>
        </row>
        <row r="47622">
          <cell r="B47622" t="str">
            <v>BI &amp; Reporting, Consulting</v>
          </cell>
        </row>
        <row r="47623">
          <cell r="B47623" t="str">
            <v>BI &amp; Reporting, Consulting</v>
          </cell>
        </row>
        <row r="47624">
          <cell r="B47624" t="str">
            <v>BI &amp; Reporting, Consulting</v>
          </cell>
        </row>
        <row r="47625">
          <cell r="B47625" t="str">
            <v>BI &amp; Reporting, Consulting</v>
          </cell>
        </row>
        <row r="47626">
          <cell r="B47626" t="str">
            <v>BI &amp; Reporting, Consulting</v>
          </cell>
        </row>
        <row r="47627">
          <cell r="B47627" t="str">
            <v>BI &amp; Reporting, Consulting</v>
          </cell>
        </row>
        <row r="47628">
          <cell r="B47628" t="str">
            <v>BI &amp; Reporting, Consulting</v>
          </cell>
        </row>
        <row r="47629">
          <cell r="B47629" t="str">
            <v>BI &amp; Reporting, Consulting</v>
          </cell>
        </row>
        <row r="47630">
          <cell r="B47630" t="str">
            <v>BI &amp; Reporting, Consulting</v>
          </cell>
        </row>
        <row r="47631">
          <cell r="B47631" t="str">
            <v>BI &amp; Reporting, Consulting</v>
          </cell>
        </row>
        <row r="47632">
          <cell r="B47632" t="str">
            <v>BI &amp; Reporting, Consulting</v>
          </cell>
        </row>
        <row r="47633">
          <cell r="B47633" t="str">
            <v>BI &amp; Reporting, Consulting</v>
          </cell>
        </row>
        <row r="47634">
          <cell r="B47634" t="str">
            <v>BI &amp; Reporting, Consulting</v>
          </cell>
        </row>
        <row r="47635">
          <cell r="B47635" t="str">
            <v>BI &amp; Reporting, Consulting</v>
          </cell>
        </row>
        <row r="47636">
          <cell r="B47636" t="str">
            <v>BI &amp; Reporting, Consulting</v>
          </cell>
        </row>
        <row r="47637">
          <cell r="B47637" t="str">
            <v>BI &amp; Reporting, Consulting</v>
          </cell>
        </row>
        <row r="47638">
          <cell r="B47638" t="str">
            <v>BI &amp; Reporting, Consulting</v>
          </cell>
        </row>
        <row r="47639">
          <cell r="B47639" t="str">
            <v>BI &amp; Reporting, Consulting</v>
          </cell>
        </row>
        <row r="47640">
          <cell r="B47640" t="str">
            <v>BI &amp; Reporting, Consulting</v>
          </cell>
        </row>
        <row r="47641">
          <cell r="B47641" t="str">
            <v>BI &amp; Reporting, Consulting</v>
          </cell>
        </row>
        <row r="47642">
          <cell r="B47642" t="str">
            <v>BI &amp; Reporting, Consulting</v>
          </cell>
        </row>
        <row r="47643">
          <cell r="B47643" t="str">
            <v>BI &amp; Reporting, Consulting</v>
          </cell>
        </row>
        <row r="47644">
          <cell r="B47644" t="str">
            <v>BI &amp; Reporting, Consulting</v>
          </cell>
        </row>
        <row r="47645">
          <cell r="B47645" t="str">
            <v>BI &amp; Reporting, Consulting</v>
          </cell>
        </row>
        <row r="47646">
          <cell r="B47646" t="str">
            <v>BI &amp; Reporting, Consulting</v>
          </cell>
        </row>
        <row r="47647">
          <cell r="B47647" t="str">
            <v>BI &amp; Reporting, Consulting</v>
          </cell>
        </row>
        <row r="47648">
          <cell r="B47648" t="str">
            <v>BI &amp; Reporting, Consulting</v>
          </cell>
        </row>
        <row r="47649">
          <cell r="B47649" t="str">
            <v>BI &amp; Reporting, Consulting</v>
          </cell>
        </row>
        <row r="47650">
          <cell r="B47650" t="str">
            <v>BI &amp; Reporting, Consulting</v>
          </cell>
        </row>
        <row r="47651">
          <cell r="B47651" t="str">
            <v>BI &amp; Reporting, Consulting</v>
          </cell>
        </row>
        <row r="47652">
          <cell r="B47652" t="str">
            <v>BI &amp; Reporting, Consulting</v>
          </cell>
        </row>
        <row r="47653">
          <cell r="B47653" t="str">
            <v>BI &amp; Reporting, Consulting</v>
          </cell>
        </row>
        <row r="47654">
          <cell r="B47654" t="str">
            <v>BI &amp; Reporting, Consulting</v>
          </cell>
        </row>
        <row r="47655">
          <cell r="B47655" t="str">
            <v>BI &amp; Reporting, Consulting</v>
          </cell>
        </row>
        <row r="47656">
          <cell r="B47656" t="str">
            <v>BI &amp; Reporting, Consulting</v>
          </cell>
        </row>
        <row r="47657">
          <cell r="B47657" t="str">
            <v>BI &amp; Reporting, Consulting</v>
          </cell>
        </row>
        <row r="47658">
          <cell r="B47658" t="str">
            <v>BI &amp; Reporting, Consulting</v>
          </cell>
        </row>
        <row r="47659">
          <cell r="B47659" t="str">
            <v>BI &amp; Reporting, Consulting</v>
          </cell>
        </row>
        <row r="47660">
          <cell r="B47660" t="str">
            <v>BI &amp; Reporting, Consulting</v>
          </cell>
        </row>
        <row r="47661">
          <cell r="B47661" t="str">
            <v>BI &amp; Reporting, Consulting</v>
          </cell>
        </row>
        <row r="47662">
          <cell r="B47662" t="str">
            <v>BI &amp; Reporting, Consulting</v>
          </cell>
        </row>
        <row r="47663">
          <cell r="B47663" t="str">
            <v>BI &amp; Reporting, Consulting</v>
          </cell>
        </row>
        <row r="47664">
          <cell r="B47664" t="str">
            <v>BI &amp; Reporting, Consulting</v>
          </cell>
        </row>
        <row r="47665">
          <cell r="B47665" t="str">
            <v>BI &amp; Reporting, Consulting</v>
          </cell>
        </row>
        <row r="47666">
          <cell r="B47666" t="str">
            <v>BI &amp; Reporting, Consulting</v>
          </cell>
        </row>
        <row r="47667">
          <cell r="B47667" t="str">
            <v>BI &amp; Reporting, Consulting</v>
          </cell>
        </row>
        <row r="47668">
          <cell r="B47668" t="str">
            <v>BI &amp; Reporting, Consulting</v>
          </cell>
        </row>
        <row r="47669">
          <cell r="B47669" t="str">
            <v>BI &amp; Reporting, Consulting</v>
          </cell>
        </row>
        <row r="47670">
          <cell r="B47670" t="str">
            <v>BI &amp; Reporting, Consulting</v>
          </cell>
        </row>
        <row r="47671">
          <cell r="B47671" t="str">
            <v>BI &amp; Reporting, Consulting</v>
          </cell>
        </row>
        <row r="47672">
          <cell r="B47672" t="str">
            <v>BI &amp; Reporting, Consulting</v>
          </cell>
        </row>
        <row r="47673">
          <cell r="B47673" t="str">
            <v>BI &amp; Reporting, Consulting</v>
          </cell>
        </row>
        <row r="47674">
          <cell r="B47674" t="str">
            <v>BI &amp; Reporting, Consulting</v>
          </cell>
        </row>
        <row r="47675">
          <cell r="B47675" t="str">
            <v>BI &amp; Reporting, Consulting</v>
          </cell>
        </row>
        <row r="47676">
          <cell r="B47676" t="str">
            <v>BI &amp; Reporting, Consulting</v>
          </cell>
        </row>
        <row r="47677">
          <cell r="B47677" t="str">
            <v>BI &amp; Reporting, Consulting</v>
          </cell>
        </row>
        <row r="47678">
          <cell r="B47678" t="str">
            <v>BI &amp; Reporting, Consulting</v>
          </cell>
        </row>
        <row r="47679">
          <cell r="B47679" t="str">
            <v>BI &amp; Reporting, Consulting</v>
          </cell>
        </row>
        <row r="47680">
          <cell r="B47680" t="str">
            <v>BI &amp; Reporting, Consulting</v>
          </cell>
        </row>
        <row r="47681">
          <cell r="B47681" t="str">
            <v>BI &amp; Reporting, Consulting</v>
          </cell>
        </row>
        <row r="47682">
          <cell r="B47682" t="str">
            <v>BI &amp; Reporting, Consulting</v>
          </cell>
        </row>
        <row r="47683">
          <cell r="B47683" t="str">
            <v>BI &amp; Reporting, Consulting</v>
          </cell>
        </row>
        <row r="47684">
          <cell r="B47684" t="str">
            <v>BI &amp; Reporting, Consulting</v>
          </cell>
        </row>
        <row r="47685">
          <cell r="B47685" t="str">
            <v>BI &amp; Reporting, Consulting</v>
          </cell>
        </row>
        <row r="47686">
          <cell r="B47686" t="str">
            <v>BI &amp; Reporting, Consulting</v>
          </cell>
        </row>
        <row r="47687">
          <cell r="B47687" t="str">
            <v>BI &amp; Reporting, Consulting</v>
          </cell>
        </row>
        <row r="47688">
          <cell r="B47688" t="str">
            <v>BI &amp; Reporting, Consulting</v>
          </cell>
        </row>
        <row r="47689">
          <cell r="B47689" t="str">
            <v>BI &amp; Reporting, Consulting</v>
          </cell>
        </row>
        <row r="47690">
          <cell r="B47690" t="str">
            <v>BI &amp; Reporting, Consulting</v>
          </cell>
        </row>
        <row r="47691">
          <cell r="B47691" t="str">
            <v>BI &amp; Reporting, Consulting</v>
          </cell>
        </row>
        <row r="47692">
          <cell r="B47692" t="str">
            <v>BI &amp; Reporting, Consulting</v>
          </cell>
        </row>
        <row r="47693">
          <cell r="B47693" t="str">
            <v>BI &amp; Reporting, Consulting</v>
          </cell>
        </row>
        <row r="47694">
          <cell r="B47694" t="str">
            <v>BI &amp; Reporting, Consulting</v>
          </cell>
        </row>
        <row r="47695">
          <cell r="B47695" t="str">
            <v>BI &amp; Reporting, Consulting</v>
          </cell>
        </row>
        <row r="47696">
          <cell r="B47696" t="str">
            <v>BI &amp; Reporting, Consulting</v>
          </cell>
        </row>
        <row r="47697">
          <cell r="B47697" t="str">
            <v>BI &amp; Reporting, Consulting</v>
          </cell>
        </row>
        <row r="47698">
          <cell r="B47698" t="str">
            <v>BI &amp; Reporting, Consulting</v>
          </cell>
        </row>
        <row r="47699">
          <cell r="B47699" t="str">
            <v>BI &amp; Reporting, Consulting</v>
          </cell>
        </row>
        <row r="47700">
          <cell r="B47700" t="str">
            <v>BI &amp; Reporting, Consulting</v>
          </cell>
        </row>
        <row r="47701">
          <cell r="B47701" t="str">
            <v>BI &amp; Reporting, Consulting</v>
          </cell>
        </row>
        <row r="47702">
          <cell r="B47702" t="str">
            <v>BI &amp; Reporting, Consulting</v>
          </cell>
        </row>
        <row r="47703">
          <cell r="B47703" t="str">
            <v>BI &amp; Reporting, Consulting</v>
          </cell>
        </row>
        <row r="47704">
          <cell r="B47704" t="str">
            <v>BI &amp; Reporting, Consulting</v>
          </cell>
        </row>
        <row r="47705">
          <cell r="B47705" t="str">
            <v>BI &amp; Reporting, Consulting</v>
          </cell>
        </row>
        <row r="47706">
          <cell r="B47706" t="str">
            <v>BI &amp; Reporting, Consulting</v>
          </cell>
        </row>
        <row r="47707">
          <cell r="B47707" t="str">
            <v>BI &amp; Reporting, Consulting</v>
          </cell>
        </row>
        <row r="47708">
          <cell r="B47708" t="str">
            <v>BI &amp; Reporting, Consulting</v>
          </cell>
        </row>
        <row r="47709">
          <cell r="B47709" t="str">
            <v>BI &amp; Reporting, Consulting</v>
          </cell>
        </row>
        <row r="47710">
          <cell r="B47710" t="str">
            <v>BI &amp; Reporting, Consulting</v>
          </cell>
        </row>
        <row r="47711">
          <cell r="B47711" t="str">
            <v>BI &amp; Reporting, Consulting</v>
          </cell>
        </row>
        <row r="47712">
          <cell r="B47712" t="str">
            <v>BI &amp; Reporting, Consulting</v>
          </cell>
        </row>
        <row r="47713">
          <cell r="B47713" t="str">
            <v>BI &amp; Reporting, Consulting</v>
          </cell>
        </row>
        <row r="47714">
          <cell r="B47714" t="str">
            <v>BI &amp; Reporting, Consulting</v>
          </cell>
        </row>
        <row r="47715">
          <cell r="B47715" t="str">
            <v>BI &amp; Reporting, Consulting</v>
          </cell>
        </row>
        <row r="47716">
          <cell r="B47716" t="str">
            <v>BI &amp; Reporting, Consulting</v>
          </cell>
        </row>
        <row r="47717">
          <cell r="B47717" t="str">
            <v>BI &amp; Reporting, Consulting</v>
          </cell>
        </row>
        <row r="47718">
          <cell r="B47718" t="str">
            <v>BI &amp; Reporting, Consulting</v>
          </cell>
        </row>
        <row r="47719">
          <cell r="B47719" t="str">
            <v>BI &amp; Reporting, Consulting</v>
          </cell>
        </row>
        <row r="47720">
          <cell r="B47720" t="str">
            <v>BI &amp; Reporting, Consulting</v>
          </cell>
        </row>
        <row r="47721">
          <cell r="B47721" t="str">
            <v>BI &amp; Reporting, Consulting</v>
          </cell>
        </row>
        <row r="47722">
          <cell r="B47722" t="str">
            <v>BI &amp; Reporting, Consulting</v>
          </cell>
        </row>
        <row r="47723">
          <cell r="B47723" t="str">
            <v>BI &amp; Reporting, Consulting</v>
          </cell>
        </row>
        <row r="47724">
          <cell r="B47724" t="str">
            <v>BI &amp; Reporting, Consulting</v>
          </cell>
        </row>
        <row r="47725">
          <cell r="B47725" t="str">
            <v>BI &amp; Reporting, Consulting</v>
          </cell>
        </row>
        <row r="47726">
          <cell r="B47726" t="str">
            <v>BI &amp; Reporting, Consulting</v>
          </cell>
        </row>
        <row r="47727">
          <cell r="B47727" t="str">
            <v>BI &amp; Reporting, Consulting</v>
          </cell>
        </row>
        <row r="47728">
          <cell r="B47728" t="str">
            <v>BI &amp; Reporting, Consulting</v>
          </cell>
        </row>
        <row r="47729">
          <cell r="B47729" t="str">
            <v>BI &amp; Reporting, Consulting</v>
          </cell>
        </row>
        <row r="47730">
          <cell r="B47730" t="str">
            <v>BI &amp; Reporting, Consulting</v>
          </cell>
        </row>
        <row r="47731">
          <cell r="B47731" t="str">
            <v>BI &amp; Reporting, Consulting</v>
          </cell>
        </row>
        <row r="47732">
          <cell r="B47732" t="str">
            <v>BI &amp; Reporting, Consulting</v>
          </cell>
        </row>
        <row r="47733">
          <cell r="B47733" t="str">
            <v>BI &amp; Reporting, Consulting</v>
          </cell>
        </row>
        <row r="47734">
          <cell r="B47734" t="str">
            <v>BI &amp; Reporting, Consulting</v>
          </cell>
        </row>
        <row r="47735">
          <cell r="B47735" t="str">
            <v>BI &amp; Reporting, Consulting</v>
          </cell>
        </row>
        <row r="47736">
          <cell r="B47736" t="str">
            <v>BI &amp; Reporting, Consulting</v>
          </cell>
        </row>
        <row r="47737">
          <cell r="B47737" t="str">
            <v>BI &amp; Reporting, Consulting</v>
          </cell>
        </row>
        <row r="47738">
          <cell r="B47738" t="str">
            <v>BI &amp; Reporting, Consulting</v>
          </cell>
        </row>
        <row r="47739">
          <cell r="B47739" t="str">
            <v>BI &amp; Reporting, Consulting</v>
          </cell>
        </row>
        <row r="47740">
          <cell r="B47740" t="str">
            <v>BI &amp; Reporting, Consulting</v>
          </cell>
        </row>
        <row r="47741">
          <cell r="B47741" t="str">
            <v>BI &amp; Reporting, Consulting</v>
          </cell>
        </row>
        <row r="47742">
          <cell r="B47742" t="str">
            <v>BI &amp; Reporting, Consulting</v>
          </cell>
        </row>
        <row r="47743">
          <cell r="B47743" t="str">
            <v>BI &amp; Reporting, Consulting</v>
          </cell>
        </row>
        <row r="47744">
          <cell r="B47744" t="str">
            <v>BI &amp; Reporting, Consulting</v>
          </cell>
        </row>
        <row r="47745">
          <cell r="B47745" t="str">
            <v>BI &amp; Reporting, Consulting</v>
          </cell>
        </row>
        <row r="47746">
          <cell r="B47746" t="str">
            <v>BI &amp; Reporting, Consulting</v>
          </cell>
        </row>
        <row r="47747">
          <cell r="B47747" t="str">
            <v>BI &amp; Reporting, Consulting</v>
          </cell>
        </row>
        <row r="47748">
          <cell r="B47748" t="str">
            <v>BI &amp; Reporting, Consulting</v>
          </cell>
        </row>
        <row r="47749">
          <cell r="B47749" t="str">
            <v>BI &amp; Reporting, Consulting</v>
          </cell>
        </row>
        <row r="47750">
          <cell r="B47750" t="str">
            <v>BI &amp; Reporting, Consulting</v>
          </cell>
        </row>
        <row r="47751">
          <cell r="B47751" t="str">
            <v>BI &amp; Reporting, Consulting</v>
          </cell>
        </row>
        <row r="47752">
          <cell r="B47752" t="str">
            <v>BI &amp; Reporting, Consulting</v>
          </cell>
        </row>
        <row r="47753">
          <cell r="B47753" t="str">
            <v>BI &amp; Reporting, Consulting</v>
          </cell>
        </row>
        <row r="47754">
          <cell r="B47754" t="str">
            <v>BI &amp; Reporting, Consulting</v>
          </cell>
        </row>
        <row r="47755">
          <cell r="B47755" t="str">
            <v>BI &amp; Reporting, Consulting</v>
          </cell>
        </row>
        <row r="47756">
          <cell r="B47756" t="str">
            <v>BI &amp; Reporting, Consulting</v>
          </cell>
        </row>
        <row r="47757">
          <cell r="B47757" t="str">
            <v>BI &amp; Reporting, Consulting</v>
          </cell>
        </row>
        <row r="47758">
          <cell r="B47758" t="str">
            <v>BI &amp; Reporting, Consulting</v>
          </cell>
        </row>
        <row r="47759">
          <cell r="B47759" t="str">
            <v>BI &amp; Reporting, Consulting</v>
          </cell>
        </row>
        <row r="47760">
          <cell r="B47760" t="str">
            <v>BI &amp; Reporting, Consulting</v>
          </cell>
        </row>
        <row r="47761">
          <cell r="B47761" t="str">
            <v>BI &amp; Reporting, Consulting</v>
          </cell>
        </row>
        <row r="47762">
          <cell r="B47762" t="str">
            <v>BI &amp; Reporting, Consulting</v>
          </cell>
        </row>
        <row r="47763">
          <cell r="B47763" t="str">
            <v>BI &amp; Reporting, Consulting</v>
          </cell>
        </row>
        <row r="47764">
          <cell r="B47764" t="str">
            <v>BI &amp; Reporting, Consulting</v>
          </cell>
        </row>
        <row r="47765">
          <cell r="B47765" t="str">
            <v>BI &amp; Reporting, Consulting</v>
          </cell>
        </row>
        <row r="47766">
          <cell r="B47766" t="str">
            <v>BI &amp; Reporting, Consulting</v>
          </cell>
        </row>
        <row r="47767">
          <cell r="B47767" t="str">
            <v>BI &amp; Reporting, Consulting</v>
          </cell>
        </row>
        <row r="47768">
          <cell r="B47768" t="str">
            <v>BI &amp; Reporting, Consulting</v>
          </cell>
        </row>
        <row r="47769">
          <cell r="B47769" t="str">
            <v>BI &amp; Reporting, Consulting</v>
          </cell>
        </row>
        <row r="47770">
          <cell r="B47770" t="str">
            <v>BI &amp; Reporting, Consulting</v>
          </cell>
        </row>
        <row r="47771">
          <cell r="B47771" t="str">
            <v>BI &amp; Reporting, Consulting</v>
          </cell>
        </row>
        <row r="47772">
          <cell r="B47772" t="str">
            <v>BI &amp; Reporting, Consulting</v>
          </cell>
        </row>
        <row r="47773">
          <cell r="B47773" t="str">
            <v>BI &amp; Reporting, Consulting</v>
          </cell>
        </row>
        <row r="47774">
          <cell r="B47774" t="str">
            <v>BI &amp; Reporting, Consulting</v>
          </cell>
        </row>
        <row r="47775">
          <cell r="B47775" t="str">
            <v>BI &amp; Reporting, Consulting</v>
          </cell>
        </row>
        <row r="47776">
          <cell r="B47776" t="str">
            <v>BI &amp; Reporting, Consulting</v>
          </cell>
        </row>
        <row r="47777">
          <cell r="B47777" t="str">
            <v>BI &amp; Reporting, Consulting</v>
          </cell>
        </row>
        <row r="47778">
          <cell r="B47778" t="str">
            <v>BI &amp; Reporting, Consulting</v>
          </cell>
        </row>
        <row r="47779">
          <cell r="B47779" t="str">
            <v>BI &amp; Reporting, Consulting</v>
          </cell>
        </row>
        <row r="47780">
          <cell r="B47780" t="str">
            <v>BI &amp; Reporting, Consulting</v>
          </cell>
        </row>
        <row r="47781">
          <cell r="B47781" t="str">
            <v>BI &amp; Reporting, Consulting</v>
          </cell>
        </row>
        <row r="47782">
          <cell r="B47782" t="str">
            <v>BI &amp; Reporting, Consulting</v>
          </cell>
        </row>
        <row r="47783">
          <cell r="B47783" t="str">
            <v>BI &amp; Reporting, Consulting</v>
          </cell>
        </row>
        <row r="47784">
          <cell r="B47784" t="str">
            <v>BI &amp; Reporting, Consulting</v>
          </cell>
        </row>
        <row r="47785">
          <cell r="B47785" t="str">
            <v>BI &amp; Reporting, Consulting</v>
          </cell>
        </row>
        <row r="47786">
          <cell r="B47786" t="str">
            <v>BI &amp; Reporting, Consulting</v>
          </cell>
        </row>
        <row r="47787">
          <cell r="B47787" t="str">
            <v>BI &amp; Reporting, Consulting</v>
          </cell>
        </row>
        <row r="47788">
          <cell r="B47788" t="str">
            <v>BI &amp; Reporting, Consulting</v>
          </cell>
        </row>
        <row r="47789">
          <cell r="B47789" t="str">
            <v>BI &amp; Reporting, Consulting</v>
          </cell>
        </row>
        <row r="47790">
          <cell r="B47790" t="str">
            <v>BI &amp; Reporting, Consulting</v>
          </cell>
        </row>
        <row r="47791">
          <cell r="B47791" t="str">
            <v>BI &amp; Reporting, Consulting</v>
          </cell>
        </row>
        <row r="47792">
          <cell r="B47792" t="str">
            <v>BI &amp; Reporting, Consulting</v>
          </cell>
        </row>
        <row r="47793">
          <cell r="B47793" t="str">
            <v>BI &amp; Reporting, Consulting</v>
          </cell>
        </row>
        <row r="47794">
          <cell r="B47794" t="str">
            <v>BI &amp; Reporting, Consulting</v>
          </cell>
        </row>
        <row r="47795">
          <cell r="B47795" t="str">
            <v>BI &amp; Reporting, Consulting</v>
          </cell>
        </row>
        <row r="47796">
          <cell r="B47796" t="str">
            <v>BI &amp; Reporting, Consulting</v>
          </cell>
        </row>
        <row r="47797">
          <cell r="B47797" t="str">
            <v>BI &amp; Reporting, Consulting</v>
          </cell>
        </row>
        <row r="47798">
          <cell r="B47798" t="str">
            <v>BI &amp; Reporting, Consulting</v>
          </cell>
        </row>
        <row r="47799">
          <cell r="B47799" t="str">
            <v>BI &amp; Reporting, Consulting</v>
          </cell>
        </row>
        <row r="47800">
          <cell r="B47800" t="str">
            <v>BI &amp; Reporting, Consulting</v>
          </cell>
        </row>
        <row r="47801">
          <cell r="B47801" t="str">
            <v>BI &amp; Reporting, Consulting</v>
          </cell>
        </row>
        <row r="47802">
          <cell r="B47802" t="str">
            <v>BI &amp; Reporting, Consulting</v>
          </cell>
        </row>
        <row r="47803">
          <cell r="B47803" t="str">
            <v>BI &amp; Reporting, Consulting</v>
          </cell>
        </row>
        <row r="47804">
          <cell r="B47804" t="str">
            <v>BI &amp; Reporting, Consulting</v>
          </cell>
        </row>
        <row r="47805">
          <cell r="B47805" t="str">
            <v>BI &amp; Reporting, Consulting</v>
          </cell>
        </row>
        <row r="47806">
          <cell r="B47806" t="str">
            <v>BI &amp; Reporting, Consulting</v>
          </cell>
        </row>
        <row r="47807">
          <cell r="B47807" t="str">
            <v>BI &amp; Reporting, Consulting</v>
          </cell>
        </row>
        <row r="47808">
          <cell r="B47808" t="str">
            <v>BI &amp; Reporting, Consulting</v>
          </cell>
        </row>
        <row r="47809">
          <cell r="B47809" t="str">
            <v>BI &amp; Reporting, Consulting</v>
          </cell>
        </row>
        <row r="47810">
          <cell r="B47810" t="str">
            <v>BI &amp; Reporting, Consulting</v>
          </cell>
        </row>
        <row r="47811">
          <cell r="B47811" t="str">
            <v>BI &amp; Reporting, Consulting</v>
          </cell>
        </row>
        <row r="47812">
          <cell r="B47812" t="str">
            <v>BI &amp; Reporting, Consulting</v>
          </cell>
        </row>
        <row r="47813">
          <cell r="B47813" t="str">
            <v>BI &amp; Reporting, Consulting</v>
          </cell>
        </row>
        <row r="47814">
          <cell r="B47814" t="str">
            <v>BI &amp; Reporting, Consulting</v>
          </cell>
        </row>
        <row r="47815">
          <cell r="B47815" t="str">
            <v>BI &amp; Reporting, Consulting</v>
          </cell>
        </row>
        <row r="47816">
          <cell r="B47816" t="str">
            <v>BI &amp; Reporting, Consulting</v>
          </cell>
        </row>
        <row r="47817">
          <cell r="B47817" t="str">
            <v>BI &amp; Reporting, Consulting</v>
          </cell>
        </row>
        <row r="47818">
          <cell r="B47818" t="str">
            <v>BI &amp; Reporting, Consulting</v>
          </cell>
        </row>
        <row r="47819">
          <cell r="B47819" t="str">
            <v>BI &amp; Reporting, Consulting</v>
          </cell>
        </row>
        <row r="47820">
          <cell r="B47820" t="str">
            <v>BI &amp; Reporting, Consulting</v>
          </cell>
        </row>
        <row r="47821">
          <cell r="B47821" t="str">
            <v>BI &amp; Reporting, Consulting</v>
          </cell>
        </row>
        <row r="47822">
          <cell r="B47822" t="str">
            <v>BI &amp; Reporting, Consulting</v>
          </cell>
        </row>
        <row r="47823">
          <cell r="B47823" t="str">
            <v>BI &amp; Reporting, Consulting</v>
          </cell>
        </row>
        <row r="47824">
          <cell r="B47824" t="str">
            <v>BI &amp; Reporting, Consulting</v>
          </cell>
        </row>
        <row r="47825">
          <cell r="B47825" t="str">
            <v>BI &amp; Reporting, Consulting</v>
          </cell>
        </row>
        <row r="47826">
          <cell r="B47826" t="str">
            <v>BI &amp; Reporting, Consulting</v>
          </cell>
        </row>
        <row r="47827">
          <cell r="B47827" t="str">
            <v>BI &amp; Reporting, Consulting</v>
          </cell>
        </row>
        <row r="47828">
          <cell r="B47828" t="str">
            <v>BI &amp; Reporting, Consulting</v>
          </cell>
        </row>
        <row r="47829">
          <cell r="B47829" t="str">
            <v>BI &amp; Reporting, Consulting</v>
          </cell>
        </row>
        <row r="47830">
          <cell r="B47830" t="str">
            <v>BI &amp; Reporting, Consulting</v>
          </cell>
        </row>
        <row r="47831">
          <cell r="B47831" t="str">
            <v>BI &amp; Reporting, Consulting</v>
          </cell>
        </row>
        <row r="47832">
          <cell r="B47832" t="str">
            <v>BI &amp; Reporting, Consulting</v>
          </cell>
        </row>
        <row r="47833">
          <cell r="B47833" t="str">
            <v>BI &amp; Reporting, Consulting</v>
          </cell>
        </row>
        <row r="47834">
          <cell r="B47834" t="str">
            <v>BI &amp; Reporting, Consulting</v>
          </cell>
        </row>
        <row r="47835">
          <cell r="B47835" t="str">
            <v>BI &amp; Reporting, Consulting</v>
          </cell>
        </row>
        <row r="47836">
          <cell r="B47836" t="str">
            <v>BI &amp; Reporting, Consulting</v>
          </cell>
        </row>
        <row r="47837">
          <cell r="B47837" t="str">
            <v>BI &amp; Reporting, Consulting</v>
          </cell>
        </row>
        <row r="47838">
          <cell r="B47838" t="str">
            <v>BI &amp; Reporting, Consulting</v>
          </cell>
        </row>
        <row r="47839">
          <cell r="B47839" t="str">
            <v>BI &amp; Reporting, Consulting</v>
          </cell>
        </row>
        <row r="47840">
          <cell r="B47840" t="str">
            <v>BI &amp; Reporting, Consulting</v>
          </cell>
        </row>
        <row r="47841">
          <cell r="B47841" t="str">
            <v>BI &amp; Reporting, Consulting</v>
          </cell>
        </row>
        <row r="47842">
          <cell r="B47842" t="str">
            <v>BI &amp; Reporting, Consulting</v>
          </cell>
        </row>
        <row r="47843">
          <cell r="B47843" t="str">
            <v>BI &amp; Reporting, Consulting</v>
          </cell>
        </row>
        <row r="47844">
          <cell r="B47844" t="str">
            <v>BI &amp; Reporting, Consulting</v>
          </cell>
        </row>
        <row r="47845">
          <cell r="B47845" t="str">
            <v>BI &amp; Reporting, Consulting</v>
          </cell>
        </row>
        <row r="47846">
          <cell r="B47846" t="str">
            <v>BI &amp; Reporting, Consulting</v>
          </cell>
        </row>
        <row r="47847">
          <cell r="B47847" t="str">
            <v>BI &amp; Reporting, Consulting</v>
          </cell>
        </row>
        <row r="47848">
          <cell r="B47848" t="str">
            <v>BI &amp; Reporting, Consulting</v>
          </cell>
        </row>
        <row r="47849">
          <cell r="B47849" t="str">
            <v>BI &amp; Reporting, Consulting</v>
          </cell>
        </row>
        <row r="47850">
          <cell r="B47850" t="str">
            <v>BI &amp; Reporting, Consulting</v>
          </cell>
        </row>
        <row r="47851">
          <cell r="B47851" t="str">
            <v>BI &amp; Reporting, Consulting</v>
          </cell>
        </row>
        <row r="47852">
          <cell r="B47852" t="str">
            <v>BI &amp; Reporting, Consulting</v>
          </cell>
        </row>
        <row r="47853">
          <cell r="B47853" t="str">
            <v>BI &amp; Reporting, Consulting</v>
          </cell>
        </row>
        <row r="47854">
          <cell r="B47854" t="str">
            <v>BI &amp; Reporting, Consulting</v>
          </cell>
        </row>
        <row r="47855">
          <cell r="B47855" t="str">
            <v>BI &amp; Reporting, Consulting</v>
          </cell>
        </row>
        <row r="47856">
          <cell r="B47856" t="str">
            <v>BI &amp; Reporting, Consulting</v>
          </cell>
        </row>
        <row r="47857">
          <cell r="B47857" t="str">
            <v>BI &amp; Reporting, Consulting</v>
          </cell>
        </row>
        <row r="47858">
          <cell r="B47858" t="str">
            <v>BI &amp; Reporting, Consulting</v>
          </cell>
        </row>
        <row r="47859">
          <cell r="B47859" t="str">
            <v>BI &amp; Reporting, Consulting</v>
          </cell>
        </row>
        <row r="47860">
          <cell r="B47860" t="str">
            <v>BI &amp; Reporting, Consulting</v>
          </cell>
        </row>
        <row r="47861">
          <cell r="B47861" t="str">
            <v>BI &amp; Reporting, Consulting</v>
          </cell>
        </row>
        <row r="47862">
          <cell r="B47862" t="str">
            <v>BI &amp; Reporting, Consulting</v>
          </cell>
        </row>
        <row r="47863">
          <cell r="B47863" t="str">
            <v>BI &amp; Reporting, Consulting</v>
          </cell>
        </row>
        <row r="47864">
          <cell r="B47864" t="str">
            <v>BI &amp; Reporting, Consulting</v>
          </cell>
        </row>
        <row r="47865">
          <cell r="B47865" t="str">
            <v>BI &amp; Reporting, Consulting</v>
          </cell>
        </row>
        <row r="47866">
          <cell r="B47866" t="str">
            <v>BI &amp; Reporting, Consulting</v>
          </cell>
        </row>
        <row r="47867">
          <cell r="B47867" t="str">
            <v>BI &amp; Reporting, Consulting</v>
          </cell>
        </row>
        <row r="47868">
          <cell r="B47868" t="str">
            <v>BI &amp; Reporting, Consulting</v>
          </cell>
        </row>
        <row r="47869">
          <cell r="B47869" t="str">
            <v>BI &amp; Reporting, Consulting</v>
          </cell>
        </row>
        <row r="47870">
          <cell r="B47870" t="str">
            <v>BI &amp; Reporting, Consulting</v>
          </cell>
        </row>
        <row r="47871">
          <cell r="B47871" t="str">
            <v>BI &amp; Reporting, Consulting</v>
          </cell>
        </row>
        <row r="47872">
          <cell r="B47872" t="str">
            <v>BI &amp; Reporting, Consulting</v>
          </cell>
        </row>
        <row r="47873">
          <cell r="B47873" t="str">
            <v>BI &amp; Reporting, Consulting</v>
          </cell>
        </row>
        <row r="47874">
          <cell r="B47874" t="str">
            <v>BI &amp; Reporting, Consulting</v>
          </cell>
        </row>
        <row r="47875">
          <cell r="B47875" t="str">
            <v>BI &amp; Reporting, Consulting</v>
          </cell>
        </row>
        <row r="47876">
          <cell r="B47876" t="str">
            <v>BI &amp; Reporting, Consulting</v>
          </cell>
        </row>
        <row r="47877">
          <cell r="B47877" t="str">
            <v>BI &amp; Reporting, Consulting</v>
          </cell>
        </row>
        <row r="47878">
          <cell r="B47878" t="str">
            <v>BI &amp; Reporting, Consulting</v>
          </cell>
        </row>
        <row r="47879">
          <cell r="B47879" t="str">
            <v>BI &amp; Reporting, Consulting</v>
          </cell>
        </row>
        <row r="47880">
          <cell r="B47880" t="str">
            <v>BI &amp; Reporting, Consulting</v>
          </cell>
        </row>
        <row r="47881">
          <cell r="B47881" t="str">
            <v>BI &amp; Reporting, Consulting</v>
          </cell>
        </row>
        <row r="47882">
          <cell r="B47882" t="str">
            <v>BI &amp; Reporting, Consulting</v>
          </cell>
        </row>
        <row r="47883">
          <cell r="B47883" t="str">
            <v>BI &amp; Reporting, Consulting</v>
          </cell>
        </row>
        <row r="47884">
          <cell r="B47884" t="str">
            <v>BI &amp; Reporting, Consulting</v>
          </cell>
        </row>
        <row r="47885">
          <cell r="B47885" t="str">
            <v>BI &amp; Reporting, Consulting</v>
          </cell>
        </row>
        <row r="47886">
          <cell r="B47886" t="str">
            <v>BI &amp; Reporting, Consulting</v>
          </cell>
        </row>
        <row r="47887">
          <cell r="B47887" t="str">
            <v>BI &amp; Reporting, Consulting</v>
          </cell>
        </row>
        <row r="47888">
          <cell r="B47888" t="str">
            <v>BI &amp; Reporting, Consulting</v>
          </cell>
        </row>
        <row r="47889">
          <cell r="B47889" t="str">
            <v>BI &amp; Reporting, Consulting</v>
          </cell>
        </row>
        <row r="47890">
          <cell r="B47890" t="str">
            <v>BI &amp; Reporting, Consulting</v>
          </cell>
        </row>
        <row r="47891">
          <cell r="B47891" t="str">
            <v>BI &amp; Reporting, Consulting</v>
          </cell>
        </row>
        <row r="47892">
          <cell r="B47892" t="str">
            <v>BI &amp; Reporting, Consulting</v>
          </cell>
        </row>
        <row r="47893">
          <cell r="B47893" t="str">
            <v>BI &amp; Reporting, Consulting</v>
          </cell>
        </row>
        <row r="47894">
          <cell r="B47894" t="str">
            <v>BI &amp; Reporting, Consulting</v>
          </cell>
        </row>
        <row r="47895">
          <cell r="B47895" t="str">
            <v>BI &amp; Reporting, Consulting</v>
          </cell>
        </row>
        <row r="47896">
          <cell r="B47896" t="str">
            <v>BI &amp; Reporting, Consulting</v>
          </cell>
        </row>
        <row r="47897">
          <cell r="B47897" t="str">
            <v>BI &amp; Reporting, Consulting</v>
          </cell>
        </row>
        <row r="47898">
          <cell r="B47898" t="str">
            <v>BI &amp; Reporting, Consulting</v>
          </cell>
        </row>
        <row r="47899">
          <cell r="B47899" t="str">
            <v>BI &amp; Reporting, Consulting</v>
          </cell>
        </row>
        <row r="47900">
          <cell r="B47900" t="str">
            <v>BI &amp; Reporting, Consulting</v>
          </cell>
        </row>
        <row r="47901">
          <cell r="B47901" t="str">
            <v>BI &amp; Reporting, Consulting</v>
          </cell>
        </row>
        <row r="47902">
          <cell r="B47902" t="str">
            <v>BI &amp; Reporting, Consulting</v>
          </cell>
        </row>
        <row r="47903">
          <cell r="B47903" t="str">
            <v>BI &amp; Reporting, Consulting</v>
          </cell>
        </row>
        <row r="47904">
          <cell r="B47904" t="str">
            <v>BI &amp; Reporting, Consulting</v>
          </cell>
        </row>
        <row r="47905">
          <cell r="B47905" t="str">
            <v>BI &amp; Reporting, Consulting</v>
          </cell>
        </row>
        <row r="47906">
          <cell r="B47906" t="str">
            <v>BI &amp; Reporting, Consulting</v>
          </cell>
        </row>
        <row r="47907">
          <cell r="B47907" t="str">
            <v>BI &amp; Reporting, Consulting</v>
          </cell>
        </row>
        <row r="47908">
          <cell r="B47908" t="str">
            <v>BI &amp; Reporting, Consulting</v>
          </cell>
        </row>
        <row r="47909">
          <cell r="B47909" t="str">
            <v>BI &amp; Reporting, Consulting</v>
          </cell>
        </row>
        <row r="47910">
          <cell r="B47910" t="str">
            <v>BI &amp; Reporting, Consulting</v>
          </cell>
        </row>
        <row r="47911">
          <cell r="B47911" t="str">
            <v>BI &amp; Reporting, Consulting</v>
          </cell>
        </row>
        <row r="47912">
          <cell r="B47912" t="str">
            <v>BI &amp; Reporting, Consulting</v>
          </cell>
        </row>
        <row r="47913">
          <cell r="B47913" t="str">
            <v>BI &amp; Reporting, Consulting</v>
          </cell>
        </row>
        <row r="47914">
          <cell r="B47914" t="str">
            <v>BI &amp; Reporting, Consulting</v>
          </cell>
        </row>
        <row r="47915">
          <cell r="B47915" t="str">
            <v>BI &amp; Reporting, Consulting</v>
          </cell>
        </row>
        <row r="47916">
          <cell r="B47916" t="str">
            <v>BI &amp; Reporting, Consulting</v>
          </cell>
        </row>
        <row r="47917">
          <cell r="B47917" t="str">
            <v>BI &amp; Reporting, Consulting</v>
          </cell>
        </row>
        <row r="47918">
          <cell r="B47918" t="str">
            <v>BI &amp; Reporting, Consulting</v>
          </cell>
        </row>
        <row r="47919">
          <cell r="B47919" t="str">
            <v>BI &amp; Reporting, Consulting</v>
          </cell>
        </row>
        <row r="47920">
          <cell r="B47920" t="str">
            <v>BI &amp; Reporting, Consulting</v>
          </cell>
        </row>
        <row r="47921">
          <cell r="B47921" t="str">
            <v>BI &amp; Reporting, Consulting</v>
          </cell>
        </row>
        <row r="47922">
          <cell r="B47922" t="str">
            <v>BI &amp; Reporting, Consulting</v>
          </cell>
        </row>
        <row r="47923">
          <cell r="B47923" t="str">
            <v>BI &amp; Reporting, Consulting</v>
          </cell>
        </row>
        <row r="47924">
          <cell r="B47924" t="str">
            <v>BI &amp; Reporting, Consulting</v>
          </cell>
        </row>
        <row r="47925">
          <cell r="B47925" t="str">
            <v>BI &amp; Reporting, Consulting</v>
          </cell>
        </row>
        <row r="47926">
          <cell r="B47926" t="str">
            <v>BI &amp; Reporting, Consulting</v>
          </cell>
        </row>
        <row r="47927">
          <cell r="B47927" t="str">
            <v>BI &amp; Reporting, Consulting</v>
          </cell>
        </row>
        <row r="47928">
          <cell r="B47928" t="str">
            <v>BI &amp; Reporting, Consulting</v>
          </cell>
        </row>
        <row r="47929">
          <cell r="B47929" t="str">
            <v>BI &amp; Reporting, Consulting</v>
          </cell>
        </row>
        <row r="47930">
          <cell r="B47930" t="str">
            <v>BI &amp; Reporting, Consulting</v>
          </cell>
        </row>
        <row r="47931">
          <cell r="B47931" t="str">
            <v>BI &amp; Reporting, Consulting</v>
          </cell>
        </row>
        <row r="47932">
          <cell r="B47932" t="str">
            <v>BI &amp; Reporting, Consulting</v>
          </cell>
        </row>
        <row r="47933">
          <cell r="B47933" t="str">
            <v>BI &amp; Reporting, Consulting</v>
          </cell>
        </row>
        <row r="47934">
          <cell r="B47934" t="str">
            <v>BI &amp; Reporting, Consulting</v>
          </cell>
        </row>
        <row r="47935">
          <cell r="B47935" t="str">
            <v>BI &amp; Reporting, Consulting</v>
          </cell>
        </row>
        <row r="47936">
          <cell r="B47936" t="str">
            <v>BI &amp; Reporting, Consulting</v>
          </cell>
        </row>
        <row r="47937">
          <cell r="B47937" t="str">
            <v>BI &amp; Reporting, Consulting</v>
          </cell>
        </row>
        <row r="47938">
          <cell r="B47938" t="str">
            <v>BI &amp; Reporting, Consulting</v>
          </cell>
        </row>
        <row r="47939">
          <cell r="B47939" t="str">
            <v>BI &amp; Reporting, Consulting</v>
          </cell>
        </row>
        <row r="47940">
          <cell r="B47940" t="str">
            <v>BI &amp; Reporting, Consulting</v>
          </cell>
        </row>
        <row r="47941">
          <cell r="B47941" t="str">
            <v>BI &amp; Reporting, Consulting</v>
          </cell>
        </row>
        <row r="47942">
          <cell r="B47942" t="str">
            <v>BI &amp; Reporting, Consulting</v>
          </cell>
        </row>
        <row r="47943">
          <cell r="B47943" t="str">
            <v>BI &amp; Reporting, Consulting</v>
          </cell>
        </row>
        <row r="47944">
          <cell r="B47944" t="str">
            <v>BI &amp; Reporting, Consulting</v>
          </cell>
        </row>
        <row r="47945">
          <cell r="B47945" t="str">
            <v>BI &amp; Reporting, Consulting</v>
          </cell>
        </row>
        <row r="47946">
          <cell r="B47946" t="str">
            <v>BI &amp; Reporting, Consulting</v>
          </cell>
        </row>
        <row r="47947">
          <cell r="B47947" t="str">
            <v>BI &amp; Reporting, Consulting</v>
          </cell>
        </row>
        <row r="47948">
          <cell r="B47948" t="str">
            <v>BI &amp; Reporting, Consulting</v>
          </cell>
        </row>
        <row r="47949">
          <cell r="B47949" t="str">
            <v>BI &amp; Reporting, Consulting</v>
          </cell>
        </row>
        <row r="47950">
          <cell r="B47950" t="str">
            <v>BI &amp; Reporting, Consulting</v>
          </cell>
        </row>
        <row r="47951">
          <cell r="B47951" t="str">
            <v>BI &amp; Reporting, Consulting</v>
          </cell>
        </row>
        <row r="47952">
          <cell r="B47952" t="str">
            <v>BI &amp; Reporting, Consulting</v>
          </cell>
        </row>
        <row r="47953">
          <cell r="B47953" t="str">
            <v>BI &amp; Reporting, Consulting</v>
          </cell>
        </row>
        <row r="47954">
          <cell r="B47954" t="str">
            <v>BI &amp; Reporting, Consulting</v>
          </cell>
        </row>
        <row r="47955">
          <cell r="B47955" t="str">
            <v>BI &amp; Reporting, Consulting</v>
          </cell>
        </row>
        <row r="47956">
          <cell r="B47956" t="str">
            <v>BI &amp; Reporting, Consulting</v>
          </cell>
        </row>
        <row r="47957">
          <cell r="B47957" t="str">
            <v>BI &amp; Reporting, Consulting</v>
          </cell>
        </row>
        <row r="47958">
          <cell r="B47958" t="str">
            <v>BI &amp; Reporting, Consulting</v>
          </cell>
        </row>
        <row r="47959">
          <cell r="B47959" t="str">
            <v>BI &amp; Reporting, Consulting</v>
          </cell>
        </row>
        <row r="47960">
          <cell r="B47960" t="str">
            <v>BI &amp; Reporting, Consulting</v>
          </cell>
        </row>
        <row r="47961">
          <cell r="B47961" t="str">
            <v>BI &amp; Reporting, Consulting</v>
          </cell>
        </row>
        <row r="47962">
          <cell r="B47962" t="str">
            <v>BI &amp; Reporting, Consulting</v>
          </cell>
        </row>
        <row r="47963">
          <cell r="B47963" t="str">
            <v>BI &amp; Reporting, Consulting</v>
          </cell>
        </row>
        <row r="47964">
          <cell r="B47964" t="str">
            <v>BI &amp; Reporting, Consulting</v>
          </cell>
        </row>
        <row r="47965">
          <cell r="B47965" t="str">
            <v>BI &amp; Reporting, Consulting</v>
          </cell>
        </row>
        <row r="47966">
          <cell r="B47966" t="str">
            <v>BI &amp; Reporting, Consulting</v>
          </cell>
        </row>
        <row r="47967">
          <cell r="B47967" t="str">
            <v>BI &amp; Reporting, Consulting</v>
          </cell>
        </row>
        <row r="47968">
          <cell r="B47968" t="str">
            <v>BI &amp; Reporting, Consulting</v>
          </cell>
        </row>
        <row r="47969">
          <cell r="B47969" t="str">
            <v>BI &amp; Reporting, Consulting</v>
          </cell>
        </row>
        <row r="47970">
          <cell r="B47970" t="str">
            <v>BI &amp; Reporting, Consulting</v>
          </cell>
        </row>
        <row r="47971">
          <cell r="B47971" t="str">
            <v>BI &amp; Reporting, Consulting</v>
          </cell>
        </row>
        <row r="47972">
          <cell r="B47972" t="str">
            <v>BI &amp; Reporting, Consulting</v>
          </cell>
        </row>
        <row r="47973">
          <cell r="B47973" t="str">
            <v>BI &amp; Reporting, Consulting</v>
          </cell>
        </row>
        <row r="47974">
          <cell r="B47974" t="str">
            <v>BI &amp; Reporting, Consulting</v>
          </cell>
        </row>
        <row r="47975">
          <cell r="B47975" t="str">
            <v>BI &amp; Reporting, Consulting</v>
          </cell>
        </row>
        <row r="47976">
          <cell r="B47976" t="str">
            <v>BI &amp; Reporting, Consulting</v>
          </cell>
        </row>
        <row r="47977">
          <cell r="B47977" t="str">
            <v>BI &amp; Reporting, Consulting</v>
          </cell>
        </row>
        <row r="47978">
          <cell r="B47978" t="str">
            <v>BI &amp; Reporting, Consulting</v>
          </cell>
        </row>
        <row r="47979">
          <cell r="B47979" t="str">
            <v>BI &amp; Reporting, Consulting</v>
          </cell>
        </row>
        <row r="47980">
          <cell r="B47980" t="str">
            <v>BI &amp; Reporting, Consulting</v>
          </cell>
        </row>
        <row r="47981">
          <cell r="B47981" t="str">
            <v>BI &amp; Reporting, Consulting</v>
          </cell>
        </row>
        <row r="47982">
          <cell r="B47982" t="str">
            <v>BI &amp; Reporting, Consulting</v>
          </cell>
        </row>
        <row r="47983">
          <cell r="B47983" t="str">
            <v>BI &amp; Reporting, Consulting</v>
          </cell>
        </row>
        <row r="47984">
          <cell r="B47984" t="str">
            <v>BI &amp; Reporting, Consulting</v>
          </cell>
        </row>
        <row r="47985">
          <cell r="B47985" t="str">
            <v>BI &amp; Reporting, Consulting</v>
          </cell>
        </row>
        <row r="47986">
          <cell r="B47986" t="str">
            <v>BI &amp; Reporting, Consulting</v>
          </cell>
        </row>
        <row r="47987">
          <cell r="B47987" t="str">
            <v>BI &amp; Reporting, Consulting</v>
          </cell>
        </row>
        <row r="47988">
          <cell r="B47988" t="str">
            <v>BI &amp; Reporting, Consulting</v>
          </cell>
        </row>
        <row r="47989">
          <cell r="B47989" t="str">
            <v>BI &amp; Reporting, Consulting</v>
          </cell>
        </row>
        <row r="47990">
          <cell r="B47990" t="str">
            <v>BI &amp; Reporting, Consulting</v>
          </cell>
        </row>
        <row r="47991">
          <cell r="B47991" t="str">
            <v>BI &amp; Reporting, Consulting</v>
          </cell>
        </row>
        <row r="47992">
          <cell r="B47992" t="str">
            <v>BI &amp; Reporting, Consulting</v>
          </cell>
        </row>
        <row r="47993">
          <cell r="B47993" t="str">
            <v>BI &amp; Reporting, Consulting</v>
          </cell>
        </row>
        <row r="47994">
          <cell r="B47994" t="str">
            <v>BI &amp; Reporting, Consulting</v>
          </cell>
        </row>
        <row r="47995">
          <cell r="B47995" t="str">
            <v>BI &amp; Reporting, Consulting</v>
          </cell>
        </row>
        <row r="47996">
          <cell r="B47996" t="str">
            <v>BI &amp; Reporting, Consulting</v>
          </cell>
        </row>
        <row r="47997">
          <cell r="B47997" t="str">
            <v>BI &amp; Reporting, Consulting</v>
          </cell>
        </row>
        <row r="47998">
          <cell r="B47998" t="str">
            <v>BI &amp; Reporting, Consulting</v>
          </cell>
        </row>
        <row r="47999">
          <cell r="B47999" t="str">
            <v>BI &amp; Reporting, Consulting</v>
          </cell>
        </row>
        <row r="48000">
          <cell r="B48000" t="str">
            <v>BI &amp; Reporting, Consulting</v>
          </cell>
        </row>
        <row r="48001">
          <cell r="B48001" t="str">
            <v>BI &amp; Reporting, Consulting</v>
          </cell>
        </row>
        <row r="48002">
          <cell r="B48002" t="str">
            <v>BI &amp; Reporting, Consulting</v>
          </cell>
        </row>
        <row r="48003">
          <cell r="B48003" t="str">
            <v>BI &amp; Reporting, Consulting</v>
          </cell>
        </row>
        <row r="48004">
          <cell r="B48004" t="str">
            <v>BI &amp; Reporting, Consulting</v>
          </cell>
        </row>
        <row r="48005">
          <cell r="B48005" t="str">
            <v>BI &amp; Reporting, Consulting</v>
          </cell>
        </row>
        <row r="48006">
          <cell r="B48006" t="str">
            <v>BI &amp; Reporting, Consulting</v>
          </cell>
        </row>
        <row r="48007">
          <cell r="B48007" t="str">
            <v>BI &amp; Reporting, Consulting</v>
          </cell>
        </row>
        <row r="48008">
          <cell r="B48008" t="str">
            <v>BI &amp; Reporting, Consulting</v>
          </cell>
        </row>
        <row r="48009">
          <cell r="B48009" t="str">
            <v>BI &amp; Reporting, Consulting</v>
          </cell>
        </row>
        <row r="48010">
          <cell r="B48010" t="str">
            <v>BI &amp; Reporting, Consulting</v>
          </cell>
        </row>
        <row r="48011">
          <cell r="B48011" t="str">
            <v>BI &amp; Reporting, Consulting</v>
          </cell>
        </row>
        <row r="48012">
          <cell r="B48012" t="str">
            <v>BI &amp; Reporting, Consulting</v>
          </cell>
        </row>
        <row r="48013">
          <cell r="B48013" t="str">
            <v>BI &amp; Reporting, Consulting</v>
          </cell>
        </row>
        <row r="48014">
          <cell r="B48014" t="str">
            <v>BI &amp; Reporting, Consulting</v>
          </cell>
        </row>
        <row r="48015">
          <cell r="B48015" t="str">
            <v>BI &amp; Reporting, Consulting</v>
          </cell>
        </row>
        <row r="48016">
          <cell r="B48016" t="str">
            <v>BI &amp; Reporting, Consulting</v>
          </cell>
        </row>
        <row r="48017">
          <cell r="B48017" t="str">
            <v>BI &amp; Reporting, Consulting</v>
          </cell>
        </row>
        <row r="48018">
          <cell r="B48018" t="str">
            <v>BI &amp; Reporting, Consulting</v>
          </cell>
        </row>
        <row r="48019">
          <cell r="B48019" t="str">
            <v>BI &amp; Reporting, Consulting</v>
          </cell>
        </row>
        <row r="48020">
          <cell r="B48020" t="str">
            <v>BI &amp; Reporting, Consulting</v>
          </cell>
        </row>
        <row r="48021">
          <cell r="B48021" t="str">
            <v>BI &amp; Reporting, Consulting</v>
          </cell>
        </row>
        <row r="48022">
          <cell r="B48022" t="str">
            <v>BI &amp; Reporting, Consulting</v>
          </cell>
        </row>
        <row r="48023">
          <cell r="B48023" t="str">
            <v>BI &amp; Reporting, Consulting</v>
          </cell>
        </row>
        <row r="48024">
          <cell r="B48024" t="str">
            <v>BI &amp; Reporting, Consulting</v>
          </cell>
        </row>
        <row r="48025">
          <cell r="B48025" t="str">
            <v>BI &amp; Reporting, Consulting</v>
          </cell>
        </row>
        <row r="48026">
          <cell r="B48026" t="str">
            <v>BI &amp; Reporting, Consulting</v>
          </cell>
        </row>
        <row r="48027">
          <cell r="B48027" t="str">
            <v>BI &amp; Reporting, Consulting</v>
          </cell>
        </row>
        <row r="48028">
          <cell r="B48028" t="str">
            <v>BI &amp; Reporting, Consulting</v>
          </cell>
        </row>
        <row r="48029">
          <cell r="B48029" t="str">
            <v>BI &amp; Reporting, Consulting</v>
          </cell>
        </row>
        <row r="48030">
          <cell r="B48030" t="str">
            <v>BI &amp; Reporting, Consulting</v>
          </cell>
        </row>
        <row r="48031">
          <cell r="B48031" t="str">
            <v>BI &amp; Reporting, Consulting</v>
          </cell>
        </row>
        <row r="48032">
          <cell r="B48032" t="str">
            <v>BI &amp; Reporting, Consulting</v>
          </cell>
        </row>
        <row r="48033">
          <cell r="B48033" t="str">
            <v>BI &amp; Reporting, Consulting</v>
          </cell>
        </row>
        <row r="48034">
          <cell r="B48034" t="str">
            <v>BI &amp; Reporting, Consulting</v>
          </cell>
        </row>
        <row r="48035">
          <cell r="B48035" t="str">
            <v>BI &amp; Reporting, Consulting</v>
          </cell>
        </row>
        <row r="48036">
          <cell r="B48036" t="str">
            <v>BI &amp; Reporting, Consulting</v>
          </cell>
        </row>
        <row r="48037">
          <cell r="B48037" t="str">
            <v>BI &amp; Reporting, Consulting</v>
          </cell>
        </row>
        <row r="48038">
          <cell r="B48038" t="str">
            <v>BI &amp; Reporting, Consulting</v>
          </cell>
        </row>
        <row r="48039">
          <cell r="B48039" t="str">
            <v>BI &amp; Reporting, Consulting</v>
          </cell>
        </row>
        <row r="48040">
          <cell r="B48040" t="str">
            <v>BI &amp; Reporting, Consulting</v>
          </cell>
        </row>
        <row r="48041">
          <cell r="B48041" t="str">
            <v>BI &amp; Reporting, Consulting</v>
          </cell>
        </row>
        <row r="48042">
          <cell r="B48042" t="str">
            <v>BI &amp; Reporting, Consulting</v>
          </cell>
        </row>
        <row r="48043">
          <cell r="B48043" t="str">
            <v>BI &amp; Reporting, Consulting</v>
          </cell>
        </row>
        <row r="48044">
          <cell r="B48044" t="str">
            <v>BI &amp; Reporting, Consulting</v>
          </cell>
        </row>
        <row r="48045">
          <cell r="B48045" t="str">
            <v>BI &amp; Reporting, Consulting</v>
          </cell>
        </row>
        <row r="48046">
          <cell r="B48046" t="str">
            <v>BI &amp; Reporting, Consulting</v>
          </cell>
        </row>
        <row r="48047">
          <cell r="B48047" t="str">
            <v>BI &amp; Reporting, Consulting</v>
          </cell>
        </row>
        <row r="48048">
          <cell r="B48048" t="str">
            <v>BI &amp; Reporting, Consulting</v>
          </cell>
        </row>
        <row r="48049">
          <cell r="B48049" t="str">
            <v>BI &amp; Reporting, Consulting</v>
          </cell>
        </row>
        <row r="48050">
          <cell r="B48050" t="str">
            <v>BI &amp; Reporting, Consulting</v>
          </cell>
        </row>
        <row r="48051">
          <cell r="B48051" t="str">
            <v>BI &amp; Reporting, Consulting</v>
          </cell>
        </row>
        <row r="48052">
          <cell r="B48052" t="str">
            <v>BI &amp; Reporting, Consulting</v>
          </cell>
        </row>
        <row r="48053">
          <cell r="B48053" t="str">
            <v>BI &amp; Reporting, Consulting</v>
          </cell>
        </row>
        <row r="48054">
          <cell r="B48054" t="str">
            <v>BI &amp; Reporting, Consulting</v>
          </cell>
        </row>
        <row r="48055">
          <cell r="B48055" t="str">
            <v>BI &amp; Reporting, Consulting</v>
          </cell>
        </row>
        <row r="48056">
          <cell r="B48056" t="str">
            <v>BI &amp; Reporting, Consulting</v>
          </cell>
        </row>
        <row r="48057">
          <cell r="B48057" t="str">
            <v>BI &amp; Reporting, Consulting</v>
          </cell>
        </row>
        <row r="48058">
          <cell r="B48058" t="str">
            <v>BI &amp; Reporting, Consulting</v>
          </cell>
        </row>
        <row r="48059">
          <cell r="B48059" t="str">
            <v>BI &amp; Reporting, Consulting</v>
          </cell>
        </row>
        <row r="48060">
          <cell r="B48060" t="str">
            <v>BI &amp; Reporting, Consulting</v>
          </cell>
        </row>
        <row r="48061">
          <cell r="B48061" t="str">
            <v>BI &amp; Reporting, Consulting</v>
          </cell>
        </row>
        <row r="48062">
          <cell r="B48062" t="str">
            <v>BI &amp; Reporting, Consulting</v>
          </cell>
        </row>
        <row r="48063">
          <cell r="B48063" t="str">
            <v>BI &amp; Reporting, Consulting</v>
          </cell>
        </row>
        <row r="48064">
          <cell r="B48064" t="str">
            <v>BI &amp; Reporting, Consulting</v>
          </cell>
        </row>
        <row r="48065">
          <cell r="B48065" t="str">
            <v>BI &amp; Reporting, Consulting</v>
          </cell>
        </row>
        <row r="48066">
          <cell r="B48066" t="str">
            <v>BI &amp; Reporting, Consulting</v>
          </cell>
        </row>
        <row r="48067">
          <cell r="B48067" t="str">
            <v>BI &amp; Reporting, Consulting</v>
          </cell>
        </row>
        <row r="48068">
          <cell r="B48068" t="str">
            <v>BI &amp; Reporting, Consulting</v>
          </cell>
        </row>
        <row r="48069">
          <cell r="B48069" t="str">
            <v>BI &amp; Reporting, Consulting</v>
          </cell>
        </row>
        <row r="48070">
          <cell r="B48070" t="str">
            <v>BI &amp; Reporting, Consulting</v>
          </cell>
        </row>
        <row r="48071">
          <cell r="B48071" t="str">
            <v>BI &amp; Reporting, Consulting</v>
          </cell>
        </row>
        <row r="48072">
          <cell r="B48072" t="str">
            <v>BI &amp; Reporting, Consulting</v>
          </cell>
        </row>
        <row r="48073">
          <cell r="B48073" t="str">
            <v>BI &amp; Reporting, Consulting</v>
          </cell>
        </row>
        <row r="48074">
          <cell r="B48074" t="str">
            <v>BI &amp; Reporting, Consulting</v>
          </cell>
        </row>
        <row r="48075">
          <cell r="B48075" t="str">
            <v>BI &amp; Reporting, Consulting</v>
          </cell>
        </row>
        <row r="48076">
          <cell r="B48076" t="str">
            <v>BI &amp; Reporting, Consulting</v>
          </cell>
        </row>
        <row r="48077">
          <cell r="B48077" t="str">
            <v>BI &amp; Reporting, Consulting</v>
          </cell>
        </row>
        <row r="48078">
          <cell r="B48078" t="str">
            <v>BI &amp; Reporting, Consulting</v>
          </cell>
        </row>
        <row r="48079">
          <cell r="B48079" t="str">
            <v>BI &amp; Reporting, Consulting</v>
          </cell>
        </row>
        <row r="48080">
          <cell r="B48080" t="str">
            <v>BI &amp; Reporting, Consulting</v>
          </cell>
        </row>
        <row r="48081">
          <cell r="B48081" t="str">
            <v>BI &amp; Reporting, Consulting</v>
          </cell>
        </row>
        <row r="48082">
          <cell r="B48082" t="str">
            <v>BI &amp; Reporting, Consulting</v>
          </cell>
        </row>
        <row r="48083">
          <cell r="B48083" t="str">
            <v>BI &amp; Reporting, Consulting</v>
          </cell>
        </row>
        <row r="48084">
          <cell r="B48084" t="str">
            <v>BI &amp; Reporting, Consulting</v>
          </cell>
        </row>
        <row r="48085">
          <cell r="B48085" t="str">
            <v>BI &amp; Reporting, Consulting</v>
          </cell>
        </row>
        <row r="48086">
          <cell r="B48086" t="str">
            <v>BI &amp; Reporting, Consulting</v>
          </cell>
        </row>
        <row r="48087">
          <cell r="B48087" t="str">
            <v>BI &amp; Reporting, Consulting</v>
          </cell>
        </row>
        <row r="48088">
          <cell r="B48088" t="str">
            <v>BI &amp; Reporting, Consulting</v>
          </cell>
        </row>
        <row r="48089">
          <cell r="B48089" t="str">
            <v>BI &amp; Reporting, Consulting</v>
          </cell>
        </row>
        <row r="48090">
          <cell r="B48090" t="str">
            <v>BI &amp; Reporting, Consulting</v>
          </cell>
        </row>
        <row r="48091">
          <cell r="B48091" t="str">
            <v>BI &amp; Reporting, Consulting</v>
          </cell>
        </row>
        <row r="48092">
          <cell r="B48092" t="str">
            <v>BI &amp; Reporting, Consulting</v>
          </cell>
        </row>
        <row r="48093">
          <cell r="B48093" t="str">
            <v>BI &amp; Reporting, Consulting</v>
          </cell>
        </row>
        <row r="48094">
          <cell r="B48094" t="str">
            <v>BI &amp; Reporting, Consulting</v>
          </cell>
        </row>
        <row r="48095">
          <cell r="B48095" t="str">
            <v>BI &amp; Reporting, Consulting</v>
          </cell>
        </row>
        <row r="48096">
          <cell r="B48096" t="str">
            <v>BI &amp; Reporting, Consulting</v>
          </cell>
        </row>
        <row r="48097">
          <cell r="B48097" t="str">
            <v>BI &amp; Reporting, Consulting</v>
          </cell>
        </row>
        <row r="48098">
          <cell r="B48098" t="str">
            <v>BI &amp; Reporting, Consulting</v>
          </cell>
        </row>
        <row r="48099">
          <cell r="B48099" t="str">
            <v>BI &amp; Reporting, Consulting</v>
          </cell>
        </row>
        <row r="48100">
          <cell r="B48100" t="str">
            <v>BI &amp; Reporting, Consulting</v>
          </cell>
        </row>
        <row r="48101">
          <cell r="B48101" t="str">
            <v>BI &amp; Reporting, Consulting</v>
          </cell>
        </row>
        <row r="48102">
          <cell r="B48102" t="str">
            <v>BI &amp; Reporting, Consulting</v>
          </cell>
        </row>
        <row r="48103">
          <cell r="B48103" t="str">
            <v>BI &amp; Reporting, Consulting</v>
          </cell>
        </row>
        <row r="48104">
          <cell r="B48104" t="str">
            <v>BI &amp; Reporting, Consulting</v>
          </cell>
        </row>
        <row r="48105">
          <cell r="B48105" t="str">
            <v>BI &amp; Reporting, Consulting</v>
          </cell>
        </row>
        <row r="48106">
          <cell r="B48106" t="str">
            <v>BI &amp; Reporting, Consulting</v>
          </cell>
        </row>
        <row r="48107">
          <cell r="B48107" t="str">
            <v>BI &amp; Reporting, Consulting</v>
          </cell>
        </row>
        <row r="48108">
          <cell r="B48108" t="str">
            <v>BI &amp; Reporting, Consulting</v>
          </cell>
        </row>
        <row r="48109">
          <cell r="B48109" t="str">
            <v>BI &amp; Reporting, Consulting</v>
          </cell>
        </row>
        <row r="48110">
          <cell r="B48110" t="str">
            <v>BI &amp; Reporting, Consulting</v>
          </cell>
        </row>
        <row r="48111">
          <cell r="B48111" t="str">
            <v>BI &amp; Reporting, Consulting</v>
          </cell>
        </row>
        <row r="48112">
          <cell r="B48112" t="str">
            <v>BI &amp; Reporting, Consulting</v>
          </cell>
        </row>
        <row r="48113">
          <cell r="B48113" t="str">
            <v>BI &amp; Reporting, Consulting</v>
          </cell>
        </row>
        <row r="48114">
          <cell r="B48114" t="str">
            <v>BI &amp; Reporting, Consulting</v>
          </cell>
        </row>
        <row r="48115">
          <cell r="B48115" t="str">
            <v>BI &amp; Reporting, Consulting</v>
          </cell>
        </row>
        <row r="48116">
          <cell r="B48116" t="str">
            <v>BI &amp; Reporting, Consulting</v>
          </cell>
        </row>
        <row r="48117">
          <cell r="B48117" t="str">
            <v>BI &amp; Reporting, Consulting</v>
          </cell>
        </row>
        <row r="48118">
          <cell r="B48118" t="str">
            <v>BI &amp; Reporting, Consulting</v>
          </cell>
        </row>
        <row r="48119">
          <cell r="B48119" t="str">
            <v>BI &amp; Reporting, Consulting</v>
          </cell>
        </row>
        <row r="48120">
          <cell r="B48120" t="str">
            <v>BI &amp; Reporting, Consulting</v>
          </cell>
        </row>
        <row r="48121">
          <cell r="B48121" t="str">
            <v>BI &amp; Reporting, Consulting</v>
          </cell>
        </row>
        <row r="48122">
          <cell r="B48122" t="str">
            <v>BI &amp; Reporting, Consulting</v>
          </cell>
        </row>
        <row r="48123">
          <cell r="B48123" t="str">
            <v>BI &amp; Reporting, Consulting</v>
          </cell>
        </row>
        <row r="48124">
          <cell r="B48124" t="str">
            <v>BI &amp; Reporting, Consulting</v>
          </cell>
        </row>
        <row r="48125">
          <cell r="B48125" t="str">
            <v>BI &amp; Reporting, Consulting</v>
          </cell>
        </row>
        <row r="48126">
          <cell r="B48126" t="str">
            <v>BI &amp; Reporting, Consulting</v>
          </cell>
        </row>
        <row r="48127">
          <cell r="B48127" t="str">
            <v>BI &amp; Reporting, Consulting</v>
          </cell>
        </row>
        <row r="48128">
          <cell r="B48128" t="str">
            <v>BI &amp; Reporting, Consulting</v>
          </cell>
        </row>
        <row r="48129">
          <cell r="B48129" t="str">
            <v>BI &amp; Reporting, Consulting</v>
          </cell>
        </row>
        <row r="48130">
          <cell r="B48130" t="str">
            <v>BI &amp; Reporting, Consulting</v>
          </cell>
        </row>
        <row r="48131">
          <cell r="B48131" t="str">
            <v>BI &amp; Reporting, Consulting</v>
          </cell>
        </row>
        <row r="48132">
          <cell r="B48132" t="str">
            <v>BI &amp; Reporting, Consulting</v>
          </cell>
        </row>
        <row r="48133">
          <cell r="B48133" t="str">
            <v>BI &amp; Reporting, Consulting</v>
          </cell>
        </row>
        <row r="48134">
          <cell r="B48134" t="str">
            <v>BI &amp; Reporting, Consulting</v>
          </cell>
        </row>
        <row r="48135">
          <cell r="B48135" t="str">
            <v>BI &amp; Reporting, Consulting</v>
          </cell>
        </row>
        <row r="48136">
          <cell r="B48136" t="str">
            <v>BI &amp; Reporting, Consulting</v>
          </cell>
        </row>
        <row r="48137">
          <cell r="B48137" t="str">
            <v>BI &amp; Reporting, Consulting</v>
          </cell>
        </row>
        <row r="48138">
          <cell r="B48138" t="str">
            <v>BI &amp; Reporting, Consulting</v>
          </cell>
        </row>
        <row r="48139">
          <cell r="B48139" t="str">
            <v>BI &amp; Reporting, Consulting</v>
          </cell>
        </row>
        <row r="48140">
          <cell r="B48140" t="str">
            <v>BI &amp; Reporting, Consulting</v>
          </cell>
        </row>
        <row r="48141">
          <cell r="B48141" t="str">
            <v>BI &amp; Reporting, Consulting</v>
          </cell>
        </row>
        <row r="48142">
          <cell r="B48142" t="str">
            <v>BI &amp; Reporting, Consulting</v>
          </cell>
        </row>
        <row r="48143">
          <cell r="B48143" t="str">
            <v>BI &amp; Reporting, Consulting</v>
          </cell>
        </row>
        <row r="48144">
          <cell r="B48144" t="str">
            <v>BI &amp; Reporting, Consulting</v>
          </cell>
        </row>
        <row r="48145">
          <cell r="B48145" t="str">
            <v>BI &amp; Reporting, Consulting</v>
          </cell>
        </row>
        <row r="48146">
          <cell r="B48146" t="str">
            <v>BI &amp; Reporting, Consulting</v>
          </cell>
        </row>
        <row r="48147">
          <cell r="B48147" t="str">
            <v>BI &amp; Reporting, Consulting</v>
          </cell>
        </row>
        <row r="48148">
          <cell r="B48148" t="str">
            <v>BI &amp; Reporting, Consulting</v>
          </cell>
        </row>
        <row r="48149">
          <cell r="B48149" t="str">
            <v>BI &amp; Reporting, Consulting</v>
          </cell>
        </row>
        <row r="48150">
          <cell r="B48150" t="str">
            <v>BI &amp; Reporting, Consulting</v>
          </cell>
        </row>
        <row r="48151">
          <cell r="B48151" t="str">
            <v>BI &amp; Reporting, Consulting</v>
          </cell>
        </row>
        <row r="48152">
          <cell r="B48152" t="str">
            <v>BI &amp; Reporting, Consulting</v>
          </cell>
        </row>
        <row r="48153">
          <cell r="B48153" t="str">
            <v>BI &amp; Reporting, Consulting</v>
          </cell>
        </row>
        <row r="48154">
          <cell r="B48154" t="str">
            <v>BI &amp; Reporting, Consulting</v>
          </cell>
        </row>
        <row r="48155">
          <cell r="B48155" t="str">
            <v>BI &amp; Reporting, Consulting</v>
          </cell>
        </row>
        <row r="48156">
          <cell r="B48156" t="str">
            <v>BI &amp; Reporting, Consulting</v>
          </cell>
        </row>
        <row r="48157">
          <cell r="B48157" t="str">
            <v>BI &amp; Reporting, Consulting</v>
          </cell>
        </row>
        <row r="48158">
          <cell r="B48158" t="str">
            <v>BI &amp; Reporting, Consulting</v>
          </cell>
        </row>
        <row r="48159">
          <cell r="B48159" t="str">
            <v>BI &amp; Reporting, Consulting</v>
          </cell>
        </row>
        <row r="48160">
          <cell r="B48160" t="str">
            <v>BI &amp; Reporting, Consulting</v>
          </cell>
        </row>
        <row r="48161">
          <cell r="B48161" t="str">
            <v>BI &amp; Reporting, Consulting</v>
          </cell>
        </row>
        <row r="48162">
          <cell r="B48162" t="str">
            <v>BI &amp; Reporting, Consulting</v>
          </cell>
        </row>
        <row r="48163">
          <cell r="B48163" t="str">
            <v>BI &amp; Reporting, Consulting</v>
          </cell>
        </row>
        <row r="48164">
          <cell r="B48164" t="str">
            <v>BI &amp; Reporting, Consulting</v>
          </cell>
        </row>
        <row r="48165">
          <cell r="B48165" t="str">
            <v>BI &amp; Reporting, Consulting</v>
          </cell>
        </row>
        <row r="48166">
          <cell r="B48166" t="str">
            <v>BI &amp; Reporting, Consulting</v>
          </cell>
        </row>
        <row r="48167">
          <cell r="B48167" t="str">
            <v>BI &amp; Reporting, Consulting</v>
          </cell>
        </row>
        <row r="48168">
          <cell r="B48168" t="str">
            <v>BI &amp; Reporting, Consulting</v>
          </cell>
        </row>
        <row r="48169">
          <cell r="B48169" t="str">
            <v>BI &amp; Reporting, Consulting</v>
          </cell>
        </row>
        <row r="48170">
          <cell r="B48170" t="str">
            <v>BI &amp; Reporting, Consulting</v>
          </cell>
        </row>
        <row r="48171">
          <cell r="B48171" t="str">
            <v>BI &amp; Reporting, Consulting</v>
          </cell>
        </row>
        <row r="48172">
          <cell r="B48172" t="str">
            <v>BI &amp; Reporting, Consulting</v>
          </cell>
        </row>
        <row r="48173">
          <cell r="B48173" t="str">
            <v>BI &amp; Reporting, Consulting</v>
          </cell>
        </row>
        <row r="48174">
          <cell r="B48174" t="str">
            <v>BI &amp; Reporting, Consulting</v>
          </cell>
        </row>
        <row r="48175">
          <cell r="B48175" t="str">
            <v>BI &amp; Reporting, Consulting</v>
          </cell>
        </row>
        <row r="48176">
          <cell r="B48176" t="str">
            <v>BI &amp; Reporting, Consulting</v>
          </cell>
        </row>
        <row r="48177">
          <cell r="B48177" t="str">
            <v>BI &amp; Reporting, Consulting</v>
          </cell>
        </row>
        <row r="48178">
          <cell r="B48178" t="str">
            <v>BI &amp; Reporting, Consulting</v>
          </cell>
        </row>
        <row r="48179">
          <cell r="B48179" t="str">
            <v>BI &amp; Reporting, Consulting</v>
          </cell>
        </row>
        <row r="48180">
          <cell r="B48180" t="str">
            <v>BI &amp; Reporting, Consulting</v>
          </cell>
        </row>
        <row r="48181">
          <cell r="B48181" t="str">
            <v>BI &amp; Reporting, Consulting</v>
          </cell>
        </row>
        <row r="48182">
          <cell r="B48182" t="str">
            <v>BI &amp; Reporting, Consulting</v>
          </cell>
        </row>
        <row r="48183">
          <cell r="B48183" t="str">
            <v>BI &amp; Reporting, Consulting</v>
          </cell>
        </row>
        <row r="48184">
          <cell r="B48184" t="str">
            <v>BI &amp; Reporting, Consulting</v>
          </cell>
        </row>
        <row r="48185">
          <cell r="B48185" t="str">
            <v>BI &amp; Reporting, Consulting</v>
          </cell>
        </row>
        <row r="48186">
          <cell r="B48186" t="str">
            <v>BI &amp; Reporting, Consulting</v>
          </cell>
        </row>
        <row r="48187">
          <cell r="B48187" t="str">
            <v>BI &amp; Reporting, Consulting</v>
          </cell>
        </row>
        <row r="48188">
          <cell r="B48188" t="str">
            <v>BI &amp; Reporting, Consulting</v>
          </cell>
        </row>
        <row r="48189">
          <cell r="B48189" t="str">
            <v>BI &amp; Reporting, Consulting</v>
          </cell>
        </row>
        <row r="48190">
          <cell r="B48190" t="str">
            <v>BI &amp; Reporting, Consulting</v>
          </cell>
        </row>
        <row r="48191">
          <cell r="B48191" t="str">
            <v>BI &amp; Reporting, Consulting</v>
          </cell>
        </row>
        <row r="48192">
          <cell r="B48192" t="str">
            <v>BI &amp; Reporting, Consulting</v>
          </cell>
        </row>
        <row r="48193">
          <cell r="B48193" t="str">
            <v>BI &amp; Reporting, Consulting</v>
          </cell>
        </row>
        <row r="48194">
          <cell r="B48194" t="str">
            <v>BI &amp; Reporting, Consulting</v>
          </cell>
        </row>
        <row r="48195">
          <cell r="B48195" t="str">
            <v>BI &amp; Reporting, Consulting</v>
          </cell>
        </row>
        <row r="48196">
          <cell r="B48196" t="str">
            <v>BI &amp; Reporting, Consulting</v>
          </cell>
        </row>
        <row r="48197">
          <cell r="B48197" t="str">
            <v>BI &amp; Reporting, Consulting</v>
          </cell>
        </row>
        <row r="48198">
          <cell r="B48198" t="str">
            <v>BI &amp; Reporting, Consulting</v>
          </cell>
        </row>
        <row r="48199">
          <cell r="B48199" t="str">
            <v>BI &amp; Reporting, Consulting</v>
          </cell>
        </row>
        <row r="48200">
          <cell r="B48200" t="str">
            <v>BI &amp; Reporting, Consulting</v>
          </cell>
        </row>
        <row r="48201">
          <cell r="B48201" t="str">
            <v>BI &amp; Reporting, Consulting</v>
          </cell>
        </row>
        <row r="48202">
          <cell r="B48202" t="str">
            <v>BI &amp; Reporting, Consulting</v>
          </cell>
        </row>
        <row r="48203">
          <cell r="B48203" t="str">
            <v>BI &amp; Reporting, Consulting</v>
          </cell>
        </row>
        <row r="48204">
          <cell r="B48204" t="str">
            <v>BI &amp; Reporting, Consulting</v>
          </cell>
        </row>
        <row r="48205">
          <cell r="B48205" t="str">
            <v>BI &amp; Reporting, Consulting</v>
          </cell>
        </row>
        <row r="48206">
          <cell r="B48206" t="str">
            <v>BI &amp; Reporting, Consulting</v>
          </cell>
        </row>
        <row r="48207">
          <cell r="B48207" t="str">
            <v>BI &amp; Reporting, Consulting</v>
          </cell>
        </row>
        <row r="48208">
          <cell r="B48208" t="str">
            <v>BI &amp; Reporting, Consulting</v>
          </cell>
        </row>
        <row r="48209">
          <cell r="B48209" t="str">
            <v>BI &amp; Reporting, Consulting</v>
          </cell>
        </row>
        <row r="48210">
          <cell r="B48210" t="str">
            <v>BI &amp; Reporting, Consulting</v>
          </cell>
        </row>
        <row r="48211">
          <cell r="B48211" t="str">
            <v>BI &amp; Reporting, Consulting</v>
          </cell>
        </row>
        <row r="48212">
          <cell r="B48212" t="str">
            <v>BI &amp; Reporting, Consulting</v>
          </cell>
        </row>
        <row r="48213">
          <cell r="B48213" t="str">
            <v>BI &amp; Reporting, Consulting</v>
          </cell>
        </row>
        <row r="48214">
          <cell r="B48214" t="str">
            <v>BI &amp; Reporting, Consulting</v>
          </cell>
        </row>
        <row r="48215">
          <cell r="B48215" t="str">
            <v>BI &amp; Reporting, Consulting</v>
          </cell>
        </row>
        <row r="48216">
          <cell r="B48216" t="str">
            <v>BI &amp; Reporting, Consulting</v>
          </cell>
        </row>
        <row r="48217">
          <cell r="B48217" t="str">
            <v>BI &amp; Reporting, Consulting</v>
          </cell>
        </row>
        <row r="48218">
          <cell r="B48218" t="str">
            <v>BI &amp; Reporting, Consulting</v>
          </cell>
        </row>
        <row r="48219">
          <cell r="B48219" t="str">
            <v>BI &amp; Reporting, Consulting</v>
          </cell>
        </row>
        <row r="48220">
          <cell r="B48220" t="str">
            <v>BI &amp; Reporting, Consulting</v>
          </cell>
        </row>
        <row r="48221">
          <cell r="B48221" t="str">
            <v>BI &amp; Reporting, Consulting</v>
          </cell>
        </row>
        <row r="48222">
          <cell r="B48222" t="str">
            <v>BI &amp; Reporting, Consulting</v>
          </cell>
        </row>
        <row r="48223">
          <cell r="B48223" t="str">
            <v>BI &amp; Reporting, Consulting</v>
          </cell>
        </row>
        <row r="48224">
          <cell r="B48224" t="str">
            <v>BI &amp; Reporting, Consulting</v>
          </cell>
        </row>
        <row r="48225">
          <cell r="B48225" t="str">
            <v>BI &amp; Reporting, Consulting</v>
          </cell>
        </row>
        <row r="48226">
          <cell r="B48226" t="str">
            <v>BI &amp; Reporting, Consulting</v>
          </cell>
        </row>
        <row r="48227">
          <cell r="B48227" t="str">
            <v>BI &amp; Reporting, Consulting</v>
          </cell>
        </row>
        <row r="48228">
          <cell r="B48228" t="str">
            <v>BI &amp; Reporting, Consulting</v>
          </cell>
        </row>
        <row r="48229">
          <cell r="B48229" t="str">
            <v>BI &amp; Reporting, Consulting</v>
          </cell>
        </row>
        <row r="48230">
          <cell r="B48230" t="str">
            <v>BI &amp; Reporting, Consulting</v>
          </cell>
        </row>
        <row r="48231">
          <cell r="B48231" t="str">
            <v>BI &amp; Reporting, Consulting</v>
          </cell>
        </row>
        <row r="48232">
          <cell r="B48232" t="str">
            <v>BI &amp; Reporting, Consulting</v>
          </cell>
        </row>
        <row r="48233">
          <cell r="B48233" t="str">
            <v>BI &amp; Reporting, Consulting</v>
          </cell>
        </row>
        <row r="48234">
          <cell r="B48234" t="str">
            <v>BI &amp; Reporting, Consulting</v>
          </cell>
        </row>
        <row r="48235">
          <cell r="B48235" t="str">
            <v>BI &amp; Reporting, Consulting</v>
          </cell>
        </row>
        <row r="48236">
          <cell r="B48236" t="str">
            <v>BI &amp; Reporting, Consulting</v>
          </cell>
        </row>
        <row r="48237">
          <cell r="B48237" t="str">
            <v>BI &amp; Reporting, Consulting</v>
          </cell>
        </row>
        <row r="48238">
          <cell r="B48238" t="str">
            <v>BI &amp; Reporting, Consulting</v>
          </cell>
        </row>
        <row r="48239">
          <cell r="B48239" t="str">
            <v>BI &amp; Reporting, Consulting</v>
          </cell>
        </row>
        <row r="48240">
          <cell r="B48240" t="str">
            <v>BI &amp; Reporting, Consulting</v>
          </cell>
        </row>
        <row r="48241">
          <cell r="B48241" t="str">
            <v>BI &amp; Reporting, Consulting</v>
          </cell>
        </row>
        <row r="48242">
          <cell r="B48242" t="str">
            <v>BI &amp; Reporting, Consulting</v>
          </cell>
        </row>
        <row r="48243">
          <cell r="B48243" t="str">
            <v>BI &amp; Reporting, Consulting</v>
          </cell>
        </row>
        <row r="48244">
          <cell r="B48244" t="str">
            <v>BI &amp; Reporting, Consulting</v>
          </cell>
        </row>
        <row r="48245">
          <cell r="B48245" t="str">
            <v>BI &amp; Reporting, Consulting</v>
          </cell>
        </row>
        <row r="48246">
          <cell r="B48246" t="str">
            <v>BI &amp; Reporting, Consulting</v>
          </cell>
        </row>
        <row r="48247">
          <cell r="B48247" t="str">
            <v>BI &amp; Reporting, Consulting</v>
          </cell>
        </row>
        <row r="48248">
          <cell r="B48248" t="str">
            <v>BI &amp; Reporting, Consulting</v>
          </cell>
        </row>
        <row r="48249">
          <cell r="B48249" t="str">
            <v>BI &amp; Reporting, Consulting</v>
          </cell>
        </row>
        <row r="48250">
          <cell r="B48250" t="str">
            <v>BI &amp; Reporting, Consulting</v>
          </cell>
        </row>
        <row r="48251">
          <cell r="B48251" t="str">
            <v>BI &amp; Reporting, Consulting</v>
          </cell>
        </row>
        <row r="48252">
          <cell r="B48252" t="str">
            <v>BI &amp; Reporting, Consulting</v>
          </cell>
        </row>
        <row r="48253">
          <cell r="B48253" t="str">
            <v>BI &amp; Reporting, Consulting</v>
          </cell>
        </row>
        <row r="48254">
          <cell r="B48254" t="str">
            <v>BI &amp; Reporting, Consulting</v>
          </cell>
        </row>
        <row r="48255">
          <cell r="B48255" t="str">
            <v>BI &amp; Reporting, Consulting</v>
          </cell>
        </row>
        <row r="48256">
          <cell r="B48256" t="str">
            <v>BI &amp; Reporting, Consulting</v>
          </cell>
        </row>
        <row r="48257">
          <cell r="B48257" t="str">
            <v>BI &amp; Reporting, Consulting</v>
          </cell>
        </row>
        <row r="48258">
          <cell r="B48258" t="str">
            <v>BI &amp; Reporting, Consulting</v>
          </cell>
        </row>
        <row r="48259">
          <cell r="B48259" t="str">
            <v>BI &amp; Reporting, Consulting</v>
          </cell>
        </row>
        <row r="48260">
          <cell r="B48260" t="str">
            <v>BI &amp; Reporting, Consulting</v>
          </cell>
        </row>
        <row r="48261">
          <cell r="B48261" t="str">
            <v>BI &amp; Reporting, Consulting</v>
          </cell>
        </row>
        <row r="48262">
          <cell r="B48262" t="str">
            <v>BI &amp; Reporting, Consulting</v>
          </cell>
        </row>
        <row r="48263">
          <cell r="B48263" t="str">
            <v>BI &amp; Reporting, Consulting</v>
          </cell>
        </row>
        <row r="48264">
          <cell r="B48264" t="str">
            <v>BI &amp; Reporting, Consulting</v>
          </cell>
        </row>
        <row r="48265">
          <cell r="B48265" t="str">
            <v>BI &amp; Reporting, Consulting</v>
          </cell>
        </row>
        <row r="48266">
          <cell r="B48266" t="str">
            <v>BI &amp; Reporting, Consulting</v>
          </cell>
        </row>
        <row r="48267">
          <cell r="B48267" t="str">
            <v>BI &amp; Reporting, Consulting</v>
          </cell>
        </row>
        <row r="48268">
          <cell r="B48268" t="str">
            <v>BI &amp; Reporting, Consulting</v>
          </cell>
        </row>
        <row r="48269">
          <cell r="B48269" t="str">
            <v>BI &amp; Reporting, Consulting</v>
          </cell>
        </row>
        <row r="48270">
          <cell r="B48270" t="str">
            <v>BI &amp; Reporting, Consulting</v>
          </cell>
        </row>
        <row r="48271">
          <cell r="B48271" t="str">
            <v>BI &amp; Reporting, Consulting</v>
          </cell>
        </row>
        <row r="48272">
          <cell r="B48272" t="str">
            <v>BI &amp; Reporting, Consulting</v>
          </cell>
        </row>
        <row r="48273">
          <cell r="B48273" t="str">
            <v>BI &amp; Reporting, Consulting</v>
          </cell>
        </row>
        <row r="48274">
          <cell r="B48274" t="str">
            <v>BI &amp; Reporting, Consulting</v>
          </cell>
        </row>
        <row r="48275">
          <cell r="B48275" t="str">
            <v>BI &amp; Reporting, Consulting</v>
          </cell>
        </row>
        <row r="48276">
          <cell r="B48276" t="str">
            <v>BI &amp; Reporting, Consulting</v>
          </cell>
        </row>
        <row r="48277">
          <cell r="B48277" t="str">
            <v>BI &amp; Reporting, Consulting</v>
          </cell>
        </row>
        <row r="48278">
          <cell r="B48278" t="str">
            <v>BI &amp; Reporting, Consulting</v>
          </cell>
        </row>
        <row r="48279">
          <cell r="B48279" t="str">
            <v>BI &amp; Reporting, Consulting</v>
          </cell>
        </row>
        <row r="48280">
          <cell r="B48280" t="str">
            <v>BI &amp; Reporting, Consulting</v>
          </cell>
        </row>
        <row r="48281">
          <cell r="B48281" t="str">
            <v>BI &amp; Reporting, Consulting</v>
          </cell>
        </row>
        <row r="48282">
          <cell r="B48282" t="str">
            <v>BI &amp; Reporting, Consulting</v>
          </cell>
        </row>
        <row r="48283">
          <cell r="B48283" t="str">
            <v>BI &amp; Reporting, Consulting</v>
          </cell>
        </row>
        <row r="48284">
          <cell r="B48284" t="str">
            <v>BI &amp; Reporting, Consulting</v>
          </cell>
        </row>
        <row r="48285">
          <cell r="B48285" t="str">
            <v>BI &amp; Reporting, Consulting</v>
          </cell>
        </row>
        <row r="48286">
          <cell r="B48286" t="str">
            <v>BI &amp; Reporting, Consulting</v>
          </cell>
        </row>
        <row r="48287">
          <cell r="B48287" t="str">
            <v>BI &amp; Reporting, Consulting</v>
          </cell>
        </row>
        <row r="48288">
          <cell r="B48288" t="str">
            <v>BI &amp; Reporting, Consulting</v>
          </cell>
        </row>
        <row r="48289">
          <cell r="B48289" t="str">
            <v>BI &amp; Reporting, Consulting</v>
          </cell>
        </row>
        <row r="48290">
          <cell r="B48290" t="str">
            <v>BI &amp; Reporting, Consulting</v>
          </cell>
        </row>
        <row r="48291">
          <cell r="B48291" t="str">
            <v>BI &amp; Reporting, Consulting</v>
          </cell>
        </row>
        <row r="48292">
          <cell r="B48292" t="str">
            <v>BI &amp; Reporting, Consulting</v>
          </cell>
        </row>
        <row r="48293">
          <cell r="B48293" t="str">
            <v>BI &amp; Reporting, Consulting</v>
          </cell>
        </row>
        <row r="48294">
          <cell r="B48294" t="str">
            <v>BI &amp; Reporting, Consulting</v>
          </cell>
        </row>
        <row r="48295">
          <cell r="B48295" t="str">
            <v>BI &amp; Reporting, Consulting</v>
          </cell>
        </row>
        <row r="48296">
          <cell r="B48296" t="str">
            <v>BI &amp; Reporting, Consulting</v>
          </cell>
        </row>
        <row r="48297">
          <cell r="B48297" t="str">
            <v>BI &amp; Reporting, Consulting</v>
          </cell>
        </row>
        <row r="48298">
          <cell r="B48298" t="str">
            <v>BI &amp; Reporting, Consulting</v>
          </cell>
        </row>
        <row r="48299">
          <cell r="B48299" t="str">
            <v>BI &amp; Reporting, Consulting</v>
          </cell>
        </row>
        <row r="48300">
          <cell r="B48300" t="str">
            <v>BI &amp; Reporting, Consulting</v>
          </cell>
        </row>
        <row r="48301">
          <cell r="B48301" t="str">
            <v>BI &amp; Reporting, Consulting</v>
          </cell>
        </row>
        <row r="48302">
          <cell r="B48302" t="str">
            <v>BI &amp; Reporting, Consulting</v>
          </cell>
        </row>
        <row r="48303">
          <cell r="B48303" t="str">
            <v>BI &amp; Reporting, Consulting</v>
          </cell>
        </row>
        <row r="48304">
          <cell r="B48304" t="str">
            <v>BI &amp; Reporting, Consulting</v>
          </cell>
        </row>
        <row r="48305">
          <cell r="B48305" t="str">
            <v>BI &amp; Reporting, Consulting</v>
          </cell>
        </row>
        <row r="48306">
          <cell r="B48306" t="str">
            <v>BI &amp; Reporting, Consulting</v>
          </cell>
        </row>
        <row r="48307">
          <cell r="B48307" t="str">
            <v>BI &amp; Reporting, Consulting</v>
          </cell>
        </row>
        <row r="48308">
          <cell r="B48308" t="str">
            <v>BI &amp; Reporting, Consulting</v>
          </cell>
        </row>
        <row r="48309">
          <cell r="B48309" t="str">
            <v>BI &amp; Reporting, Consulting</v>
          </cell>
        </row>
        <row r="48310">
          <cell r="B48310" t="str">
            <v>BI &amp; Reporting, Consulting</v>
          </cell>
        </row>
        <row r="48311">
          <cell r="B48311" t="str">
            <v>BI &amp; Reporting, Consulting</v>
          </cell>
        </row>
        <row r="48312">
          <cell r="B48312" t="str">
            <v>BI &amp; Reporting, Consulting</v>
          </cell>
        </row>
        <row r="48313">
          <cell r="B48313" t="str">
            <v>BI &amp; Reporting, Consulting</v>
          </cell>
        </row>
        <row r="48314">
          <cell r="B48314" t="str">
            <v>BI &amp; Reporting, Consulting</v>
          </cell>
        </row>
        <row r="48315">
          <cell r="B48315" t="str">
            <v>BI &amp; Reporting, Consulting</v>
          </cell>
        </row>
        <row r="48316">
          <cell r="B48316" t="str">
            <v>BI &amp; Reporting, Consulting</v>
          </cell>
        </row>
        <row r="48317">
          <cell r="B48317" t="str">
            <v>BI &amp; Reporting, Consulting</v>
          </cell>
        </row>
        <row r="48318">
          <cell r="B48318" t="str">
            <v>BI &amp; Reporting, Consulting</v>
          </cell>
        </row>
        <row r="48319">
          <cell r="B48319" t="str">
            <v>BI &amp; Reporting, Consulting</v>
          </cell>
        </row>
        <row r="48320">
          <cell r="B48320" t="str">
            <v>BI &amp; Reporting, Consulting</v>
          </cell>
        </row>
        <row r="48321">
          <cell r="B48321" t="str">
            <v>BI &amp; Reporting, Consulting</v>
          </cell>
        </row>
        <row r="48322">
          <cell r="B48322" t="str">
            <v>BI &amp; Reporting, Consulting</v>
          </cell>
        </row>
        <row r="48323">
          <cell r="B48323" t="str">
            <v>BI &amp; Reporting, Consulting</v>
          </cell>
        </row>
        <row r="48324">
          <cell r="B48324" t="str">
            <v>BI &amp; Reporting, Consulting</v>
          </cell>
        </row>
        <row r="48325">
          <cell r="B48325" t="str">
            <v>BI &amp; Reporting, Consulting</v>
          </cell>
        </row>
        <row r="48326">
          <cell r="B48326" t="str">
            <v>BI &amp; Reporting, Consulting</v>
          </cell>
        </row>
        <row r="48327">
          <cell r="B48327" t="str">
            <v>BI &amp; Reporting, Consulting</v>
          </cell>
        </row>
        <row r="48328">
          <cell r="B48328" t="str">
            <v>BI &amp; Reporting, Consulting</v>
          </cell>
        </row>
        <row r="48329">
          <cell r="B48329" t="str">
            <v>BI &amp; Reporting, Consulting</v>
          </cell>
        </row>
        <row r="48330">
          <cell r="B48330" t="str">
            <v>BI &amp; Reporting, Consulting</v>
          </cell>
        </row>
        <row r="48331">
          <cell r="B48331" t="str">
            <v>BI &amp; Reporting, Consulting</v>
          </cell>
        </row>
        <row r="48332">
          <cell r="B48332" t="str">
            <v>BI &amp; Reporting, Consulting</v>
          </cell>
        </row>
        <row r="48333">
          <cell r="B48333" t="str">
            <v>BI &amp; Reporting, Consulting</v>
          </cell>
        </row>
        <row r="48334">
          <cell r="B48334" t="str">
            <v>BI &amp; Reporting, Consulting</v>
          </cell>
        </row>
        <row r="48335">
          <cell r="B48335" t="str">
            <v>BI &amp; Reporting, Consulting</v>
          </cell>
        </row>
        <row r="48336">
          <cell r="B48336" t="str">
            <v>BI &amp; Reporting, Consulting</v>
          </cell>
        </row>
        <row r="48337">
          <cell r="B48337" t="str">
            <v>BI &amp; Reporting, Consulting</v>
          </cell>
        </row>
        <row r="48338">
          <cell r="B48338" t="str">
            <v>BI &amp; Reporting, Consulting</v>
          </cell>
        </row>
        <row r="48339">
          <cell r="B48339" t="str">
            <v>BI &amp; Reporting, Consulting</v>
          </cell>
        </row>
        <row r="48340">
          <cell r="B48340" t="str">
            <v>BI &amp; Reporting, Consulting</v>
          </cell>
        </row>
        <row r="48341">
          <cell r="B48341" t="str">
            <v>BI &amp; Reporting, Consulting</v>
          </cell>
        </row>
        <row r="48342">
          <cell r="B48342" t="str">
            <v>BI &amp; Reporting, Consulting</v>
          </cell>
        </row>
        <row r="48343">
          <cell r="B48343" t="str">
            <v>BI &amp; Reporting, Consulting</v>
          </cell>
        </row>
        <row r="48344">
          <cell r="B48344" t="str">
            <v>BI &amp; Reporting, Consulting</v>
          </cell>
        </row>
        <row r="48345">
          <cell r="B48345" t="str">
            <v>BI &amp; Reporting, Consulting</v>
          </cell>
        </row>
        <row r="48346">
          <cell r="B48346" t="str">
            <v>BI &amp; Reporting, Consulting</v>
          </cell>
        </row>
        <row r="48347">
          <cell r="B48347" t="str">
            <v>BI &amp; Reporting, Consulting</v>
          </cell>
        </row>
        <row r="48348">
          <cell r="B48348" t="str">
            <v>BI &amp; Reporting, Consulting</v>
          </cell>
        </row>
        <row r="48349">
          <cell r="B48349" t="str">
            <v>BI &amp; Reporting, Consulting</v>
          </cell>
        </row>
        <row r="48350">
          <cell r="B48350" t="str">
            <v>BI &amp; Reporting, Consulting</v>
          </cell>
        </row>
        <row r="48351">
          <cell r="B48351" t="str">
            <v>BI &amp; Reporting, Consulting</v>
          </cell>
        </row>
        <row r="48352">
          <cell r="B48352" t="str">
            <v>BI &amp; Reporting, Consulting</v>
          </cell>
        </row>
        <row r="48353">
          <cell r="B48353" t="str">
            <v>BI &amp; Reporting, Consulting</v>
          </cell>
        </row>
        <row r="48354">
          <cell r="B48354" t="str">
            <v>BI &amp; Reporting, Consulting</v>
          </cell>
        </row>
        <row r="48355">
          <cell r="B48355" t="str">
            <v>BI &amp; Reporting, Consulting</v>
          </cell>
        </row>
        <row r="48356">
          <cell r="B48356" t="str">
            <v>BI &amp; Reporting, Consulting</v>
          </cell>
        </row>
        <row r="48357">
          <cell r="B48357" t="str">
            <v>BI &amp; Reporting, Consulting</v>
          </cell>
        </row>
        <row r="48358">
          <cell r="B48358" t="str">
            <v>BI &amp; Reporting, Consulting</v>
          </cell>
        </row>
        <row r="48359">
          <cell r="B48359" t="str">
            <v>BI &amp; Reporting, Consulting</v>
          </cell>
        </row>
        <row r="48360">
          <cell r="B48360" t="str">
            <v>BI &amp; Reporting, Consulting</v>
          </cell>
        </row>
        <row r="48361">
          <cell r="B48361" t="str">
            <v>BI &amp; Reporting, Consulting</v>
          </cell>
        </row>
        <row r="48362">
          <cell r="B48362" t="str">
            <v>BI &amp; Reporting, Consulting</v>
          </cell>
        </row>
        <row r="48363">
          <cell r="B48363" t="str">
            <v>BI &amp; Reporting, Consulting</v>
          </cell>
        </row>
        <row r="48364">
          <cell r="B48364" t="str">
            <v>BI &amp; Reporting, Consulting</v>
          </cell>
        </row>
        <row r="48365">
          <cell r="B48365" t="str">
            <v>BI &amp; Reporting, Consulting</v>
          </cell>
        </row>
        <row r="48366">
          <cell r="B48366" t="str">
            <v>BI &amp; Reporting, Consulting</v>
          </cell>
        </row>
        <row r="48367">
          <cell r="B48367" t="str">
            <v>BI &amp; Reporting, Consulting</v>
          </cell>
        </row>
        <row r="48368">
          <cell r="B48368" t="str">
            <v>BI &amp; Reporting, Consulting</v>
          </cell>
        </row>
        <row r="48369">
          <cell r="B48369" t="str">
            <v>BI &amp; Reporting, Consulting</v>
          </cell>
        </row>
        <row r="48370">
          <cell r="B48370" t="str">
            <v>BI &amp; Reporting, Consulting</v>
          </cell>
        </row>
        <row r="48371">
          <cell r="B48371" t="str">
            <v>BI &amp; Reporting, Consulting</v>
          </cell>
        </row>
        <row r="48372">
          <cell r="B48372" t="str">
            <v>BI &amp; Reporting, Consulting</v>
          </cell>
        </row>
        <row r="48373">
          <cell r="B48373" t="str">
            <v>BI &amp; Reporting, Consulting</v>
          </cell>
        </row>
        <row r="48374">
          <cell r="B48374" t="str">
            <v>BI &amp; Reporting, Consulting</v>
          </cell>
        </row>
        <row r="48375">
          <cell r="B48375" t="str">
            <v>BI &amp; Reporting, Consulting</v>
          </cell>
        </row>
        <row r="48376">
          <cell r="B48376" t="str">
            <v>BI &amp; Reporting, Consulting</v>
          </cell>
        </row>
        <row r="48377">
          <cell r="B48377" t="str">
            <v>BI &amp; Reporting, Consulting</v>
          </cell>
        </row>
        <row r="48378">
          <cell r="B48378" t="str">
            <v>BI &amp; Reporting, Consulting</v>
          </cell>
        </row>
        <row r="48379">
          <cell r="B48379" t="str">
            <v>BI &amp; Reporting, Consulting</v>
          </cell>
        </row>
        <row r="48380">
          <cell r="B48380" t="str">
            <v>BI &amp; Reporting, Consulting</v>
          </cell>
        </row>
        <row r="48381">
          <cell r="B48381" t="str">
            <v>BI &amp; Reporting, Consulting</v>
          </cell>
        </row>
        <row r="48382">
          <cell r="B48382" t="str">
            <v>BI &amp; Reporting, Consulting</v>
          </cell>
        </row>
        <row r="48383">
          <cell r="B48383" t="str">
            <v>BI &amp; Reporting, Consulting</v>
          </cell>
        </row>
        <row r="48384">
          <cell r="B48384" t="str">
            <v>BI &amp; Reporting, Consulting</v>
          </cell>
        </row>
        <row r="48385">
          <cell r="B48385" t="str">
            <v>BI &amp; Reporting, Consulting</v>
          </cell>
        </row>
        <row r="48386">
          <cell r="B48386" t="str">
            <v>BI &amp; Reporting, Consulting</v>
          </cell>
        </row>
        <row r="48387">
          <cell r="B48387" t="str">
            <v>BI &amp; Reporting, Consulting</v>
          </cell>
        </row>
        <row r="48388">
          <cell r="B48388" t="str">
            <v>BI &amp; Reporting, Consulting</v>
          </cell>
        </row>
        <row r="48389">
          <cell r="B48389" t="str">
            <v>BI &amp; Reporting, Consulting</v>
          </cell>
        </row>
        <row r="48390">
          <cell r="B48390" t="str">
            <v>BI &amp; Reporting, Consulting</v>
          </cell>
        </row>
        <row r="48391">
          <cell r="B48391" t="str">
            <v>BI &amp; Reporting, Consulting</v>
          </cell>
        </row>
        <row r="48392">
          <cell r="B48392" t="str">
            <v>BI &amp; Reporting, Consulting</v>
          </cell>
        </row>
        <row r="48393">
          <cell r="B48393" t="str">
            <v>BI &amp; Reporting, Consulting</v>
          </cell>
        </row>
        <row r="48394">
          <cell r="B48394" t="str">
            <v>BI &amp; Reporting, Consulting</v>
          </cell>
        </row>
        <row r="48395">
          <cell r="B48395" t="str">
            <v>BI &amp; Reporting, Consulting</v>
          </cell>
        </row>
        <row r="48396">
          <cell r="B48396" t="str">
            <v>BI &amp; Reporting, Consulting</v>
          </cell>
        </row>
        <row r="48397">
          <cell r="B48397" t="str">
            <v>BI &amp; Reporting, Consulting</v>
          </cell>
        </row>
        <row r="48398">
          <cell r="B48398" t="str">
            <v>BI &amp; Reporting, Consulting</v>
          </cell>
        </row>
        <row r="48399">
          <cell r="B48399" t="str">
            <v>BI &amp; Reporting, Consulting</v>
          </cell>
        </row>
        <row r="48400">
          <cell r="B48400" t="str">
            <v>BI &amp; Reporting, Consulting</v>
          </cell>
        </row>
        <row r="48401">
          <cell r="B48401" t="str">
            <v>BI &amp; Reporting, Consulting</v>
          </cell>
        </row>
        <row r="48402">
          <cell r="B48402" t="str">
            <v>BI &amp; Reporting, Consulting</v>
          </cell>
        </row>
        <row r="48403">
          <cell r="B48403" t="str">
            <v>BI &amp; Reporting, Consulting</v>
          </cell>
        </row>
        <row r="48404">
          <cell r="B48404" t="str">
            <v>BI &amp; Reporting, Consulting</v>
          </cell>
        </row>
        <row r="48405">
          <cell r="B48405" t="str">
            <v>BI &amp; Reporting, Consulting</v>
          </cell>
        </row>
        <row r="48406">
          <cell r="B48406" t="str">
            <v>BI &amp; Reporting, Consulting</v>
          </cell>
        </row>
        <row r="48407">
          <cell r="B48407" t="str">
            <v>BI &amp; Reporting, Consulting</v>
          </cell>
        </row>
        <row r="48408">
          <cell r="B48408" t="str">
            <v>BI &amp; Reporting, Consulting</v>
          </cell>
        </row>
        <row r="48409">
          <cell r="B48409" t="str">
            <v>BI &amp; Reporting, Consulting</v>
          </cell>
        </row>
        <row r="48410">
          <cell r="B48410" t="str">
            <v>BI &amp; Reporting, Consulting</v>
          </cell>
        </row>
        <row r="48411">
          <cell r="B48411" t="str">
            <v>BI &amp; Reporting, Consulting</v>
          </cell>
        </row>
        <row r="48412">
          <cell r="B48412" t="str">
            <v>BI &amp; Reporting, Consulting</v>
          </cell>
        </row>
        <row r="48413">
          <cell r="B48413" t="str">
            <v>BI &amp; Reporting, Consulting</v>
          </cell>
        </row>
        <row r="48414">
          <cell r="B48414" t="str">
            <v>BI &amp; Reporting, Consulting</v>
          </cell>
        </row>
        <row r="48415">
          <cell r="B48415" t="str">
            <v>BI &amp; Reporting, Consulting</v>
          </cell>
        </row>
        <row r="48416">
          <cell r="B48416" t="str">
            <v>BI &amp; Reporting, Consulting</v>
          </cell>
        </row>
        <row r="48417">
          <cell r="B48417" t="str">
            <v>BI &amp; Reporting, Consulting</v>
          </cell>
        </row>
        <row r="48418">
          <cell r="B48418" t="str">
            <v>BI &amp; Reporting, Consulting</v>
          </cell>
        </row>
        <row r="48419">
          <cell r="B48419" t="str">
            <v>BI &amp; Reporting, Consulting</v>
          </cell>
        </row>
        <row r="48420">
          <cell r="B48420" t="str">
            <v>BI &amp; Reporting, Consulting</v>
          </cell>
        </row>
        <row r="48421">
          <cell r="B48421" t="str">
            <v>BI &amp; Reporting, Consulting</v>
          </cell>
        </row>
        <row r="48422">
          <cell r="B48422" t="str">
            <v>BI &amp; Reporting, Consulting</v>
          </cell>
        </row>
        <row r="48423">
          <cell r="B48423" t="str">
            <v>BI &amp; Reporting, Consulting</v>
          </cell>
        </row>
        <row r="48424">
          <cell r="B48424" t="str">
            <v>BI &amp; Reporting, Consulting</v>
          </cell>
        </row>
        <row r="48425">
          <cell r="B48425" t="str">
            <v>BI &amp; Reporting, Consulting</v>
          </cell>
        </row>
        <row r="48426">
          <cell r="B48426" t="str">
            <v>BI &amp; Reporting, Consulting</v>
          </cell>
        </row>
        <row r="48427">
          <cell r="B48427" t="str">
            <v>BI &amp; Reporting, Consulting</v>
          </cell>
        </row>
        <row r="48428">
          <cell r="B48428" t="str">
            <v>BI &amp; Reporting, Consulting</v>
          </cell>
        </row>
        <row r="48429">
          <cell r="B48429" t="str">
            <v>BI &amp; Reporting, Consulting</v>
          </cell>
        </row>
        <row r="48430">
          <cell r="B48430" t="str">
            <v>BI &amp; Reporting, Consulting</v>
          </cell>
        </row>
        <row r="48431">
          <cell r="B48431" t="str">
            <v>BI &amp; Reporting, Consulting</v>
          </cell>
        </row>
        <row r="48432">
          <cell r="B48432" t="str">
            <v>BI &amp; Reporting, Consulting</v>
          </cell>
        </row>
        <row r="48433">
          <cell r="B48433" t="str">
            <v>BI &amp; Reporting, Consulting</v>
          </cell>
        </row>
        <row r="48434">
          <cell r="B48434" t="str">
            <v>BI &amp; Reporting, Consulting</v>
          </cell>
        </row>
        <row r="48435">
          <cell r="B48435" t="str">
            <v>BI &amp; Reporting, Consulting</v>
          </cell>
        </row>
        <row r="48436">
          <cell r="B48436" t="str">
            <v>BI &amp; Reporting, Consulting</v>
          </cell>
        </row>
        <row r="48437">
          <cell r="B48437" t="str">
            <v>BI &amp; Reporting, Consulting</v>
          </cell>
        </row>
        <row r="48438">
          <cell r="B48438" t="str">
            <v>BI &amp; Reporting, Consulting</v>
          </cell>
        </row>
        <row r="48439">
          <cell r="B48439" t="str">
            <v>BI &amp; Reporting, Consulting</v>
          </cell>
        </row>
        <row r="48440">
          <cell r="B48440" t="str">
            <v>BI &amp; Reporting, Consulting</v>
          </cell>
        </row>
        <row r="48441">
          <cell r="B48441" t="str">
            <v>BI &amp; Reporting, Consulting</v>
          </cell>
        </row>
        <row r="48442">
          <cell r="B48442" t="str">
            <v>BI &amp; Reporting, Consulting</v>
          </cell>
        </row>
        <row r="48443">
          <cell r="B48443" t="str">
            <v>BI &amp; Reporting, Consulting</v>
          </cell>
        </row>
        <row r="48444">
          <cell r="B48444" t="str">
            <v>BI &amp; Reporting, Consulting</v>
          </cell>
        </row>
        <row r="48445">
          <cell r="B48445" t="str">
            <v>BI &amp; Reporting, Consulting</v>
          </cell>
        </row>
        <row r="48446">
          <cell r="B48446" t="str">
            <v>BI &amp; Reporting, Consulting</v>
          </cell>
        </row>
        <row r="48447">
          <cell r="B48447" t="str">
            <v>BI &amp; Reporting, Consulting</v>
          </cell>
        </row>
        <row r="48448">
          <cell r="B48448" t="str">
            <v>BI &amp; Reporting, Consulting</v>
          </cell>
        </row>
        <row r="48449">
          <cell r="B48449" t="str">
            <v>BI &amp; Reporting, Consulting</v>
          </cell>
        </row>
        <row r="48450">
          <cell r="B48450" t="str">
            <v>BI &amp; Reporting, Consulting</v>
          </cell>
        </row>
        <row r="48451">
          <cell r="B48451" t="str">
            <v>BI &amp; Reporting, Consulting</v>
          </cell>
        </row>
        <row r="48452">
          <cell r="B48452" t="str">
            <v>BI &amp; Reporting, Consulting</v>
          </cell>
        </row>
        <row r="48453">
          <cell r="B48453" t="str">
            <v>BI &amp; Reporting, Consulting</v>
          </cell>
        </row>
        <row r="48454">
          <cell r="B48454" t="str">
            <v>BI &amp; Reporting, Consulting</v>
          </cell>
        </row>
        <row r="48455">
          <cell r="B48455" t="str">
            <v>BI &amp; Reporting, Consulting</v>
          </cell>
        </row>
        <row r="48456">
          <cell r="B48456" t="str">
            <v>BI &amp; Reporting, Consulting</v>
          </cell>
        </row>
        <row r="48457">
          <cell r="B48457" t="str">
            <v>BI &amp; Reporting, Consulting</v>
          </cell>
        </row>
        <row r="48458">
          <cell r="B48458" t="str">
            <v>BI &amp; Reporting, Consulting</v>
          </cell>
        </row>
        <row r="48459">
          <cell r="B48459" t="str">
            <v>BI &amp; Reporting, Consulting</v>
          </cell>
        </row>
        <row r="48460">
          <cell r="B48460" t="str">
            <v>BI &amp; Reporting, Consulting</v>
          </cell>
        </row>
        <row r="48461">
          <cell r="B48461" t="str">
            <v>BI &amp; Reporting, Consulting</v>
          </cell>
        </row>
        <row r="48462">
          <cell r="B48462" t="str">
            <v>BI &amp; Reporting, Consulting</v>
          </cell>
        </row>
        <row r="48463">
          <cell r="B48463" t="str">
            <v>BI &amp; Reporting, Consulting</v>
          </cell>
        </row>
        <row r="48464">
          <cell r="B48464" t="str">
            <v>BI &amp; Reporting, Consulting</v>
          </cell>
        </row>
        <row r="48465">
          <cell r="B48465" t="str">
            <v>BI &amp; Reporting, Consulting</v>
          </cell>
        </row>
        <row r="48466">
          <cell r="B48466" t="str">
            <v>BI &amp; Reporting, Consulting</v>
          </cell>
        </row>
        <row r="48467">
          <cell r="B48467" t="str">
            <v>BI &amp; Reporting, Consulting</v>
          </cell>
        </row>
        <row r="48468">
          <cell r="B48468" t="str">
            <v>BI &amp; Reporting, Consulting</v>
          </cell>
        </row>
        <row r="48469">
          <cell r="B48469" t="str">
            <v>BI &amp; Reporting, Consulting</v>
          </cell>
        </row>
        <row r="48470">
          <cell r="B48470" t="str">
            <v>BI &amp; Reporting, Consulting</v>
          </cell>
        </row>
        <row r="48471">
          <cell r="B48471" t="str">
            <v>BI &amp; Reporting, Consulting</v>
          </cell>
        </row>
        <row r="48472">
          <cell r="B48472" t="str">
            <v>BI &amp; Reporting, Consulting</v>
          </cell>
        </row>
        <row r="48473">
          <cell r="B48473" t="str">
            <v>BI &amp; Reporting, Consulting</v>
          </cell>
        </row>
        <row r="48474">
          <cell r="B48474" t="str">
            <v>BI &amp; Reporting, Consulting</v>
          </cell>
        </row>
        <row r="48475">
          <cell r="B48475" t="str">
            <v>BI &amp; Reporting, Consulting</v>
          </cell>
        </row>
        <row r="48476">
          <cell r="B48476" t="str">
            <v>BI &amp; Reporting, Consulting</v>
          </cell>
        </row>
        <row r="48477">
          <cell r="B48477" t="str">
            <v>BI &amp; Reporting, Consulting</v>
          </cell>
        </row>
        <row r="48478">
          <cell r="B48478" t="str">
            <v>BI &amp; Reporting, Consulting</v>
          </cell>
        </row>
        <row r="48479">
          <cell r="B48479" t="str">
            <v>BI &amp; Reporting, Consulting</v>
          </cell>
        </row>
        <row r="48480">
          <cell r="B48480" t="str">
            <v>BI &amp; Reporting, Consulting</v>
          </cell>
        </row>
        <row r="48481">
          <cell r="B48481" t="str">
            <v>BI &amp; Reporting, Consulting</v>
          </cell>
        </row>
        <row r="48482">
          <cell r="B48482" t="str">
            <v>BI &amp; Reporting, Consulting</v>
          </cell>
        </row>
        <row r="48483">
          <cell r="B48483" t="str">
            <v>BI &amp; Reporting, Consulting</v>
          </cell>
        </row>
        <row r="48484">
          <cell r="B48484" t="str">
            <v>BI &amp; Reporting, Consulting</v>
          </cell>
        </row>
        <row r="48485">
          <cell r="B48485" t="str">
            <v>BI &amp; Reporting, Consulting</v>
          </cell>
        </row>
        <row r="48486">
          <cell r="B48486" t="str">
            <v>BI &amp; Reporting, Consulting</v>
          </cell>
        </row>
        <row r="48487">
          <cell r="B48487" t="str">
            <v>BI &amp; Reporting, Consulting</v>
          </cell>
        </row>
        <row r="48488">
          <cell r="B48488" t="str">
            <v>BI &amp; Reporting, Consulting</v>
          </cell>
        </row>
        <row r="48489">
          <cell r="B48489" t="str">
            <v>BI &amp; Reporting, Consulting</v>
          </cell>
        </row>
        <row r="48490">
          <cell r="B48490" t="str">
            <v>BI &amp; Reporting, Consulting</v>
          </cell>
        </row>
        <row r="48491">
          <cell r="B48491" t="str">
            <v>BI &amp; Reporting, Consulting</v>
          </cell>
        </row>
        <row r="48492">
          <cell r="B48492" t="str">
            <v>BI &amp; Reporting, Consulting</v>
          </cell>
        </row>
        <row r="48493">
          <cell r="B48493" t="str">
            <v>BI &amp; Reporting, Consulting</v>
          </cell>
        </row>
        <row r="48494">
          <cell r="B48494" t="str">
            <v>BI &amp; Reporting, Consulting</v>
          </cell>
        </row>
        <row r="48495">
          <cell r="B48495" t="str">
            <v>BI &amp; Reporting, Consulting</v>
          </cell>
        </row>
        <row r="48496">
          <cell r="B48496" t="str">
            <v>BI &amp; Reporting, Consulting</v>
          </cell>
        </row>
        <row r="48497">
          <cell r="B48497" t="str">
            <v>BI &amp; Reporting, Consulting</v>
          </cell>
        </row>
        <row r="48498">
          <cell r="B48498" t="str">
            <v>BI &amp; Reporting, Consulting</v>
          </cell>
        </row>
        <row r="48499">
          <cell r="B48499" t="str">
            <v>BI &amp; Reporting, Consulting</v>
          </cell>
        </row>
        <row r="48500">
          <cell r="B48500" t="str">
            <v>BI &amp; Reporting, Consulting</v>
          </cell>
        </row>
        <row r="48501">
          <cell r="B48501" t="str">
            <v>BI &amp; Reporting, Consulting</v>
          </cell>
        </row>
        <row r="48502">
          <cell r="B48502" t="str">
            <v>BI &amp; Reporting, Consulting</v>
          </cell>
        </row>
        <row r="48503">
          <cell r="B48503" t="str">
            <v>BI &amp; Reporting, Consulting</v>
          </cell>
        </row>
        <row r="48504">
          <cell r="B48504" t="str">
            <v>BI &amp; Reporting, Consulting</v>
          </cell>
        </row>
        <row r="48505">
          <cell r="B48505" t="str">
            <v>BI &amp; Reporting, Consulting</v>
          </cell>
        </row>
        <row r="48506">
          <cell r="B48506" t="str">
            <v>BI &amp; Reporting, Consulting</v>
          </cell>
        </row>
        <row r="48507">
          <cell r="B48507" t="str">
            <v>BI &amp; Reporting, Consulting</v>
          </cell>
        </row>
        <row r="48508">
          <cell r="B48508" t="str">
            <v>BI &amp; Reporting, Consulting</v>
          </cell>
        </row>
        <row r="48509">
          <cell r="B48509" t="str">
            <v>BI &amp; Reporting, Consulting</v>
          </cell>
        </row>
        <row r="48510">
          <cell r="B48510" t="str">
            <v>BI &amp; Reporting, Consulting</v>
          </cell>
        </row>
        <row r="48511">
          <cell r="B48511" t="str">
            <v>BI &amp; Reporting, Consulting</v>
          </cell>
        </row>
        <row r="48512">
          <cell r="B48512" t="str">
            <v>BI &amp; Reporting, Consulting</v>
          </cell>
        </row>
        <row r="48513">
          <cell r="B48513" t="str">
            <v>BI &amp; Reporting, Consulting</v>
          </cell>
        </row>
        <row r="48514">
          <cell r="B48514" t="str">
            <v>BI &amp; Reporting, Consulting</v>
          </cell>
        </row>
        <row r="48515">
          <cell r="B48515" t="str">
            <v>BI &amp; Reporting, Consulting</v>
          </cell>
        </row>
        <row r="48516">
          <cell r="B48516" t="str">
            <v>BI &amp; Reporting, Consulting</v>
          </cell>
        </row>
        <row r="48517">
          <cell r="B48517" t="str">
            <v>BI &amp; Reporting, Consulting</v>
          </cell>
        </row>
        <row r="48518">
          <cell r="B48518" t="str">
            <v>BI &amp; Reporting, Consulting</v>
          </cell>
        </row>
        <row r="48519">
          <cell r="B48519" t="str">
            <v>BI &amp; Reporting, Consulting</v>
          </cell>
        </row>
        <row r="48520">
          <cell r="B48520" t="str">
            <v>BI &amp; Reporting, Consulting</v>
          </cell>
        </row>
        <row r="48521">
          <cell r="B48521" t="str">
            <v>BI &amp; Reporting, Consulting</v>
          </cell>
        </row>
        <row r="48522">
          <cell r="B48522" t="str">
            <v>BI &amp; Reporting, Consulting</v>
          </cell>
        </row>
        <row r="48523">
          <cell r="B48523" t="str">
            <v>BI &amp; Reporting, Consulting</v>
          </cell>
        </row>
        <row r="48524">
          <cell r="B48524" t="str">
            <v>BI &amp; Reporting, Consulting</v>
          </cell>
        </row>
        <row r="48525">
          <cell r="B48525" t="str">
            <v>BI &amp; Reporting, Consulting</v>
          </cell>
        </row>
        <row r="48526">
          <cell r="B48526" t="str">
            <v>BI &amp; Reporting, Consulting</v>
          </cell>
        </row>
        <row r="48527">
          <cell r="B48527" t="str">
            <v>BI &amp; Reporting, Consulting</v>
          </cell>
        </row>
        <row r="48528">
          <cell r="B48528" t="str">
            <v>BI &amp; Reporting, Consulting</v>
          </cell>
        </row>
        <row r="48529">
          <cell r="B48529" t="str">
            <v>BI &amp; Reporting, Consulting</v>
          </cell>
        </row>
        <row r="48530">
          <cell r="B48530" t="str">
            <v>BI &amp; Reporting, Consulting</v>
          </cell>
        </row>
        <row r="48531">
          <cell r="B48531" t="str">
            <v>BI &amp; Reporting, Consulting</v>
          </cell>
        </row>
        <row r="48532">
          <cell r="B48532" t="str">
            <v>BI &amp; Reporting, Consulting</v>
          </cell>
        </row>
        <row r="48533">
          <cell r="B48533" t="str">
            <v>BI &amp; Reporting, Consulting</v>
          </cell>
        </row>
        <row r="48534">
          <cell r="B48534" t="str">
            <v>BI &amp; Reporting, Consulting</v>
          </cell>
        </row>
        <row r="48535">
          <cell r="B48535" t="str">
            <v>BI &amp; Reporting, Consulting</v>
          </cell>
        </row>
        <row r="48536">
          <cell r="B48536" t="str">
            <v>BI &amp; Reporting, Consulting</v>
          </cell>
        </row>
        <row r="48537">
          <cell r="B48537" t="str">
            <v>BI &amp; Reporting, Consulting</v>
          </cell>
        </row>
        <row r="48538">
          <cell r="B48538" t="str">
            <v>BI &amp; Reporting, Consulting</v>
          </cell>
        </row>
        <row r="48539">
          <cell r="B48539" t="str">
            <v>BI &amp; Reporting, Consulting</v>
          </cell>
        </row>
        <row r="48540">
          <cell r="B48540" t="str">
            <v>BI &amp; Reporting, Consulting</v>
          </cell>
        </row>
        <row r="48541">
          <cell r="B48541" t="str">
            <v>BI &amp; Reporting, Consulting</v>
          </cell>
        </row>
        <row r="48542">
          <cell r="B48542" t="str">
            <v>BI &amp; Reporting, Consulting</v>
          </cell>
        </row>
        <row r="48543">
          <cell r="B48543" t="str">
            <v>BI &amp; Reporting, Consulting</v>
          </cell>
        </row>
        <row r="48544">
          <cell r="B48544" t="str">
            <v>BI &amp; Reporting, Consulting</v>
          </cell>
        </row>
        <row r="48545">
          <cell r="B48545" t="str">
            <v>BI &amp; Reporting, Consulting</v>
          </cell>
        </row>
        <row r="48546">
          <cell r="B48546" t="str">
            <v>BI &amp; Reporting, Consulting</v>
          </cell>
        </row>
        <row r="48547">
          <cell r="B48547" t="str">
            <v>BI &amp; Reporting, Consulting</v>
          </cell>
        </row>
        <row r="48548">
          <cell r="B48548" t="str">
            <v>BI &amp; Reporting, Consulting</v>
          </cell>
        </row>
        <row r="48549">
          <cell r="B48549" t="str">
            <v>BI &amp; Reporting, Consulting</v>
          </cell>
        </row>
        <row r="48550">
          <cell r="B48550" t="str">
            <v>BI &amp; Reporting, Consulting</v>
          </cell>
        </row>
        <row r="48551">
          <cell r="B48551" t="str">
            <v>BI &amp; Reporting, Consulting</v>
          </cell>
        </row>
        <row r="48552">
          <cell r="B48552" t="str">
            <v>BI &amp; Reporting, Consulting</v>
          </cell>
        </row>
        <row r="48553">
          <cell r="B48553" t="str">
            <v>BI &amp; Reporting, Consulting</v>
          </cell>
        </row>
        <row r="48554">
          <cell r="B48554" t="str">
            <v>BI &amp; Reporting, Consulting</v>
          </cell>
        </row>
        <row r="48555">
          <cell r="B48555" t="str">
            <v>BI &amp; Reporting, Consulting</v>
          </cell>
        </row>
        <row r="48556">
          <cell r="B48556" t="str">
            <v>BI &amp; Reporting, Consulting</v>
          </cell>
        </row>
        <row r="48557">
          <cell r="B48557" t="str">
            <v>BI &amp; Reporting, Consulting</v>
          </cell>
        </row>
        <row r="48558">
          <cell r="B48558" t="str">
            <v>BI &amp; Reporting, Consulting</v>
          </cell>
        </row>
        <row r="48559">
          <cell r="B48559" t="str">
            <v>BI &amp; Reporting, Consulting</v>
          </cell>
        </row>
        <row r="48560">
          <cell r="B48560" t="str">
            <v>BI &amp; Reporting, Consulting</v>
          </cell>
        </row>
        <row r="48561">
          <cell r="B48561" t="str">
            <v>BI &amp; Reporting, Consulting</v>
          </cell>
        </row>
        <row r="48562">
          <cell r="B48562" t="str">
            <v>BI &amp; Reporting, Consulting</v>
          </cell>
        </row>
        <row r="48563">
          <cell r="B48563" t="str">
            <v>BI &amp; Reporting, Consulting</v>
          </cell>
        </row>
        <row r="48564">
          <cell r="B48564" t="str">
            <v>BI &amp; Reporting, Consulting</v>
          </cell>
        </row>
        <row r="48565">
          <cell r="B48565" t="str">
            <v>BI &amp; Reporting, Consulting</v>
          </cell>
        </row>
        <row r="48566">
          <cell r="B48566" t="str">
            <v>BI &amp; Reporting, Consulting</v>
          </cell>
        </row>
        <row r="48567">
          <cell r="B48567" t="str">
            <v>BI &amp; Reporting, Consulting</v>
          </cell>
        </row>
        <row r="48568">
          <cell r="B48568" t="str">
            <v>BI &amp; Reporting, Consulting</v>
          </cell>
        </row>
        <row r="48569">
          <cell r="B48569" t="str">
            <v>BI &amp; Reporting, Consulting</v>
          </cell>
        </row>
        <row r="48570">
          <cell r="B48570" t="str">
            <v>BI &amp; Reporting, Consulting</v>
          </cell>
        </row>
        <row r="48571">
          <cell r="B48571" t="str">
            <v>BI &amp; Reporting, Consulting</v>
          </cell>
        </row>
        <row r="48572">
          <cell r="B48572" t="str">
            <v>BI &amp; Reporting, Consulting</v>
          </cell>
        </row>
        <row r="48573">
          <cell r="B48573" t="str">
            <v>BI &amp; Reporting, Consulting</v>
          </cell>
        </row>
        <row r="48574">
          <cell r="B48574" t="str">
            <v>BI &amp; Reporting, Consulting</v>
          </cell>
        </row>
        <row r="48575">
          <cell r="B48575" t="str">
            <v>BI &amp; Reporting, Consulting</v>
          </cell>
        </row>
        <row r="48576">
          <cell r="B48576" t="str">
            <v>BI &amp; Reporting, Consulting</v>
          </cell>
        </row>
        <row r="48577">
          <cell r="B48577" t="str">
            <v>BI &amp; Reporting, Consulting</v>
          </cell>
        </row>
        <row r="48578">
          <cell r="B48578" t="str">
            <v>BI &amp; Reporting, Consulting</v>
          </cell>
        </row>
        <row r="48579">
          <cell r="B48579" t="str">
            <v>BI &amp; Reporting, Consulting</v>
          </cell>
        </row>
        <row r="48580">
          <cell r="B48580" t="str">
            <v>BI &amp; Reporting, Consulting</v>
          </cell>
        </row>
        <row r="48581">
          <cell r="B48581" t="str">
            <v>BI &amp; Reporting, Consulting</v>
          </cell>
        </row>
        <row r="48582">
          <cell r="B48582" t="str">
            <v>BI &amp; Reporting, Consulting</v>
          </cell>
        </row>
        <row r="48583">
          <cell r="B48583" t="str">
            <v>BI &amp; Reporting, Consulting</v>
          </cell>
        </row>
        <row r="48584">
          <cell r="B48584" t="str">
            <v>BI &amp; Reporting, Consulting</v>
          </cell>
        </row>
        <row r="48585">
          <cell r="B48585" t="str">
            <v>BI &amp; Reporting, Consulting</v>
          </cell>
        </row>
        <row r="48586">
          <cell r="B48586" t="str">
            <v>BI &amp; Reporting, Consulting</v>
          </cell>
        </row>
        <row r="48587">
          <cell r="B48587" t="str">
            <v>BI &amp; Reporting, Consulting</v>
          </cell>
        </row>
        <row r="48588">
          <cell r="B48588" t="str">
            <v>BI &amp; Reporting, Consulting</v>
          </cell>
        </row>
        <row r="48589">
          <cell r="B48589" t="str">
            <v>BI &amp; Reporting, Consulting</v>
          </cell>
        </row>
        <row r="48590">
          <cell r="B48590" t="str">
            <v>BI &amp; Reporting, Consulting</v>
          </cell>
        </row>
        <row r="48591">
          <cell r="B48591" t="str">
            <v>BI &amp; Reporting, Consulting</v>
          </cell>
        </row>
        <row r="48592">
          <cell r="B48592" t="str">
            <v>BI &amp; Reporting, Consulting</v>
          </cell>
        </row>
        <row r="48593">
          <cell r="B48593" t="str">
            <v>BI &amp; Reporting, Consulting</v>
          </cell>
        </row>
        <row r="48594">
          <cell r="B48594" t="str">
            <v>BI &amp; Reporting, Consulting</v>
          </cell>
        </row>
        <row r="48595">
          <cell r="B48595" t="str">
            <v>BI &amp; Reporting, Consulting</v>
          </cell>
        </row>
        <row r="48596">
          <cell r="B48596" t="str">
            <v>BI &amp; Reporting, Consulting</v>
          </cell>
        </row>
        <row r="48597">
          <cell r="B48597" t="str">
            <v>BI &amp; Reporting, Consulting</v>
          </cell>
        </row>
        <row r="48598">
          <cell r="B48598" t="str">
            <v>BI &amp; Reporting, Consulting</v>
          </cell>
        </row>
        <row r="48599">
          <cell r="B48599" t="str">
            <v>BI &amp; Reporting, Consulting</v>
          </cell>
        </row>
        <row r="48600">
          <cell r="B48600" t="str">
            <v>BI &amp; Reporting, Consulting</v>
          </cell>
        </row>
        <row r="48601">
          <cell r="B48601" t="str">
            <v>BI &amp; Reporting, Consulting</v>
          </cell>
        </row>
        <row r="48602">
          <cell r="B48602" t="str">
            <v>BI &amp; Reporting, Consulting</v>
          </cell>
        </row>
        <row r="48603">
          <cell r="B48603" t="str">
            <v>BI &amp; Reporting, Consulting</v>
          </cell>
        </row>
        <row r="48604">
          <cell r="B48604" t="str">
            <v>BI &amp; Reporting, Consulting</v>
          </cell>
        </row>
        <row r="48605">
          <cell r="B48605" t="str">
            <v>BI &amp; Reporting, Consulting</v>
          </cell>
        </row>
        <row r="48606">
          <cell r="B48606" t="str">
            <v>BI &amp; Reporting, Consulting</v>
          </cell>
        </row>
        <row r="48607">
          <cell r="B48607" t="str">
            <v>BI &amp; Reporting, Consulting</v>
          </cell>
        </row>
        <row r="48608">
          <cell r="B48608" t="str">
            <v>BI &amp; Reporting, Consulting</v>
          </cell>
        </row>
        <row r="48609">
          <cell r="B48609" t="str">
            <v>BI &amp; Reporting, Consulting</v>
          </cell>
        </row>
        <row r="48610">
          <cell r="B48610" t="str">
            <v>BI &amp; Reporting, Consulting</v>
          </cell>
        </row>
        <row r="48611">
          <cell r="B48611" t="str">
            <v>BI &amp; Reporting, Consulting</v>
          </cell>
        </row>
        <row r="48612">
          <cell r="B48612" t="str">
            <v>BI &amp; Reporting, Consulting</v>
          </cell>
        </row>
        <row r="48613">
          <cell r="B48613" t="str">
            <v>BI &amp; Reporting, Consulting</v>
          </cell>
        </row>
        <row r="48614">
          <cell r="B48614" t="str">
            <v>BI &amp; Reporting, Consulting</v>
          </cell>
        </row>
        <row r="48615">
          <cell r="B48615" t="str">
            <v>BI &amp; Reporting, Consulting</v>
          </cell>
        </row>
        <row r="48616">
          <cell r="B48616" t="str">
            <v>BI &amp; Reporting, Consulting</v>
          </cell>
        </row>
        <row r="48617">
          <cell r="B48617" t="str">
            <v>BI &amp; Reporting, Consulting</v>
          </cell>
        </row>
        <row r="48618">
          <cell r="B48618" t="str">
            <v>BI &amp; Reporting, Consulting</v>
          </cell>
        </row>
        <row r="48619">
          <cell r="B48619" t="str">
            <v>BI &amp; Reporting, Consulting</v>
          </cell>
        </row>
        <row r="48620">
          <cell r="B48620" t="str">
            <v>BI &amp; Reporting, Consulting</v>
          </cell>
        </row>
        <row r="48621">
          <cell r="B48621" t="str">
            <v>BI &amp; Reporting, Consulting</v>
          </cell>
        </row>
        <row r="48622">
          <cell r="B48622" t="str">
            <v>BI &amp; Reporting, Consulting</v>
          </cell>
        </row>
        <row r="48623">
          <cell r="B48623" t="str">
            <v>BI &amp; Reporting, Consulting</v>
          </cell>
        </row>
        <row r="48624">
          <cell r="B48624" t="str">
            <v>BI &amp; Reporting, Consulting</v>
          </cell>
        </row>
        <row r="48625">
          <cell r="B48625" t="str">
            <v>BI &amp; Reporting, Consulting</v>
          </cell>
        </row>
        <row r="48626">
          <cell r="B48626" t="str">
            <v>BI &amp; Reporting, Consulting</v>
          </cell>
        </row>
        <row r="48627">
          <cell r="B48627" t="str">
            <v>BI &amp; Reporting, Consulting</v>
          </cell>
        </row>
        <row r="48628">
          <cell r="B48628" t="str">
            <v>BI &amp; Reporting, Consulting</v>
          </cell>
        </row>
        <row r="48629">
          <cell r="B48629" t="str">
            <v>BI &amp; Reporting, Consulting</v>
          </cell>
        </row>
        <row r="48630">
          <cell r="B48630" t="str">
            <v>BI &amp; Reporting, Consulting</v>
          </cell>
        </row>
        <row r="48631">
          <cell r="B48631" t="str">
            <v>BI &amp; Reporting, Consulting</v>
          </cell>
        </row>
        <row r="48632">
          <cell r="B48632" t="str">
            <v>BI &amp; Reporting, Consulting</v>
          </cell>
        </row>
        <row r="48633">
          <cell r="B48633" t="str">
            <v>BI &amp; Reporting, Consulting</v>
          </cell>
        </row>
        <row r="48634">
          <cell r="B48634" t="str">
            <v>BI &amp; Reporting, Consulting</v>
          </cell>
        </row>
        <row r="48635">
          <cell r="B48635" t="str">
            <v>BI &amp; Reporting, Consulting</v>
          </cell>
        </row>
        <row r="48636">
          <cell r="B48636" t="str">
            <v>BI &amp; Reporting, Consulting</v>
          </cell>
        </row>
        <row r="48637">
          <cell r="B48637" t="str">
            <v>BI &amp; Reporting, Consulting</v>
          </cell>
        </row>
        <row r="48638">
          <cell r="B48638" t="str">
            <v>BI &amp; Reporting, Consulting</v>
          </cell>
        </row>
        <row r="48639">
          <cell r="B48639" t="str">
            <v>BI &amp; Reporting, Consulting</v>
          </cell>
        </row>
        <row r="48640">
          <cell r="B48640" t="str">
            <v>BI &amp; Reporting, Consulting</v>
          </cell>
        </row>
        <row r="48641">
          <cell r="B48641" t="str">
            <v>BI &amp; Reporting, Consulting</v>
          </cell>
        </row>
        <row r="48642">
          <cell r="B48642" t="str">
            <v>BI &amp; Reporting, Consulting</v>
          </cell>
        </row>
        <row r="48643">
          <cell r="B48643" t="str">
            <v>BI &amp; Reporting, Consulting</v>
          </cell>
        </row>
        <row r="48644">
          <cell r="B48644" t="str">
            <v>BI &amp; Reporting, Consulting</v>
          </cell>
        </row>
        <row r="48645">
          <cell r="B48645" t="str">
            <v>BI &amp; Reporting, Consulting</v>
          </cell>
        </row>
        <row r="48646">
          <cell r="B48646" t="str">
            <v>BI &amp; Reporting, Consulting</v>
          </cell>
        </row>
        <row r="48647">
          <cell r="B48647" t="str">
            <v>BI &amp; Reporting, Consulting</v>
          </cell>
        </row>
        <row r="48648">
          <cell r="B48648" t="str">
            <v>BI &amp; Reporting, Consulting</v>
          </cell>
        </row>
        <row r="48649">
          <cell r="B48649" t="str">
            <v>BI &amp; Reporting, Consulting</v>
          </cell>
        </row>
        <row r="48650">
          <cell r="B48650" t="str">
            <v>BI &amp; Reporting, Consulting</v>
          </cell>
        </row>
        <row r="48651">
          <cell r="B48651" t="str">
            <v>BI &amp; Reporting, Consulting</v>
          </cell>
        </row>
        <row r="48652">
          <cell r="B48652" t="str">
            <v>BI &amp; Reporting, Consulting</v>
          </cell>
        </row>
        <row r="48653">
          <cell r="B48653" t="str">
            <v>BI &amp; Reporting, Consulting</v>
          </cell>
        </row>
        <row r="48654">
          <cell r="B48654" t="str">
            <v>BI &amp; Reporting, Consulting</v>
          </cell>
        </row>
        <row r="48655">
          <cell r="B48655" t="str">
            <v>BI &amp; Reporting, Consulting</v>
          </cell>
        </row>
        <row r="48656">
          <cell r="B48656" t="str">
            <v>BI &amp; Reporting, Consulting</v>
          </cell>
        </row>
        <row r="48657">
          <cell r="B48657" t="str">
            <v>BI &amp; Reporting, Consulting</v>
          </cell>
        </row>
        <row r="48658">
          <cell r="B48658" t="str">
            <v>BI &amp; Reporting, Consulting</v>
          </cell>
        </row>
        <row r="48659">
          <cell r="B48659" t="str">
            <v>BI &amp; Reporting, Consulting</v>
          </cell>
        </row>
        <row r="48660">
          <cell r="B48660" t="str">
            <v>BI &amp; Reporting, Consulting</v>
          </cell>
        </row>
        <row r="48661">
          <cell r="B48661" t="str">
            <v>BI &amp; Reporting, Consulting</v>
          </cell>
        </row>
        <row r="48662">
          <cell r="B48662" t="str">
            <v>BI &amp; Reporting, Consulting</v>
          </cell>
        </row>
        <row r="48663">
          <cell r="B48663" t="str">
            <v>BI &amp; Reporting, Consulting</v>
          </cell>
        </row>
        <row r="48664">
          <cell r="B48664" t="str">
            <v>BI &amp; Reporting, Consulting</v>
          </cell>
        </row>
        <row r="48665">
          <cell r="B48665" t="str">
            <v>BI &amp; Reporting, Consulting</v>
          </cell>
        </row>
        <row r="48666">
          <cell r="B48666" t="str">
            <v>BI &amp; Reporting, Consulting</v>
          </cell>
        </row>
        <row r="48667">
          <cell r="B48667" t="str">
            <v>BI &amp; Reporting, Consulting</v>
          </cell>
        </row>
        <row r="48668">
          <cell r="B48668" t="str">
            <v>BI &amp; Reporting, Consulting</v>
          </cell>
        </row>
        <row r="48669">
          <cell r="B48669" t="str">
            <v>BI &amp; Reporting, Consulting</v>
          </cell>
        </row>
        <row r="48670">
          <cell r="B48670" t="str">
            <v>BI &amp; Reporting, Consulting</v>
          </cell>
        </row>
        <row r="48671">
          <cell r="B48671" t="str">
            <v>BI &amp; Reporting, Consulting</v>
          </cell>
        </row>
        <row r="48672">
          <cell r="B48672" t="str">
            <v>BI &amp; Reporting, Consulting</v>
          </cell>
        </row>
        <row r="48673">
          <cell r="B48673" t="str">
            <v>BI &amp; Reporting, Consulting</v>
          </cell>
        </row>
        <row r="48674">
          <cell r="B48674" t="str">
            <v>BI &amp; Reporting, Consulting</v>
          </cell>
        </row>
        <row r="48675">
          <cell r="B48675" t="str">
            <v>BI &amp; Reporting, Consulting</v>
          </cell>
        </row>
        <row r="48676">
          <cell r="B48676" t="str">
            <v>BI &amp; Reporting, Consulting</v>
          </cell>
        </row>
        <row r="48677">
          <cell r="B48677" t="str">
            <v>BI &amp; Reporting, Consulting</v>
          </cell>
        </row>
        <row r="48678">
          <cell r="B48678" t="str">
            <v>BI &amp; Reporting, Consulting</v>
          </cell>
        </row>
        <row r="48679">
          <cell r="B48679" t="str">
            <v>BI &amp; Reporting, Consulting</v>
          </cell>
        </row>
        <row r="48680">
          <cell r="B48680" t="str">
            <v>BI &amp; Reporting, Consulting</v>
          </cell>
        </row>
        <row r="48681">
          <cell r="B48681" t="str">
            <v>BI &amp; Reporting, Consulting</v>
          </cell>
        </row>
        <row r="48682">
          <cell r="B48682" t="str">
            <v>BI &amp; Reporting, Consulting</v>
          </cell>
        </row>
        <row r="48683">
          <cell r="B48683" t="str">
            <v>BI &amp; Reporting, Consulting</v>
          </cell>
        </row>
        <row r="48684">
          <cell r="B48684" t="str">
            <v>BI &amp; Reporting, Consulting</v>
          </cell>
        </row>
        <row r="48685">
          <cell r="B48685" t="str">
            <v>BI &amp; Reporting, Consulting</v>
          </cell>
        </row>
        <row r="48686">
          <cell r="B48686" t="str">
            <v>BI &amp; Reporting, Consulting</v>
          </cell>
        </row>
        <row r="48687">
          <cell r="B48687" t="str">
            <v>BI &amp; Reporting, Consulting</v>
          </cell>
        </row>
        <row r="48688">
          <cell r="B48688" t="str">
            <v>BI &amp; Reporting, Consulting</v>
          </cell>
        </row>
        <row r="48689">
          <cell r="B48689" t="str">
            <v>BI &amp; Reporting, Consulting</v>
          </cell>
        </row>
        <row r="48690">
          <cell r="B48690" t="str">
            <v>BI &amp; Reporting, Consulting</v>
          </cell>
        </row>
        <row r="48691">
          <cell r="B48691" t="str">
            <v>BI &amp; Reporting, Consulting</v>
          </cell>
        </row>
        <row r="48692">
          <cell r="B48692" t="str">
            <v>BI &amp; Reporting, Consulting</v>
          </cell>
        </row>
        <row r="48693">
          <cell r="B48693" t="str">
            <v>BI &amp; Reporting, Consulting</v>
          </cell>
        </row>
        <row r="48694">
          <cell r="B48694" t="str">
            <v>BI &amp; Reporting, Consulting</v>
          </cell>
        </row>
        <row r="48695">
          <cell r="B48695" t="str">
            <v>BI &amp; Reporting, Consulting</v>
          </cell>
        </row>
        <row r="48696">
          <cell r="B48696" t="str">
            <v>BI &amp; Reporting, Consulting</v>
          </cell>
        </row>
        <row r="48697">
          <cell r="B48697" t="str">
            <v>BI &amp; Reporting, Consulting</v>
          </cell>
        </row>
        <row r="48698">
          <cell r="B48698" t="str">
            <v>BI &amp; Reporting, Consulting</v>
          </cell>
        </row>
        <row r="48699">
          <cell r="B48699" t="str">
            <v>BI &amp; Reporting, Consulting</v>
          </cell>
        </row>
        <row r="48700">
          <cell r="B48700" t="str">
            <v>BI &amp; Reporting, Consulting</v>
          </cell>
        </row>
        <row r="48701">
          <cell r="B48701" t="str">
            <v>BI &amp; Reporting, Consulting</v>
          </cell>
        </row>
        <row r="48702">
          <cell r="B48702" t="str">
            <v>BI &amp; Reporting, Consulting</v>
          </cell>
        </row>
        <row r="48703">
          <cell r="B48703" t="str">
            <v>BI &amp; Reporting, Consulting</v>
          </cell>
        </row>
        <row r="48704">
          <cell r="B48704" t="str">
            <v>BI &amp; Reporting, Consulting</v>
          </cell>
        </row>
        <row r="48705">
          <cell r="B48705" t="str">
            <v>BI &amp; Reporting, Consulting</v>
          </cell>
        </row>
        <row r="48706">
          <cell r="B48706" t="str">
            <v>BI &amp; Reporting, Consulting</v>
          </cell>
        </row>
        <row r="48707">
          <cell r="B48707" t="str">
            <v>BI &amp; Reporting, Consulting</v>
          </cell>
        </row>
        <row r="48708">
          <cell r="B48708" t="str">
            <v>BI &amp; Reporting, Consulting</v>
          </cell>
        </row>
        <row r="48709">
          <cell r="B48709" t="str">
            <v>BI &amp; Reporting, Consulting</v>
          </cell>
        </row>
        <row r="48710">
          <cell r="B48710" t="str">
            <v>BI &amp; Reporting, Consulting</v>
          </cell>
        </row>
        <row r="48711">
          <cell r="B48711" t="str">
            <v>BI &amp; Reporting, Consulting</v>
          </cell>
        </row>
        <row r="48712">
          <cell r="B48712" t="str">
            <v>BI &amp; Reporting, Consulting</v>
          </cell>
        </row>
        <row r="48713">
          <cell r="B48713" t="str">
            <v>BI &amp; Reporting, Consulting</v>
          </cell>
        </row>
        <row r="48714">
          <cell r="B48714" t="str">
            <v>BI &amp; Reporting, Consulting</v>
          </cell>
        </row>
        <row r="48715">
          <cell r="B48715" t="str">
            <v>BI &amp; Reporting, Consulting</v>
          </cell>
        </row>
        <row r="48716">
          <cell r="B48716" t="str">
            <v>BI &amp; Reporting, Consulting</v>
          </cell>
        </row>
        <row r="48717">
          <cell r="B48717" t="str">
            <v>BI &amp; Reporting, Consulting</v>
          </cell>
        </row>
        <row r="48718">
          <cell r="B48718" t="str">
            <v>BI &amp; Reporting, Consulting</v>
          </cell>
        </row>
        <row r="48719">
          <cell r="B48719" t="str">
            <v>BI &amp; Reporting, Consulting</v>
          </cell>
        </row>
        <row r="48720">
          <cell r="B48720" t="str">
            <v>BI &amp; Reporting, Consulting</v>
          </cell>
        </row>
        <row r="48721">
          <cell r="B48721" t="str">
            <v>BI &amp; Reporting, Consulting</v>
          </cell>
        </row>
        <row r="48722">
          <cell r="B48722" t="str">
            <v>BI &amp; Reporting, Consulting</v>
          </cell>
        </row>
        <row r="48723">
          <cell r="B48723" t="str">
            <v>BI &amp; Reporting, Consulting</v>
          </cell>
        </row>
        <row r="48724">
          <cell r="B48724" t="str">
            <v>BI &amp; Reporting, Consulting</v>
          </cell>
        </row>
        <row r="48725">
          <cell r="B48725" t="str">
            <v>BI &amp; Reporting, Consulting</v>
          </cell>
        </row>
        <row r="48726">
          <cell r="B48726" t="str">
            <v>BI &amp; Reporting, Consulting</v>
          </cell>
        </row>
        <row r="48727">
          <cell r="B48727" t="str">
            <v>BI &amp; Reporting, Consulting</v>
          </cell>
        </row>
        <row r="48728">
          <cell r="B48728" t="str">
            <v>BI &amp; Reporting, Consulting</v>
          </cell>
        </row>
        <row r="48729">
          <cell r="B48729" t="str">
            <v>BI &amp; Reporting, Consulting</v>
          </cell>
        </row>
        <row r="48730">
          <cell r="B48730" t="str">
            <v>BI &amp; Reporting, Consulting</v>
          </cell>
        </row>
        <row r="48731">
          <cell r="B48731" t="str">
            <v>BI &amp; Reporting, Consulting</v>
          </cell>
        </row>
        <row r="48732">
          <cell r="B48732" t="str">
            <v>BI &amp; Reporting, Consulting</v>
          </cell>
        </row>
        <row r="48733">
          <cell r="B48733" t="str">
            <v>BI &amp; Reporting, Consulting</v>
          </cell>
        </row>
        <row r="48734">
          <cell r="B48734" t="str">
            <v>BI &amp; Reporting, Consulting</v>
          </cell>
        </row>
        <row r="48735">
          <cell r="B48735" t="str">
            <v>BI &amp; Reporting, Consulting</v>
          </cell>
        </row>
        <row r="48736">
          <cell r="B48736" t="str">
            <v>BI &amp; Reporting, Consulting</v>
          </cell>
        </row>
        <row r="48737">
          <cell r="B48737" t="str">
            <v>BI &amp; Reporting, Consulting</v>
          </cell>
        </row>
        <row r="48738">
          <cell r="B48738" t="str">
            <v>BI &amp; Reporting, Consulting</v>
          </cell>
        </row>
        <row r="48739">
          <cell r="B48739" t="str">
            <v>BI &amp; Reporting, Consulting</v>
          </cell>
        </row>
        <row r="48740">
          <cell r="B48740" t="str">
            <v>BI &amp; Reporting, Consulting</v>
          </cell>
        </row>
        <row r="48741">
          <cell r="B48741" t="str">
            <v>BI &amp; Reporting, Consulting</v>
          </cell>
        </row>
        <row r="48742">
          <cell r="B48742" t="str">
            <v>BI &amp; Reporting, Consulting</v>
          </cell>
        </row>
        <row r="48743">
          <cell r="B48743" t="str">
            <v>BI &amp; Reporting, Consulting</v>
          </cell>
        </row>
        <row r="48744">
          <cell r="B48744" t="str">
            <v>BI &amp; Reporting, Consulting</v>
          </cell>
        </row>
        <row r="48745">
          <cell r="B48745" t="str">
            <v>BI &amp; Reporting, Consulting</v>
          </cell>
        </row>
        <row r="48746">
          <cell r="B48746" t="str">
            <v>BI &amp; Reporting, Consulting</v>
          </cell>
        </row>
        <row r="48747">
          <cell r="B48747" t="str">
            <v>BI &amp; Reporting, Consulting</v>
          </cell>
        </row>
        <row r="48748">
          <cell r="B48748" t="str">
            <v>BI &amp; Reporting, Consulting</v>
          </cell>
        </row>
        <row r="48749">
          <cell r="B48749" t="str">
            <v>BI &amp; Reporting, Consulting</v>
          </cell>
        </row>
        <row r="48750">
          <cell r="B48750" t="str">
            <v>BI &amp; Reporting, Consulting</v>
          </cell>
        </row>
        <row r="48751">
          <cell r="B48751" t="str">
            <v>BI &amp; Reporting, Consulting</v>
          </cell>
        </row>
        <row r="48752">
          <cell r="B48752" t="str">
            <v>BI &amp; Reporting, Consulting</v>
          </cell>
        </row>
        <row r="48753">
          <cell r="B48753" t="str">
            <v>BI &amp; Reporting, Consulting</v>
          </cell>
        </row>
        <row r="48754">
          <cell r="B48754" t="str">
            <v>BI &amp; Reporting, Consulting</v>
          </cell>
        </row>
        <row r="48755">
          <cell r="B48755" t="str">
            <v>BI &amp; Reporting, Consulting</v>
          </cell>
        </row>
        <row r="48756">
          <cell r="B48756" t="str">
            <v>BI &amp; Reporting, Consulting</v>
          </cell>
        </row>
        <row r="48757">
          <cell r="B48757" t="str">
            <v>BI &amp; Reporting, Consulting</v>
          </cell>
        </row>
        <row r="48758">
          <cell r="B48758" t="str">
            <v>BI &amp; Reporting, Consulting</v>
          </cell>
        </row>
        <row r="48759">
          <cell r="B48759" t="str">
            <v>BI &amp; Reporting, Consulting</v>
          </cell>
        </row>
        <row r="48760">
          <cell r="B48760" t="str">
            <v>BI &amp; Reporting, Consulting</v>
          </cell>
        </row>
        <row r="48761">
          <cell r="B48761" t="str">
            <v>BI &amp; Reporting, Consulting</v>
          </cell>
        </row>
        <row r="48762">
          <cell r="B48762" t="str">
            <v>BI &amp; Reporting, Consulting</v>
          </cell>
        </row>
        <row r="48763">
          <cell r="B48763" t="str">
            <v>BI &amp; Reporting, Consulting</v>
          </cell>
        </row>
        <row r="48764">
          <cell r="B48764" t="str">
            <v>BI &amp; Reporting, Consulting</v>
          </cell>
        </row>
        <row r="48765">
          <cell r="B48765" t="str">
            <v>BI &amp; Reporting, Consulting</v>
          </cell>
        </row>
        <row r="48766">
          <cell r="B48766" t="str">
            <v>BI &amp; Reporting, Consulting</v>
          </cell>
        </row>
        <row r="48767">
          <cell r="B48767" t="str">
            <v>BI &amp; Reporting, Consulting</v>
          </cell>
        </row>
        <row r="48768">
          <cell r="B48768" t="str">
            <v>BI &amp; Reporting, Consulting</v>
          </cell>
        </row>
        <row r="48769">
          <cell r="B48769" t="str">
            <v>BI &amp; Reporting, Consulting</v>
          </cell>
        </row>
        <row r="48770">
          <cell r="B48770" t="str">
            <v>BI &amp; Reporting, Consulting</v>
          </cell>
        </row>
        <row r="48771">
          <cell r="B48771" t="str">
            <v>BI &amp; Reporting, Consulting</v>
          </cell>
        </row>
        <row r="48772">
          <cell r="B48772" t="str">
            <v>BI &amp; Reporting, Consulting</v>
          </cell>
        </row>
        <row r="48773">
          <cell r="B48773" t="str">
            <v>BI &amp; Reporting, Consulting</v>
          </cell>
        </row>
        <row r="48774">
          <cell r="B48774" t="str">
            <v>BI &amp; Reporting, Consulting</v>
          </cell>
        </row>
        <row r="48775">
          <cell r="B48775" t="str">
            <v>BI &amp; Reporting, Consulting</v>
          </cell>
        </row>
        <row r="48776">
          <cell r="B48776" t="str">
            <v>BI &amp; Reporting, Consulting</v>
          </cell>
        </row>
        <row r="48777">
          <cell r="B48777" t="str">
            <v>BI &amp; Reporting, Consulting</v>
          </cell>
        </row>
        <row r="48778">
          <cell r="B48778" t="str">
            <v>BI &amp; Reporting, Consulting</v>
          </cell>
        </row>
        <row r="48779">
          <cell r="B48779" t="str">
            <v>BI &amp; Reporting, Consulting</v>
          </cell>
        </row>
        <row r="48780">
          <cell r="B48780" t="str">
            <v>BI &amp; Reporting, Consulting</v>
          </cell>
        </row>
        <row r="48781">
          <cell r="B48781" t="str">
            <v>BI &amp; Reporting, Consulting</v>
          </cell>
        </row>
        <row r="48782">
          <cell r="B48782" t="str">
            <v>BI &amp; Reporting, Consulting</v>
          </cell>
        </row>
        <row r="48783">
          <cell r="B48783" t="str">
            <v>BI &amp; Reporting, Consulting</v>
          </cell>
        </row>
        <row r="48784">
          <cell r="B48784" t="str">
            <v>BI &amp; Reporting, Consulting</v>
          </cell>
        </row>
        <row r="48785">
          <cell r="B48785" t="str">
            <v>BI &amp; Reporting, Consulting</v>
          </cell>
        </row>
        <row r="48786">
          <cell r="B48786" t="str">
            <v>BI &amp; Reporting, Consulting</v>
          </cell>
        </row>
        <row r="48787">
          <cell r="B48787" t="str">
            <v>BI &amp; Reporting, Consulting</v>
          </cell>
        </row>
        <row r="48788">
          <cell r="B48788" t="str">
            <v>BI &amp; Reporting, Consulting</v>
          </cell>
        </row>
        <row r="48789">
          <cell r="B48789" t="str">
            <v>BI &amp; Reporting, Consulting</v>
          </cell>
        </row>
        <row r="48790">
          <cell r="B48790" t="str">
            <v>BI &amp; Reporting, Consulting</v>
          </cell>
        </row>
        <row r="48791">
          <cell r="B48791" t="str">
            <v>BI &amp; Reporting, Consulting</v>
          </cell>
        </row>
        <row r="48792">
          <cell r="B48792" t="str">
            <v>BI &amp; Reporting, Consulting</v>
          </cell>
        </row>
        <row r="48793">
          <cell r="B48793" t="str">
            <v>BI &amp; Reporting, Consulting</v>
          </cell>
        </row>
        <row r="48794">
          <cell r="B48794" t="str">
            <v>BI &amp; Reporting, Consulting</v>
          </cell>
        </row>
        <row r="48795">
          <cell r="B48795" t="str">
            <v>BI &amp; Reporting, Consulting</v>
          </cell>
        </row>
        <row r="48796">
          <cell r="B48796" t="str">
            <v>BI &amp; Reporting, Consulting</v>
          </cell>
        </row>
        <row r="48797">
          <cell r="B48797" t="str">
            <v>BI &amp; Reporting, Consulting</v>
          </cell>
        </row>
        <row r="48798">
          <cell r="B48798" t="str">
            <v>BI &amp; Reporting, Consulting</v>
          </cell>
        </row>
        <row r="48799">
          <cell r="B48799" t="str">
            <v>BI &amp; Reporting, Consulting</v>
          </cell>
        </row>
        <row r="48800">
          <cell r="B48800" t="str">
            <v>BI &amp; Reporting, Consulting</v>
          </cell>
        </row>
        <row r="48801">
          <cell r="B48801" t="str">
            <v>BI &amp; Reporting, Consulting</v>
          </cell>
        </row>
        <row r="48802">
          <cell r="B48802" t="str">
            <v>BI &amp; Reporting, Consulting</v>
          </cell>
        </row>
        <row r="48803">
          <cell r="B48803" t="str">
            <v>BI &amp; Reporting, Consulting</v>
          </cell>
        </row>
        <row r="48804">
          <cell r="B48804" t="str">
            <v>BI &amp; Reporting, Consulting</v>
          </cell>
        </row>
        <row r="48805">
          <cell r="B48805" t="str">
            <v>BI &amp; Reporting, Consulting</v>
          </cell>
        </row>
        <row r="48806">
          <cell r="B48806" t="str">
            <v>BI &amp; Reporting, Consulting</v>
          </cell>
        </row>
        <row r="48807">
          <cell r="B48807" t="str">
            <v>BI &amp; Reporting, Consulting</v>
          </cell>
        </row>
        <row r="48808">
          <cell r="B48808" t="str">
            <v>BI &amp; Reporting, Consulting</v>
          </cell>
        </row>
        <row r="48809">
          <cell r="B48809" t="str">
            <v>BI &amp; Reporting, Consulting</v>
          </cell>
        </row>
        <row r="48810">
          <cell r="B48810" t="str">
            <v>BI &amp; Reporting, Consulting</v>
          </cell>
        </row>
        <row r="48811">
          <cell r="B48811" t="str">
            <v>BI &amp; Reporting, Consulting</v>
          </cell>
        </row>
        <row r="48812">
          <cell r="B48812" t="str">
            <v>BI &amp; Reporting, Consulting</v>
          </cell>
        </row>
        <row r="48813">
          <cell r="B48813" t="str">
            <v>BI &amp; Reporting, Consulting</v>
          </cell>
        </row>
        <row r="48814">
          <cell r="B48814" t="str">
            <v>BI &amp; Reporting, Consulting</v>
          </cell>
        </row>
        <row r="48815">
          <cell r="B48815" t="str">
            <v>BI &amp; Reporting, Consulting</v>
          </cell>
        </row>
        <row r="48816">
          <cell r="B48816" t="str">
            <v>BI &amp; Reporting, Consulting</v>
          </cell>
        </row>
        <row r="48817">
          <cell r="B48817" t="str">
            <v>BI &amp; Reporting, Consulting</v>
          </cell>
        </row>
        <row r="48818">
          <cell r="B48818" t="str">
            <v>BI &amp; Reporting, Consulting</v>
          </cell>
        </row>
        <row r="48819">
          <cell r="B48819" t="str">
            <v>BI &amp; Reporting, Consulting</v>
          </cell>
        </row>
        <row r="48820">
          <cell r="B48820" t="str">
            <v>BI &amp; Reporting, Consulting</v>
          </cell>
        </row>
        <row r="48821">
          <cell r="B48821" t="str">
            <v>BI &amp; Reporting, Consulting</v>
          </cell>
        </row>
        <row r="48822">
          <cell r="B48822" t="str">
            <v>BI &amp; Reporting, Consulting</v>
          </cell>
        </row>
        <row r="48823">
          <cell r="B48823" t="str">
            <v>BI &amp; Reporting, Consulting</v>
          </cell>
        </row>
        <row r="48824">
          <cell r="B48824" t="str">
            <v>BI &amp; Reporting, Consulting</v>
          </cell>
        </row>
        <row r="48825">
          <cell r="B48825" t="str">
            <v>BI &amp; Reporting, Consulting</v>
          </cell>
        </row>
        <row r="48826">
          <cell r="B48826" t="str">
            <v>BI &amp; Reporting, Consulting</v>
          </cell>
        </row>
        <row r="48827">
          <cell r="B48827" t="str">
            <v>BI &amp; Reporting, Consulting</v>
          </cell>
        </row>
        <row r="48828">
          <cell r="B48828" t="str">
            <v>BI &amp; Reporting, Consulting</v>
          </cell>
        </row>
        <row r="48829">
          <cell r="B48829" t="str">
            <v>BI &amp; Reporting, Consulting</v>
          </cell>
        </row>
        <row r="48830">
          <cell r="B48830" t="str">
            <v>BI &amp; Reporting, Consulting</v>
          </cell>
        </row>
        <row r="48831">
          <cell r="B48831" t="str">
            <v>BI &amp; Reporting, Consulting</v>
          </cell>
        </row>
        <row r="48832">
          <cell r="B48832" t="str">
            <v>BI &amp; Reporting, Consulting</v>
          </cell>
        </row>
        <row r="48833">
          <cell r="B48833" t="str">
            <v>BI &amp; Reporting, Consulting</v>
          </cell>
        </row>
        <row r="48834">
          <cell r="B48834" t="str">
            <v>BI &amp; Reporting, Consulting</v>
          </cell>
        </row>
        <row r="48835">
          <cell r="B48835" t="str">
            <v>BI &amp; Reporting, Consulting</v>
          </cell>
        </row>
        <row r="48836">
          <cell r="B48836" t="str">
            <v>BI &amp; Reporting, Consulting</v>
          </cell>
        </row>
        <row r="48837">
          <cell r="B48837" t="str">
            <v>BI &amp; Reporting, Consulting</v>
          </cell>
        </row>
        <row r="48838">
          <cell r="B48838" t="str">
            <v>BI &amp; Reporting, Consulting</v>
          </cell>
        </row>
        <row r="48839">
          <cell r="B48839" t="str">
            <v>BI &amp; Reporting, Consulting</v>
          </cell>
        </row>
        <row r="48840">
          <cell r="B48840" t="str">
            <v>BI &amp; Reporting, Consulting</v>
          </cell>
        </row>
        <row r="48841">
          <cell r="B48841" t="str">
            <v>BI &amp; Reporting, Consulting</v>
          </cell>
        </row>
        <row r="48842">
          <cell r="B48842" t="str">
            <v>BI &amp; Reporting, Consulting</v>
          </cell>
        </row>
        <row r="48843">
          <cell r="B48843" t="str">
            <v>BI &amp; Reporting, Consulting</v>
          </cell>
        </row>
        <row r="48844">
          <cell r="B48844" t="str">
            <v>BI &amp; Reporting, Consulting</v>
          </cell>
        </row>
        <row r="48845">
          <cell r="B48845" t="str">
            <v>BI &amp; Reporting, Consulting</v>
          </cell>
        </row>
        <row r="48846">
          <cell r="B48846" t="str">
            <v>BI &amp; Reporting, Consulting</v>
          </cell>
        </row>
        <row r="48847">
          <cell r="B48847" t="str">
            <v>BI &amp; Reporting, Consulting</v>
          </cell>
        </row>
        <row r="48848">
          <cell r="B48848" t="str">
            <v>BI &amp; Reporting, Consulting</v>
          </cell>
        </row>
        <row r="48849">
          <cell r="B48849" t="str">
            <v>BI &amp; Reporting, Consulting</v>
          </cell>
        </row>
        <row r="48850">
          <cell r="B48850" t="str">
            <v>BI &amp; Reporting, Consulting</v>
          </cell>
        </row>
        <row r="48851">
          <cell r="B48851" t="str">
            <v>BI &amp; Reporting, Consulting</v>
          </cell>
        </row>
        <row r="48852">
          <cell r="B48852" t="str">
            <v>BI &amp; Reporting, Consulting</v>
          </cell>
        </row>
        <row r="48853">
          <cell r="B48853" t="str">
            <v>BI &amp; Reporting, Consulting</v>
          </cell>
        </row>
        <row r="48854">
          <cell r="B48854" t="str">
            <v>BI &amp; Reporting, Consulting</v>
          </cell>
        </row>
        <row r="48855">
          <cell r="B48855" t="str">
            <v>BI &amp; Reporting, Consulting</v>
          </cell>
        </row>
        <row r="48856">
          <cell r="B48856" t="str">
            <v>BI &amp; Reporting, Consulting</v>
          </cell>
        </row>
        <row r="48857">
          <cell r="B48857" t="str">
            <v>BI &amp; Reporting, Consulting</v>
          </cell>
        </row>
        <row r="48858">
          <cell r="B48858" t="str">
            <v>BI &amp; Reporting, Consulting</v>
          </cell>
        </row>
        <row r="48859">
          <cell r="B48859" t="str">
            <v>BI &amp; Reporting, Consulting</v>
          </cell>
        </row>
        <row r="48860">
          <cell r="B48860" t="str">
            <v>BI &amp; Reporting, Consulting</v>
          </cell>
        </row>
        <row r="48861">
          <cell r="B48861" t="str">
            <v>BI &amp; Reporting, Consulting</v>
          </cell>
        </row>
        <row r="48862">
          <cell r="B48862" t="str">
            <v>BI &amp; Reporting, Consulting</v>
          </cell>
        </row>
        <row r="48863">
          <cell r="B48863" t="str">
            <v>BI &amp; Reporting, Consulting</v>
          </cell>
        </row>
        <row r="48864">
          <cell r="B48864" t="str">
            <v>BI &amp; Reporting, Consulting</v>
          </cell>
        </row>
        <row r="48865">
          <cell r="B48865" t="str">
            <v>BI &amp; Reporting, Consulting</v>
          </cell>
        </row>
        <row r="48866">
          <cell r="B48866" t="str">
            <v>BI &amp; Reporting, Consulting</v>
          </cell>
        </row>
        <row r="48867">
          <cell r="B48867" t="str">
            <v>BI &amp; Reporting, Consulting</v>
          </cell>
        </row>
        <row r="48868">
          <cell r="B48868" t="str">
            <v>BI &amp; Reporting, Consulting</v>
          </cell>
        </row>
        <row r="48869">
          <cell r="B48869" t="str">
            <v>BI &amp; Reporting, Consulting</v>
          </cell>
        </row>
        <row r="48870">
          <cell r="B48870" t="str">
            <v>BI &amp; Reporting, Consulting</v>
          </cell>
        </row>
        <row r="48871">
          <cell r="B48871" t="str">
            <v>BI &amp; Reporting, Consulting</v>
          </cell>
        </row>
        <row r="48872">
          <cell r="B48872" t="str">
            <v>BI &amp; Reporting, Consulting</v>
          </cell>
        </row>
        <row r="48873">
          <cell r="B48873" t="str">
            <v>BI &amp; Reporting, Consulting</v>
          </cell>
        </row>
        <row r="48874">
          <cell r="B48874" t="str">
            <v>BI &amp; Reporting, Consulting</v>
          </cell>
        </row>
        <row r="48875">
          <cell r="B48875" t="str">
            <v>BI &amp; Reporting, Consulting</v>
          </cell>
        </row>
        <row r="48876">
          <cell r="B48876" t="str">
            <v>BI &amp; Reporting, Consulting</v>
          </cell>
        </row>
        <row r="48877">
          <cell r="B48877" t="str">
            <v>BI &amp; Reporting, Consulting</v>
          </cell>
        </row>
        <row r="48878">
          <cell r="B48878" t="str">
            <v>BI &amp; Reporting, Consulting</v>
          </cell>
        </row>
        <row r="48879">
          <cell r="B48879" t="str">
            <v>BI &amp; Reporting, Consulting</v>
          </cell>
        </row>
        <row r="48880">
          <cell r="B48880" t="str">
            <v>BI &amp; Reporting, Consulting</v>
          </cell>
        </row>
        <row r="48881">
          <cell r="B48881" t="str">
            <v>BI &amp; Reporting, Consulting</v>
          </cell>
        </row>
        <row r="48882">
          <cell r="B48882" t="str">
            <v>BI &amp; Reporting, Consulting</v>
          </cell>
        </row>
        <row r="48883">
          <cell r="B48883" t="str">
            <v>BI &amp; Reporting, Consulting</v>
          </cell>
        </row>
        <row r="48884">
          <cell r="B48884" t="str">
            <v>BI &amp; Reporting, Consulting</v>
          </cell>
        </row>
        <row r="48885">
          <cell r="B48885" t="str">
            <v>BI &amp; Reporting, Consulting</v>
          </cell>
        </row>
        <row r="48886">
          <cell r="B48886" t="str">
            <v>BI &amp; Reporting, Consulting</v>
          </cell>
        </row>
        <row r="48887">
          <cell r="B48887" t="str">
            <v>BI &amp; Reporting, Consulting</v>
          </cell>
        </row>
        <row r="48888">
          <cell r="B48888" t="str">
            <v>BI &amp; Reporting, Consulting</v>
          </cell>
        </row>
        <row r="48889">
          <cell r="B48889" t="str">
            <v>BI &amp; Reporting, Consulting</v>
          </cell>
        </row>
        <row r="48890">
          <cell r="B48890" t="str">
            <v>BI &amp; Reporting, Consulting</v>
          </cell>
        </row>
        <row r="48891">
          <cell r="B48891" t="str">
            <v>BI &amp; Reporting, Consulting</v>
          </cell>
        </row>
        <row r="48892">
          <cell r="B48892" t="str">
            <v>BI &amp; Reporting, Consulting</v>
          </cell>
        </row>
        <row r="48893">
          <cell r="B48893" t="str">
            <v>BI &amp; Reporting, Consulting</v>
          </cell>
        </row>
        <row r="48894">
          <cell r="B48894" t="str">
            <v>BI &amp; Reporting, Consulting</v>
          </cell>
        </row>
        <row r="48895">
          <cell r="B48895" t="str">
            <v>BI &amp; Reporting, Consulting</v>
          </cell>
        </row>
        <row r="48896">
          <cell r="B48896" t="str">
            <v>BI &amp; Reporting, Consulting</v>
          </cell>
        </row>
        <row r="48897">
          <cell r="B48897" t="str">
            <v>BI &amp; Reporting, Consulting</v>
          </cell>
        </row>
        <row r="48898">
          <cell r="B48898" t="str">
            <v>BI &amp; Reporting, Consulting</v>
          </cell>
        </row>
        <row r="48899">
          <cell r="B48899" t="str">
            <v>BI &amp; Reporting, Consulting</v>
          </cell>
        </row>
        <row r="48900">
          <cell r="B48900" t="str">
            <v>BI &amp; Reporting, Consulting</v>
          </cell>
        </row>
        <row r="48901">
          <cell r="B48901" t="str">
            <v>BI &amp; Reporting, Consulting</v>
          </cell>
        </row>
        <row r="48902">
          <cell r="B48902" t="str">
            <v>BI &amp; Reporting, Consulting</v>
          </cell>
        </row>
        <row r="48903">
          <cell r="B48903" t="str">
            <v>BI &amp; Reporting, Consulting</v>
          </cell>
        </row>
        <row r="48904">
          <cell r="B48904" t="str">
            <v>BI &amp; Reporting, Consulting</v>
          </cell>
        </row>
        <row r="48905">
          <cell r="B48905" t="str">
            <v>BI &amp; Reporting, Consulting</v>
          </cell>
        </row>
        <row r="48906">
          <cell r="B48906" t="str">
            <v>BI &amp; Reporting, Consulting</v>
          </cell>
        </row>
        <row r="48907">
          <cell r="B48907" t="str">
            <v>BI &amp; Reporting, Consulting</v>
          </cell>
        </row>
        <row r="48908">
          <cell r="B48908" t="str">
            <v>BI &amp; Reporting, Consulting</v>
          </cell>
        </row>
        <row r="48909">
          <cell r="B48909" t="str">
            <v>BI &amp; Reporting, Consulting</v>
          </cell>
        </row>
        <row r="48910">
          <cell r="B48910" t="str">
            <v>BI &amp; Reporting, Consulting</v>
          </cell>
        </row>
        <row r="48911">
          <cell r="B48911" t="str">
            <v>BI &amp; Reporting, Consulting</v>
          </cell>
        </row>
        <row r="48912">
          <cell r="B48912" t="str">
            <v>BI &amp; Reporting, Consulting</v>
          </cell>
        </row>
        <row r="48913">
          <cell r="B48913" t="str">
            <v>BI &amp; Reporting, Consulting</v>
          </cell>
        </row>
        <row r="48914">
          <cell r="B48914" t="str">
            <v>BI &amp; Reporting, Consulting</v>
          </cell>
        </row>
        <row r="48915">
          <cell r="B48915" t="str">
            <v>BI &amp; Reporting, Consulting</v>
          </cell>
        </row>
        <row r="48916">
          <cell r="B48916" t="str">
            <v>BI &amp; Reporting, Consulting</v>
          </cell>
        </row>
        <row r="48917">
          <cell r="B48917" t="str">
            <v>BI &amp; Reporting, Consulting</v>
          </cell>
        </row>
        <row r="48918">
          <cell r="B48918" t="str">
            <v>BI &amp; Reporting, Consulting</v>
          </cell>
        </row>
        <row r="48919">
          <cell r="B48919" t="str">
            <v>BI &amp; Reporting, Consulting</v>
          </cell>
        </row>
        <row r="48920">
          <cell r="B48920" t="str">
            <v>BI &amp; Reporting, Consulting</v>
          </cell>
        </row>
        <row r="48921">
          <cell r="B48921" t="str">
            <v>BI &amp; Reporting, Consulting</v>
          </cell>
        </row>
        <row r="48922">
          <cell r="B48922" t="str">
            <v>BI &amp; Reporting, Consulting</v>
          </cell>
        </row>
        <row r="48923">
          <cell r="B48923" t="str">
            <v>BI &amp; Reporting, Consulting</v>
          </cell>
        </row>
        <row r="48924">
          <cell r="B48924" t="str">
            <v>BI &amp; Reporting, Consulting</v>
          </cell>
        </row>
        <row r="48925">
          <cell r="B48925" t="str">
            <v>BI &amp; Reporting, Consulting</v>
          </cell>
        </row>
        <row r="48926">
          <cell r="B48926" t="str">
            <v>BI &amp; Reporting, Consulting</v>
          </cell>
        </row>
        <row r="48927">
          <cell r="B48927" t="str">
            <v>BI &amp; Reporting, Consulting</v>
          </cell>
        </row>
        <row r="48928">
          <cell r="B48928" t="str">
            <v>BI &amp; Reporting, Consulting</v>
          </cell>
        </row>
        <row r="48929">
          <cell r="B48929" t="str">
            <v>BI &amp; Reporting, Consulting</v>
          </cell>
        </row>
        <row r="48930">
          <cell r="B48930" t="str">
            <v>BI &amp; Reporting, Consulting</v>
          </cell>
        </row>
        <row r="48931">
          <cell r="B48931" t="str">
            <v>BI &amp; Reporting, Consulting</v>
          </cell>
        </row>
        <row r="48932">
          <cell r="B48932" t="str">
            <v>BI &amp; Reporting, Consulting</v>
          </cell>
        </row>
        <row r="48933">
          <cell r="B48933" t="str">
            <v>BI &amp; Reporting, Consulting</v>
          </cell>
        </row>
        <row r="48934">
          <cell r="B48934" t="str">
            <v>BI &amp; Reporting, Consulting</v>
          </cell>
        </row>
        <row r="48935">
          <cell r="B48935" t="str">
            <v>BI &amp; Reporting, Consulting</v>
          </cell>
        </row>
        <row r="48936">
          <cell r="B48936" t="str">
            <v>BI &amp; Reporting, Consulting</v>
          </cell>
        </row>
        <row r="48937">
          <cell r="B48937" t="str">
            <v>BI &amp; Reporting, Consulting</v>
          </cell>
        </row>
        <row r="48938">
          <cell r="B48938" t="str">
            <v>BI &amp; Reporting, Consulting</v>
          </cell>
        </row>
        <row r="48939">
          <cell r="B48939" t="str">
            <v>BI &amp; Reporting, Consulting</v>
          </cell>
        </row>
        <row r="48940">
          <cell r="B48940" t="str">
            <v>BI &amp; Reporting, Consulting</v>
          </cell>
        </row>
        <row r="48941">
          <cell r="B48941" t="str">
            <v>BI &amp; Reporting, Consulting</v>
          </cell>
        </row>
        <row r="48942">
          <cell r="B48942" t="str">
            <v>BI &amp; Reporting, Consulting</v>
          </cell>
        </row>
        <row r="48943">
          <cell r="B48943" t="str">
            <v>BI &amp; Reporting, Consulting</v>
          </cell>
        </row>
        <row r="48944">
          <cell r="B48944" t="str">
            <v>BI &amp; Reporting, Consulting</v>
          </cell>
        </row>
        <row r="48945">
          <cell r="B48945" t="str">
            <v>BI &amp; Reporting, Consulting</v>
          </cell>
        </row>
        <row r="48946">
          <cell r="B48946" t="str">
            <v>BI &amp; Reporting, Consulting</v>
          </cell>
        </row>
        <row r="48947">
          <cell r="B48947" t="str">
            <v>BI &amp; Reporting, Consulting</v>
          </cell>
        </row>
        <row r="48948">
          <cell r="B48948" t="str">
            <v>BI &amp; Reporting, Consulting</v>
          </cell>
        </row>
        <row r="48949">
          <cell r="B48949" t="str">
            <v>BI &amp; Reporting, Consulting</v>
          </cell>
        </row>
        <row r="48950">
          <cell r="B48950" t="str">
            <v>BI &amp; Reporting, Consulting</v>
          </cell>
        </row>
        <row r="48951">
          <cell r="B48951" t="str">
            <v>BI &amp; Reporting, Consulting</v>
          </cell>
        </row>
        <row r="48952">
          <cell r="B48952" t="str">
            <v>BI &amp; Reporting, Consulting</v>
          </cell>
        </row>
        <row r="48953">
          <cell r="B48953" t="str">
            <v>BI &amp; Reporting, Consulting</v>
          </cell>
        </row>
        <row r="48954">
          <cell r="B48954" t="str">
            <v>BI &amp; Reporting, Consulting</v>
          </cell>
        </row>
        <row r="48955">
          <cell r="B48955" t="str">
            <v>BI &amp; Reporting, Consulting</v>
          </cell>
        </row>
        <row r="48956">
          <cell r="B48956" t="str">
            <v>BI &amp; Reporting, Consulting</v>
          </cell>
        </row>
        <row r="48957">
          <cell r="B48957" t="str">
            <v>BI &amp; Reporting, Consulting</v>
          </cell>
        </row>
        <row r="48958">
          <cell r="B48958" t="str">
            <v>BI &amp; Reporting, Consulting</v>
          </cell>
        </row>
        <row r="48959">
          <cell r="B48959" t="str">
            <v>BI &amp; Reporting, Consulting</v>
          </cell>
        </row>
        <row r="48960">
          <cell r="B48960" t="str">
            <v>BI &amp; Reporting, Consulting</v>
          </cell>
        </row>
        <row r="48961">
          <cell r="B48961" t="str">
            <v>BI &amp; Reporting, Consulting</v>
          </cell>
        </row>
        <row r="48962">
          <cell r="B48962" t="str">
            <v>BI &amp; Reporting, Consulting</v>
          </cell>
        </row>
        <row r="48963">
          <cell r="B48963" t="str">
            <v>BI &amp; Reporting, Consulting</v>
          </cell>
        </row>
        <row r="48964">
          <cell r="B48964" t="str">
            <v>BI &amp; Reporting, Consulting</v>
          </cell>
        </row>
        <row r="48965">
          <cell r="B48965" t="str">
            <v>BI &amp; Reporting, Consulting</v>
          </cell>
        </row>
        <row r="48966">
          <cell r="B48966" t="str">
            <v>BI &amp; Reporting, Consulting</v>
          </cell>
        </row>
        <row r="48967">
          <cell r="B48967" t="str">
            <v>BI &amp; Reporting, Consulting</v>
          </cell>
        </row>
        <row r="48968">
          <cell r="B48968" t="str">
            <v>BI &amp; Reporting, Consulting</v>
          </cell>
        </row>
        <row r="48969">
          <cell r="B48969" t="str">
            <v>BI &amp; Reporting, Consulting</v>
          </cell>
        </row>
        <row r="48970">
          <cell r="B48970" t="str">
            <v>BI &amp; Reporting, Consulting</v>
          </cell>
        </row>
        <row r="48971">
          <cell r="B48971" t="str">
            <v>BI &amp; Reporting, Consulting</v>
          </cell>
        </row>
        <row r="48972">
          <cell r="B48972" t="str">
            <v>BI &amp; Reporting, Consulting</v>
          </cell>
        </row>
        <row r="48973">
          <cell r="B48973" t="str">
            <v>BI &amp; Reporting, Consulting</v>
          </cell>
        </row>
        <row r="48974">
          <cell r="B48974" t="str">
            <v>BI &amp; Reporting, Consulting</v>
          </cell>
        </row>
        <row r="48975">
          <cell r="B48975" t="str">
            <v>BI &amp; Reporting, Consulting</v>
          </cell>
        </row>
        <row r="48976">
          <cell r="B48976" t="str">
            <v>BI &amp; Reporting, Consulting</v>
          </cell>
        </row>
        <row r="48977">
          <cell r="B48977" t="str">
            <v>BI &amp; Reporting, Consulting</v>
          </cell>
        </row>
        <row r="48978">
          <cell r="B48978" t="str">
            <v>BI &amp; Reporting, Consulting</v>
          </cell>
        </row>
        <row r="48979">
          <cell r="B48979" t="str">
            <v>BI &amp; Reporting, Consulting</v>
          </cell>
        </row>
        <row r="48980">
          <cell r="B48980" t="str">
            <v>BI &amp; Reporting, Consulting</v>
          </cell>
        </row>
        <row r="48981">
          <cell r="B48981" t="str">
            <v>BI &amp; Reporting, Consulting</v>
          </cell>
        </row>
        <row r="48982">
          <cell r="B48982" t="str">
            <v>BI &amp; Reporting, Consulting</v>
          </cell>
        </row>
        <row r="48983">
          <cell r="B48983" t="str">
            <v>BI &amp; Reporting, Consulting</v>
          </cell>
        </row>
        <row r="48984">
          <cell r="B48984" t="str">
            <v>BI &amp; Reporting, Consulting</v>
          </cell>
        </row>
        <row r="48985">
          <cell r="B48985" t="str">
            <v>BI &amp; Reporting, Consulting</v>
          </cell>
        </row>
        <row r="48986">
          <cell r="B48986" t="str">
            <v>BI &amp; Reporting, Consulting</v>
          </cell>
        </row>
        <row r="48987">
          <cell r="B48987" t="str">
            <v>BI &amp; Reporting, Consulting</v>
          </cell>
        </row>
        <row r="48988">
          <cell r="B48988" t="str">
            <v>BI &amp; Reporting, Consulting</v>
          </cell>
        </row>
        <row r="48989">
          <cell r="B48989" t="str">
            <v>BI &amp; Reporting, Consulting</v>
          </cell>
        </row>
        <row r="48990">
          <cell r="B48990" t="str">
            <v>BI &amp; Reporting, Consulting</v>
          </cell>
        </row>
        <row r="48991">
          <cell r="B48991" t="str">
            <v>BI &amp; Reporting, Consulting</v>
          </cell>
        </row>
        <row r="48992">
          <cell r="B48992" t="str">
            <v>BI &amp; Reporting, Consulting</v>
          </cell>
        </row>
        <row r="48993">
          <cell r="B48993" t="str">
            <v>BI &amp; Reporting, Consulting</v>
          </cell>
        </row>
        <row r="48994">
          <cell r="B48994" t="str">
            <v>BI &amp; Reporting, Consulting</v>
          </cell>
        </row>
        <row r="48995">
          <cell r="B48995" t="str">
            <v>BI &amp; Reporting, Consulting</v>
          </cell>
        </row>
        <row r="48996">
          <cell r="B48996" t="str">
            <v>BI &amp; Reporting, Consulting</v>
          </cell>
        </row>
        <row r="48997">
          <cell r="B48997" t="str">
            <v>BI &amp; Reporting, Consulting</v>
          </cell>
        </row>
        <row r="48998">
          <cell r="B48998" t="str">
            <v>BI &amp; Reporting, Consulting</v>
          </cell>
        </row>
        <row r="48999">
          <cell r="B48999" t="str">
            <v>BI &amp; Reporting, Consulting</v>
          </cell>
        </row>
        <row r="49000">
          <cell r="B49000" t="str">
            <v>BI &amp; Reporting, Consulting</v>
          </cell>
        </row>
        <row r="49001">
          <cell r="B49001" t="str">
            <v>BI &amp; Reporting, Consulting</v>
          </cell>
        </row>
        <row r="49002">
          <cell r="B49002" t="str">
            <v>BI &amp; Reporting, Consulting</v>
          </cell>
        </row>
        <row r="49003">
          <cell r="B49003" t="str">
            <v>BI &amp; Reporting, Consulting</v>
          </cell>
        </row>
        <row r="49004">
          <cell r="B49004" t="str">
            <v>BI &amp; Reporting, Consulting</v>
          </cell>
        </row>
        <row r="49005">
          <cell r="B49005" t="str">
            <v>BI &amp; Reporting, Consulting</v>
          </cell>
        </row>
        <row r="49006">
          <cell r="B49006" t="str">
            <v>BI &amp; Reporting, Consulting</v>
          </cell>
        </row>
        <row r="49007">
          <cell r="B49007" t="str">
            <v>BI &amp; Reporting, Consulting</v>
          </cell>
        </row>
        <row r="49008">
          <cell r="B49008" t="str">
            <v>BI &amp; Reporting, Consulting</v>
          </cell>
        </row>
        <row r="49009">
          <cell r="B49009" t="str">
            <v>BI &amp; Reporting, Consulting</v>
          </cell>
        </row>
        <row r="49010">
          <cell r="B49010" t="str">
            <v>BI &amp; Reporting, Consulting</v>
          </cell>
        </row>
        <row r="49011">
          <cell r="B49011" t="str">
            <v>BI &amp; Reporting, Consulting</v>
          </cell>
        </row>
        <row r="49012">
          <cell r="B49012" t="str">
            <v>BI &amp; Reporting, Consulting</v>
          </cell>
        </row>
        <row r="49013">
          <cell r="B49013" t="str">
            <v>BI &amp; Reporting, Consulting</v>
          </cell>
        </row>
        <row r="49014">
          <cell r="B49014" t="str">
            <v>BI &amp; Reporting, Consulting</v>
          </cell>
        </row>
        <row r="49015">
          <cell r="B49015" t="str">
            <v>BI &amp; Reporting, Consulting</v>
          </cell>
        </row>
        <row r="49016">
          <cell r="B49016" t="str">
            <v>BI &amp; Reporting, Consulting</v>
          </cell>
        </row>
        <row r="49017">
          <cell r="B49017" t="str">
            <v>BI &amp; Reporting, Consulting</v>
          </cell>
        </row>
        <row r="49018">
          <cell r="B49018" t="str">
            <v>BI &amp; Reporting, Consulting</v>
          </cell>
        </row>
        <row r="49019">
          <cell r="B49019" t="str">
            <v>BI &amp; Reporting, Consulting</v>
          </cell>
        </row>
        <row r="49020">
          <cell r="B49020" t="str">
            <v>BI &amp; Reporting, Consulting</v>
          </cell>
        </row>
        <row r="49021">
          <cell r="B49021" t="str">
            <v>BI &amp; Reporting, Consulting</v>
          </cell>
        </row>
        <row r="49022">
          <cell r="B49022" t="str">
            <v>BI &amp; Reporting, Consulting</v>
          </cell>
        </row>
        <row r="49023">
          <cell r="B49023" t="str">
            <v>BI &amp; Reporting, Consulting</v>
          </cell>
        </row>
        <row r="49024">
          <cell r="B49024" t="str">
            <v>BI &amp; Reporting, Consulting</v>
          </cell>
        </row>
        <row r="49025">
          <cell r="B49025" t="str">
            <v>BI &amp; Reporting, Consulting</v>
          </cell>
        </row>
        <row r="49026">
          <cell r="B49026" t="str">
            <v>BI &amp; Reporting, Consulting</v>
          </cell>
        </row>
        <row r="49027">
          <cell r="B49027" t="str">
            <v>BI &amp; Reporting, Consulting</v>
          </cell>
        </row>
        <row r="49028">
          <cell r="B49028" t="str">
            <v>BI &amp; Reporting, Consulting</v>
          </cell>
        </row>
        <row r="49029">
          <cell r="B49029" t="str">
            <v>BI &amp; Reporting, Consulting</v>
          </cell>
        </row>
        <row r="49030">
          <cell r="B49030" t="str">
            <v>BI &amp; Reporting, Consulting</v>
          </cell>
        </row>
        <row r="49031">
          <cell r="B49031" t="str">
            <v>BI &amp; Reporting, Consulting</v>
          </cell>
        </row>
        <row r="49032">
          <cell r="B49032" t="str">
            <v>BI &amp; Reporting, Consulting</v>
          </cell>
        </row>
        <row r="49033">
          <cell r="B49033" t="str">
            <v>BI &amp; Reporting, Consulting</v>
          </cell>
        </row>
        <row r="49034">
          <cell r="B49034" t="str">
            <v>BI &amp; Reporting, Consulting</v>
          </cell>
        </row>
        <row r="49035">
          <cell r="B49035" t="str">
            <v>BI &amp; Reporting, Consulting</v>
          </cell>
        </row>
        <row r="49036">
          <cell r="B49036" t="str">
            <v>BI &amp; Reporting, Consulting</v>
          </cell>
        </row>
        <row r="49037">
          <cell r="B49037" t="str">
            <v>BI &amp; Reporting, Consulting</v>
          </cell>
        </row>
        <row r="49038">
          <cell r="B49038" t="str">
            <v>BI &amp; Reporting, Consulting</v>
          </cell>
        </row>
        <row r="49039">
          <cell r="B49039" t="str">
            <v>BI &amp; Reporting, Consulting</v>
          </cell>
        </row>
        <row r="49040">
          <cell r="B49040" t="str">
            <v>BI &amp; Reporting, Consulting</v>
          </cell>
        </row>
        <row r="49041">
          <cell r="B49041" t="str">
            <v>BI &amp; Reporting, Consulting</v>
          </cell>
        </row>
        <row r="49042">
          <cell r="B49042" t="str">
            <v>BI &amp; Reporting, Consulting</v>
          </cell>
        </row>
        <row r="49043">
          <cell r="B49043" t="str">
            <v>BI &amp; Reporting, Consulting</v>
          </cell>
        </row>
        <row r="49044">
          <cell r="B49044" t="str">
            <v>BI &amp; Reporting, Consulting</v>
          </cell>
        </row>
        <row r="49045">
          <cell r="B49045" t="str">
            <v>BI &amp; Reporting, Consulting</v>
          </cell>
        </row>
        <row r="49046">
          <cell r="B49046" t="str">
            <v>BI &amp; Reporting, Consulting</v>
          </cell>
        </row>
        <row r="49047">
          <cell r="B49047" t="str">
            <v>BI &amp; Reporting, Consulting</v>
          </cell>
        </row>
        <row r="49048">
          <cell r="B49048" t="str">
            <v>BI &amp; Reporting, Consulting</v>
          </cell>
        </row>
        <row r="49049">
          <cell r="B49049" t="str">
            <v>BI &amp; Reporting, Consulting</v>
          </cell>
        </row>
        <row r="49050">
          <cell r="B49050" t="str">
            <v>BI &amp; Reporting, Consulting</v>
          </cell>
        </row>
        <row r="49051">
          <cell r="B49051" t="str">
            <v>BI &amp; Reporting, Consulting</v>
          </cell>
        </row>
        <row r="49052">
          <cell r="B49052" t="str">
            <v>BI &amp; Reporting, Consulting</v>
          </cell>
        </row>
        <row r="49053">
          <cell r="B49053" t="str">
            <v>BI &amp; Reporting, Consulting</v>
          </cell>
        </row>
        <row r="49054">
          <cell r="B49054" t="str">
            <v>BI &amp; Reporting, Consulting</v>
          </cell>
        </row>
        <row r="49055">
          <cell r="B49055" t="str">
            <v>BI &amp; Reporting, Consulting</v>
          </cell>
        </row>
        <row r="49056">
          <cell r="B49056" t="str">
            <v>BI &amp; Reporting, Consulting</v>
          </cell>
        </row>
        <row r="49057">
          <cell r="B49057" t="str">
            <v>BI &amp; Reporting, Consulting</v>
          </cell>
        </row>
        <row r="49058">
          <cell r="B49058" t="str">
            <v>BI &amp; Reporting, Consulting</v>
          </cell>
        </row>
        <row r="49059">
          <cell r="B49059" t="str">
            <v>BI &amp; Reporting, Consulting</v>
          </cell>
        </row>
        <row r="49060">
          <cell r="B49060" t="str">
            <v>BI &amp; Reporting, Consulting</v>
          </cell>
        </row>
        <row r="49061">
          <cell r="B49061" t="str">
            <v>BI &amp; Reporting, Consulting</v>
          </cell>
        </row>
        <row r="49062">
          <cell r="B49062" t="str">
            <v>BI &amp; Reporting, Consulting</v>
          </cell>
        </row>
        <row r="49063">
          <cell r="B49063" t="str">
            <v>BI &amp; Reporting, Consulting</v>
          </cell>
        </row>
        <row r="49064">
          <cell r="B49064" t="str">
            <v>BI &amp; Reporting, Consulting</v>
          </cell>
        </row>
        <row r="49065">
          <cell r="B49065" t="str">
            <v>BI &amp; Reporting, Consulting</v>
          </cell>
        </row>
        <row r="49066">
          <cell r="B49066" t="str">
            <v>BI &amp; Reporting, Consulting</v>
          </cell>
        </row>
        <row r="49067">
          <cell r="B49067" t="str">
            <v>BI &amp; Reporting, Consulting</v>
          </cell>
        </row>
        <row r="49068">
          <cell r="B49068" t="str">
            <v>BI &amp; Reporting, Consulting</v>
          </cell>
        </row>
        <row r="49069">
          <cell r="B49069" t="str">
            <v>BI &amp; Reporting, Consulting</v>
          </cell>
        </row>
        <row r="49070">
          <cell r="B49070" t="str">
            <v>BI &amp; Reporting, Consulting</v>
          </cell>
        </row>
        <row r="49071">
          <cell r="B49071" t="str">
            <v>BI &amp; Reporting, Consulting</v>
          </cell>
        </row>
        <row r="49072">
          <cell r="B49072" t="str">
            <v>BI &amp; Reporting, Consulting</v>
          </cell>
        </row>
        <row r="49073">
          <cell r="B49073" t="str">
            <v>BI &amp; Reporting, Consulting</v>
          </cell>
        </row>
        <row r="49074">
          <cell r="B49074" t="str">
            <v>BI &amp; Reporting, Consulting</v>
          </cell>
        </row>
        <row r="49075">
          <cell r="B49075" t="str">
            <v>BI &amp; Reporting, Consulting</v>
          </cell>
        </row>
        <row r="49076">
          <cell r="B49076" t="str">
            <v>BI &amp; Reporting, Consulting</v>
          </cell>
        </row>
        <row r="49077">
          <cell r="B49077" t="str">
            <v>BI &amp; Reporting, Consulting</v>
          </cell>
        </row>
        <row r="49078">
          <cell r="B49078" t="str">
            <v>BI &amp; Reporting, Consulting</v>
          </cell>
        </row>
        <row r="49079">
          <cell r="B49079" t="str">
            <v>BI &amp; Reporting, Consulting</v>
          </cell>
        </row>
        <row r="49080">
          <cell r="B49080" t="str">
            <v>BI &amp; Reporting, Consulting</v>
          </cell>
        </row>
        <row r="49081">
          <cell r="B49081" t="str">
            <v>BI &amp; Reporting, Consulting</v>
          </cell>
        </row>
        <row r="49082">
          <cell r="B49082" t="str">
            <v>BI &amp; Reporting, Consulting</v>
          </cell>
        </row>
        <row r="49083">
          <cell r="B49083" t="str">
            <v>BI &amp; Reporting, Consulting</v>
          </cell>
        </row>
        <row r="49084">
          <cell r="B49084" t="str">
            <v>BI &amp; Reporting, Consulting</v>
          </cell>
        </row>
        <row r="49085">
          <cell r="B49085" t="str">
            <v>BI &amp; Reporting, Consulting</v>
          </cell>
        </row>
        <row r="49086">
          <cell r="B49086" t="str">
            <v>BI &amp; Reporting, Consulting</v>
          </cell>
        </row>
        <row r="49087">
          <cell r="B49087" t="str">
            <v>BI &amp; Reporting, Consulting</v>
          </cell>
        </row>
        <row r="49088">
          <cell r="B49088" t="str">
            <v>BI &amp; Reporting, Consulting</v>
          </cell>
        </row>
        <row r="49089">
          <cell r="B49089" t="str">
            <v>BI &amp; Reporting, Consulting</v>
          </cell>
        </row>
        <row r="49090">
          <cell r="B49090" t="str">
            <v>BI &amp; Reporting, Consulting</v>
          </cell>
        </row>
        <row r="49091">
          <cell r="B49091" t="str">
            <v>BI &amp; Reporting, Consulting</v>
          </cell>
        </row>
        <row r="49092">
          <cell r="B49092" t="str">
            <v>BI &amp; Reporting, Consulting</v>
          </cell>
        </row>
        <row r="49093">
          <cell r="B49093" t="str">
            <v>BI &amp; Reporting, Consulting</v>
          </cell>
        </row>
        <row r="49094">
          <cell r="B49094" t="str">
            <v>BI &amp; Reporting, Consulting</v>
          </cell>
        </row>
        <row r="49095">
          <cell r="B49095" t="str">
            <v>BI &amp; Reporting, Consulting</v>
          </cell>
        </row>
        <row r="49096">
          <cell r="B49096" t="str">
            <v>BI &amp; Reporting, Consulting</v>
          </cell>
        </row>
        <row r="49097">
          <cell r="B49097" t="str">
            <v>BI &amp; Reporting, Consulting</v>
          </cell>
        </row>
        <row r="49098">
          <cell r="B49098" t="str">
            <v>BI &amp; Reporting, Consulting</v>
          </cell>
        </row>
        <row r="49099">
          <cell r="B49099" t="str">
            <v>BI &amp; Reporting, Consulting</v>
          </cell>
        </row>
        <row r="49100">
          <cell r="B49100" t="str">
            <v>BI &amp; Reporting, Consulting</v>
          </cell>
        </row>
        <row r="49101">
          <cell r="B49101" t="str">
            <v>BI &amp; Reporting, Consulting</v>
          </cell>
        </row>
        <row r="49102">
          <cell r="B49102" t="str">
            <v>BI &amp; Reporting, Consulting</v>
          </cell>
        </row>
        <row r="49103">
          <cell r="B49103" t="str">
            <v>BI &amp; Reporting, Consulting</v>
          </cell>
        </row>
        <row r="49104">
          <cell r="B49104" t="str">
            <v>BI &amp; Reporting, Consulting</v>
          </cell>
        </row>
        <row r="49105">
          <cell r="B49105" t="str">
            <v>BI &amp; Reporting, Consulting</v>
          </cell>
        </row>
        <row r="49106">
          <cell r="B49106" t="str">
            <v>BI &amp; Reporting, Consulting</v>
          </cell>
        </row>
        <row r="49107">
          <cell r="B49107" t="str">
            <v>BI &amp; Reporting, Consulting</v>
          </cell>
        </row>
        <row r="49108">
          <cell r="B49108" t="str">
            <v>BI &amp; Reporting, Consulting</v>
          </cell>
        </row>
        <row r="49109">
          <cell r="B49109" t="str">
            <v>BI &amp; Reporting, Consulting</v>
          </cell>
        </row>
        <row r="49110">
          <cell r="B49110" t="str">
            <v>BI &amp; Reporting, Consulting</v>
          </cell>
        </row>
        <row r="49111">
          <cell r="B49111" t="str">
            <v>BI &amp; Reporting, Consulting</v>
          </cell>
        </row>
        <row r="49112">
          <cell r="B49112" t="str">
            <v>BI &amp; Reporting, Consulting</v>
          </cell>
        </row>
        <row r="49113">
          <cell r="B49113" t="str">
            <v>BI &amp; Reporting, Consulting</v>
          </cell>
        </row>
        <row r="49114">
          <cell r="B49114" t="str">
            <v>BI &amp; Reporting, Consulting</v>
          </cell>
        </row>
        <row r="49115">
          <cell r="B49115" t="str">
            <v>BI &amp; Reporting, Consulting</v>
          </cell>
        </row>
        <row r="49116">
          <cell r="B49116" t="str">
            <v>BI &amp; Reporting, Consulting</v>
          </cell>
        </row>
        <row r="49117">
          <cell r="B49117" t="str">
            <v>BI &amp; Reporting, Consulting</v>
          </cell>
        </row>
        <row r="49118">
          <cell r="B49118" t="str">
            <v>BI &amp; Reporting, Consulting</v>
          </cell>
        </row>
        <row r="49119">
          <cell r="B49119" t="str">
            <v>BI &amp; Reporting, Consulting</v>
          </cell>
        </row>
        <row r="49120">
          <cell r="B49120" t="str">
            <v>BI &amp; Reporting, Consulting</v>
          </cell>
        </row>
        <row r="49121">
          <cell r="B49121" t="str">
            <v>BI &amp; Reporting, Consulting</v>
          </cell>
        </row>
        <row r="49122">
          <cell r="B49122" t="str">
            <v>BI &amp; Reporting, Consulting</v>
          </cell>
        </row>
        <row r="49123">
          <cell r="B49123" t="str">
            <v>BI &amp; Reporting, Consulting</v>
          </cell>
        </row>
        <row r="49124">
          <cell r="B49124" t="str">
            <v>BI &amp; Reporting, Consulting</v>
          </cell>
        </row>
        <row r="49125">
          <cell r="B49125" t="str">
            <v>BI &amp; Reporting, Consulting</v>
          </cell>
        </row>
        <row r="49126">
          <cell r="B49126" t="str">
            <v>BI &amp; Reporting, Consulting</v>
          </cell>
        </row>
        <row r="49127">
          <cell r="B49127" t="str">
            <v>BI &amp; Reporting, Consulting</v>
          </cell>
        </row>
        <row r="49128">
          <cell r="B49128" t="str">
            <v>BI &amp; Reporting, Consulting</v>
          </cell>
        </row>
        <row r="49129">
          <cell r="B49129" t="str">
            <v>BI &amp; Reporting, Consulting</v>
          </cell>
        </row>
        <row r="49130">
          <cell r="B49130" t="str">
            <v>BI &amp; Reporting, Consulting</v>
          </cell>
        </row>
        <row r="49131">
          <cell r="B49131" t="str">
            <v>BI &amp; Reporting, Consulting</v>
          </cell>
        </row>
        <row r="49132">
          <cell r="B49132" t="str">
            <v>BI &amp; Reporting, Consulting</v>
          </cell>
        </row>
        <row r="49133">
          <cell r="B49133" t="str">
            <v>BI &amp; Reporting, Consulting</v>
          </cell>
        </row>
        <row r="49134">
          <cell r="B49134" t="str">
            <v>BI &amp; Reporting, Consulting</v>
          </cell>
        </row>
        <row r="49135">
          <cell r="B49135" t="str">
            <v>BI &amp; Reporting, Consulting</v>
          </cell>
        </row>
        <row r="49136">
          <cell r="B49136" t="str">
            <v>BI &amp; Reporting, Consulting</v>
          </cell>
        </row>
        <row r="49137">
          <cell r="B49137" t="str">
            <v>BI &amp; Reporting, Consulting</v>
          </cell>
        </row>
        <row r="49138">
          <cell r="B49138" t="str">
            <v>BI &amp; Reporting, Consulting</v>
          </cell>
        </row>
        <row r="49139">
          <cell r="B49139" t="str">
            <v>BI &amp; Reporting, Consulting</v>
          </cell>
        </row>
        <row r="49140">
          <cell r="B49140" t="str">
            <v>BI &amp; Reporting, Consulting</v>
          </cell>
        </row>
        <row r="49141">
          <cell r="B49141" t="str">
            <v>BI &amp; Reporting, Consulting</v>
          </cell>
        </row>
        <row r="49142">
          <cell r="B49142" t="str">
            <v>BI &amp; Reporting, Consulting</v>
          </cell>
        </row>
        <row r="49143">
          <cell r="B49143" t="str">
            <v>BI &amp; Reporting, Consulting</v>
          </cell>
        </row>
        <row r="49144">
          <cell r="B49144" t="str">
            <v>BI &amp; Reporting, Consulting</v>
          </cell>
        </row>
        <row r="49145">
          <cell r="B49145" t="str">
            <v>BI &amp; Reporting, Consulting</v>
          </cell>
        </row>
        <row r="49146">
          <cell r="B49146" t="str">
            <v>BI &amp; Reporting, Consulting</v>
          </cell>
        </row>
        <row r="49147">
          <cell r="B49147" t="str">
            <v>BI &amp; Reporting, Consulting</v>
          </cell>
        </row>
        <row r="49148">
          <cell r="B49148" t="str">
            <v>BI &amp; Reporting, Consulting</v>
          </cell>
        </row>
        <row r="49149">
          <cell r="B49149" t="str">
            <v>BI &amp; Reporting, Consulting</v>
          </cell>
        </row>
        <row r="49150">
          <cell r="B49150" t="str">
            <v>BI &amp; Reporting, Consulting</v>
          </cell>
        </row>
        <row r="49151">
          <cell r="B49151" t="str">
            <v>BI &amp; Reporting, Consulting</v>
          </cell>
        </row>
        <row r="49152">
          <cell r="B49152" t="str">
            <v>BI &amp; Reporting, Consulting</v>
          </cell>
        </row>
        <row r="49153">
          <cell r="B49153" t="str">
            <v>BI &amp; Reporting, Consulting</v>
          </cell>
        </row>
        <row r="49154">
          <cell r="B49154" t="str">
            <v>BI &amp; Reporting, Consulting</v>
          </cell>
        </row>
        <row r="49155">
          <cell r="B49155" t="str">
            <v>BI &amp; Reporting, Consulting</v>
          </cell>
        </row>
        <row r="49156">
          <cell r="B49156" t="str">
            <v>BI &amp; Reporting, Consulting</v>
          </cell>
        </row>
        <row r="49157">
          <cell r="B49157" t="str">
            <v>BI &amp; Reporting, Consulting</v>
          </cell>
        </row>
        <row r="49158">
          <cell r="B49158" t="str">
            <v>BI &amp; Reporting, Consulting</v>
          </cell>
        </row>
        <row r="49159">
          <cell r="B49159" t="str">
            <v>BI &amp; Reporting, Consulting</v>
          </cell>
        </row>
        <row r="49160">
          <cell r="B49160" t="str">
            <v>BI &amp; Reporting, Consulting</v>
          </cell>
        </row>
        <row r="49161">
          <cell r="B49161" t="str">
            <v>BI &amp; Reporting, Consulting</v>
          </cell>
        </row>
        <row r="49162">
          <cell r="B49162" t="str">
            <v>BI &amp; Reporting, Consulting</v>
          </cell>
        </row>
        <row r="49163">
          <cell r="B49163" t="str">
            <v>BI &amp; Reporting, Consulting</v>
          </cell>
        </row>
        <row r="49164">
          <cell r="B49164" t="str">
            <v>BI &amp; Reporting, Consulting</v>
          </cell>
        </row>
        <row r="49165">
          <cell r="B49165" t="str">
            <v>BI &amp; Reporting, Consulting</v>
          </cell>
        </row>
        <row r="49166">
          <cell r="B49166" t="str">
            <v>BI &amp; Reporting, Consulting</v>
          </cell>
        </row>
        <row r="49167">
          <cell r="B49167" t="str">
            <v>BI &amp; Reporting, Consulting</v>
          </cell>
        </row>
        <row r="49168">
          <cell r="B49168" t="str">
            <v>BI &amp; Reporting, Consulting</v>
          </cell>
        </row>
        <row r="49169">
          <cell r="B49169" t="str">
            <v>BI &amp; Reporting, Consulting</v>
          </cell>
        </row>
        <row r="49170">
          <cell r="B49170" t="str">
            <v>BI &amp; Reporting, Consulting</v>
          </cell>
        </row>
        <row r="49171">
          <cell r="B49171" t="str">
            <v>BI &amp; Reporting, Consulting</v>
          </cell>
        </row>
        <row r="49172">
          <cell r="B49172" t="str">
            <v>BI &amp; Reporting, Consulting</v>
          </cell>
        </row>
        <row r="49173">
          <cell r="B49173" t="str">
            <v>BI &amp; Reporting, Consulting</v>
          </cell>
        </row>
        <row r="49174">
          <cell r="B49174" t="str">
            <v>BI &amp; Reporting, Consulting</v>
          </cell>
        </row>
        <row r="49175">
          <cell r="B49175" t="str">
            <v>BI &amp; Reporting, Consulting</v>
          </cell>
        </row>
        <row r="49176">
          <cell r="B49176" t="str">
            <v>BI &amp; Reporting, Consulting</v>
          </cell>
        </row>
        <row r="49177">
          <cell r="B49177" t="str">
            <v>BI &amp; Reporting, Consulting</v>
          </cell>
        </row>
        <row r="49178">
          <cell r="B49178" t="str">
            <v>BI &amp; Reporting, Consulting</v>
          </cell>
        </row>
        <row r="49179">
          <cell r="B49179" t="str">
            <v>BI &amp; Reporting, Consulting</v>
          </cell>
        </row>
        <row r="49180">
          <cell r="B49180" t="str">
            <v>BI &amp; Reporting, Consulting</v>
          </cell>
        </row>
        <row r="49181">
          <cell r="B49181" t="str">
            <v>BI &amp; Reporting, Consulting</v>
          </cell>
        </row>
        <row r="49182">
          <cell r="B49182" t="str">
            <v>BI &amp; Reporting, Consulting</v>
          </cell>
        </row>
        <row r="49183">
          <cell r="B49183" t="str">
            <v>BI &amp; Reporting, Consulting</v>
          </cell>
        </row>
        <row r="49184">
          <cell r="B49184" t="str">
            <v>BI &amp; Reporting, Consulting</v>
          </cell>
        </row>
        <row r="49185">
          <cell r="B49185" t="str">
            <v>BI &amp; Reporting, Consulting</v>
          </cell>
        </row>
        <row r="49186">
          <cell r="B49186" t="str">
            <v>BI &amp; Reporting, Consulting</v>
          </cell>
        </row>
        <row r="49187">
          <cell r="B49187" t="str">
            <v>BI &amp; Reporting, Consulting</v>
          </cell>
        </row>
        <row r="49188">
          <cell r="B49188" t="str">
            <v>BI &amp; Reporting, Consulting</v>
          </cell>
        </row>
        <row r="49189">
          <cell r="B49189" t="str">
            <v>BI &amp; Reporting, Consulting</v>
          </cell>
        </row>
        <row r="49190">
          <cell r="B49190" t="str">
            <v>BI &amp; Reporting, Consulting</v>
          </cell>
        </row>
        <row r="49191">
          <cell r="B49191" t="str">
            <v>BI &amp; Reporting, Consulting</v>
          </cell>
        </row>
        <row r="49192">
          <cell r="B49192" t="str">
            <v>BI &amp; Reporting, Consulting</v>
          </cell>
        </row>
        <row r="49193">
          <cell r="B49193" t="str">
            <v>BI &amp; Reporting, Consulting</v>
          </cell>
        </row>
        <row r="49194">
          <cell r="B49194" t="str">
            <v>BI &amp; Reporting, Consulting</v>
          </cell>
        </row>
        <row r="49195">
          <cell r="B49195" t="str">
            <v>BI &amp; Reporting, Consulting</v>
          </cell>
        </row>
        <row r="49196">
          <cell r="B49196" t="str">
            <v>BI &amp; Reporting, Consulting</v>
          </cell>
        </row>
        <row r="49197">
          <cell r="B49197" t="str">
            <v>BI &amp; Reporting, Consulting</v>
          </cell>
        </row>
        <row r="49198">
          <cell r="B49198" t="str">
            <v>BI &amp; Reporting, Consulting</v>
          </cell>
        </row>
        <row r="49199">
          <cell r="B49199" t="str">
            <v>BI &amp; Reporting, Consulting</v>
          </cell>
        </row>
        <row r="49200">
          <cell r="B49200" t="str">
            <v>BI &amp; Reporting, Consulting</v>
          </cell>
        </row>
        <row r="49201">
          <cell r="B49201" t="str">
            <v>BI &amp; Reporting, Consulting</v>
          </cell>
        </row>
        <row r="49202">
          <cell r="B49202" t="str">
            <v>BI &amp; Reporting, Consulting</v>
          </cell>
        </row>
        <row r="49203">
          <cell r="B49203" t="str">
            <v>BI &amp; Reporting, Consulting</v>
          </cell>
        </row>
        <row r="49204">
          <cell r="B49204" t="str">
            <v>BI &amp; Reporting, Consulting</v>
          </cell>
        </row>
        <row r="49205">
          <cell r="B49205" t="str">
            <v>BI &amp; Reporting, Consulting</v>
          </cell>
        </row>
        <row r="49206">
          <cell r="B49206" t="str">
            <v>BI &amp; Reporting, Consulting</v>
          </cell>
        </row>
        <row r="49207">
          <cell r="B49207" t="str">
            <v>BI &amp; Reporting, Consulting</v>
          </cell>
        </row>
        <row r="49208">
          <cell r="B49208" t="str">
            <v>BI &amp; Reporting, Consulting</v>
          </cell>
        </row>
        <row r="49209">
          <cell r="B49209" t="str">
            <v>BI &amp; Reporting, Consulting</v>
          </cell>
        </row>
        <row r="49210">
          <cell r="B49210" t="str">
            <v>BI &amp; Reporting, Consulting</v>
          </cell>
        </row>
        <row r="49211">
          <cell r="B49211" t="str">
            <v>BI &amp; Reporting, Consulting</v>
          </cell>
        </row>
        <row r="49212">
          <cell r="B49212" t="str">
            <v>BI &amp; Reporting, Consulting</v>
          </cell>
        </row>
        <row r="49213">
          <cell r="B49213" t="str">
            <v>BI &amp; Reporting, Consulting</v>
          </cell>
        </row>
        <row r="49214">
          <cell r="B49214" t="str">
            <v>BI &amp; Reporting, Consulting</v>
          </cell>
        </row>
        <row r="49215">
          <cell r="B49215" t="str">
            <v>BI &amp; Reporting, Consulting</v>
          </cell>
        </row>
        <row r="49216">
          <cell r="B49216" t="str">
            <v>BI &amp; Reporting, Consulting</v>
          </cell>
        </row>
        <row r="49217">
          <cell r="B49217" t="str">
            <v>BI &amp; Reporting, Consulting</v>
          </cell>
        </row>
        <row r="49218">
          <cell r="B49218" t="str">
            <v>BI &amp; Reporting, Consulting</v>
          </cell>
        </row>
        <row r="49219">
          <cell r="B49219" t="str">
            <v>BI &amp; Reporting, Consulting</v>
          </cell>
        </row>
        <row r="49220">
          <cell r="B49220" t="str">
            <v>BI &amp; Reporting, Consulting</v>
          </cell>
        </row>
        <row r="49221">
          <cell r="B49221" t="str">
            <v>BI &amp; Reporting, Consulting</v>
          </cell>
        </row>
        <row r="49222">
          <cell r="B49222" t="str">
            <v>BI &amp; Reporting, Consulting</v>
          </cell>
        </row>
        <row r="49223">
          <cell r="B49223" t="str">
            <v>BI &amp; Reporting, Consulting</v>
          </cell>
        </row>
        <row r="49224">
          <cell r="B49224" t="str">
            <v>BI &amp; Reporting, Consulting</v>
          </cell>
        </row>
        <row r="49225">
          <cell r="B49225" t="str">
            <v>BI &amp; Reporting, Consulting</v>
          </cell>
        </row>
        <row r="49226">
          <cell r="B49226" t="str">
            <v>BI &amp; Reporting, Consulting</v>
          </cell>
        </row>
        <row r="49227">
          <cell r="B49227" t="str">
            <v>BI &amp; Reporting, Consulting</v>
          </cell>
        </row>
        <row r="49228">
          <cell r="B49228" t="str">
            <v>BI &amp; Reporting, Consulting</v>
          </cell>
        </row>
        <row r="49229">
          <cell r="B49229" t="str">
            <v>BI &amp; Reporting, Consulting</v>
          </cell>
        </row>
        <row r="49230">
          <cell r="B49230" t="str">
            <v>BI &amp; Reporting, Consulting</v>
          </cell>
        </row>
        <row r="49231">
          <cell r="B49231" t="str">
            <v>BI &amp; Reporting, Consulting</v>
          </cell>
        </row>
        <row r="49232">
          <cell r="B49232" t="str">
            <v>BI &amp; Reporting, Consulting</v>
          </cell>
        </row>
        <row r="49233">
          <cell r="B49233" t="str">
            <v>BI &amp; Reporting, Consulting</v>
          </cell>
        </row>
        <row r="49234">
          <cell r="B49234" t="str">
            <v>BI &amp; Reporting, Consulting</v>
          </cell>
        </row>
        <row r="49235">
          <cell r="B49235" t="str">
            <v>BI &amp; Reporting, Consulting</v>
          </cell>
        </row>
        <row r="49236">
          <cell r="B49236" t="str">
            <v>BI &amp; Reporting, Consulting</v>
          </cell>
        </row>
        <row r="49237">
          <cell r="B49237" t="str">
            <v>BI &amp; Reporting, Consulting</v>
          </cell>
        </row>
        <row r="49238">
          <cell r="B49238" t="str">
            <v>BI &amp; Reporting, Consulting</v>
          </cell>
        </row>
        <row r="49239">
          <cell r="B49239" t="str">
            <v>BI &amp; Reporting, Consulting</v>
          </cell>
        </row>
        <row r="49240">
          <cell r="B49240" t="str">
            <v>BI &amp; Reporting, Consulting</v>
          </cell>
        </row>
        <row r="49241">
          <cell r="B49241" t="str">
            <v>BI &amp; Reporting, Consulting</v>
          </cell>
        </row>
        <row r="49242">
          <cell r="B49242" t="str">
            <v>BI &amp; Reporting, Consulting</v>
          </cell>
        </row>
        <row r="49243">
          <cell r="B49243" t="str">
            <v>BI &amp; Reporting, Consulting</v>
          </cell>
        </row>
        <row r="49244">
          <cell r="B49244" t="str">
            <v>BI &amp; Reporting, Consulting</v>
          </cell>
        </row>
        <row r="49245">
          <cell r="B49245" t="str">
            <v>BI &amp; Reporting, Consulting</v>
          </cell>
        </row>
        <row r="49246">
          <cell r="B49246" t="str">
            <v>BI &amp; Reporting, Consulting</v>
          </cell>
        </row>
        <row r="49247">
          <cell r="B49247" t="str">
            <v>BI &amp; Reporting, Consulting</v>
          </cell>
        </row>
        <row r="49248">
          <cell r="B49248" t="str">
            <v>BI &amp; Reporting, Consulting</v>
          </cell>
        </row>
        <row r="49249">
          <cell r="B49249" t="str">
            <v>BI &amp; Reporting, Consulting</v>
          </cell>
        </row>
        <row r="49250">
          <cell r="B49250" t="str">
            <v>BI &amp; Reporting, Consulting</v>
          </cell>
        </row>
        <row r="49251">
          <cell r="B49251" t="str">
            <v>BI &amp; Reporting, Consulting</v>
          </cell>
        </row>
        <row r="49252">
          <cell r="B49252" t="str">
            <v>BI &amp; Reporting, Consulting</v>
          </cell>
        </row>
        <row r="49253">
          <cell r="B49253" t="str">
            <v>BI &amp; Reporting, Consulting</v>
          </cell>
        </row>
        <row r="49254">
          <cell r="B49254" t="str">
            <v>BI &amp; Reporting, Consulting</v>
          </cell>
        </row>
        <row r="49255">
          <cell r="B49255" t="str">
            <v>BI &amp; Reporting, Consulting</v>
          </cell>
        </row>
        <row r="49256">
          <cell r="B49256" t="str">
            <v>BI &amp; Reporting, Consulting</v>
          </cell>
        </row>
        <row r="49257">
          <cell r="B49257" t="str">
            <v>BI &amp; Reporting, Consulting</v>
          </cell>
        </row>
        <row r="49258">
          <cell r="B49258" t="str">
            <v>BI &amp; Reporting, Consulting</v>
          </cell>
        </row>
        <row r="49259">
          <cell r="B49259" t="str">
            <v>BI &amp; Reporting, Consulting</v>
          </cell>
        </row>
        <row r="49260">
          <cell r="B49260" t="str">
            <v>BI &amp; Reporting, Consulting</v>
          </cell>
        </row>
        <row r="49261">
          <cell r="B49261" t="str">
            <v>BI &amp; Reporting, Consulting</v>
          </cell>
        </row>
        <row r="49262">
          <cell r="B49262" t="str">
            <v>BI &amp; Reporting, Consulting</v>
          </cell>
        </row>
        <row r="49263">
          <cell r="B49263" t="str">
            <v>BI &amp; Reporting, Consulting</v>
          </cell>
        </row>
        <row r="49264">
          <cell r="B49264" t="str">
            <v>BI &amp; Reporting, Consulting</v>
          </cell>
        </row>
        <row r="49265">
          <cell r="B49265" t="str">
            <v>BI &amp; Reporting, Consulting</v>
          </cell>
        </row>
        <row r="49266">
          <cell r="B49266" t="str">
            <v>BI &amp; Reporting, Consulting</v>
          </cell>
        </row>
        <row r="49267">
          <cell r="B49267" t="str">
            <v>BI &amp; Reporting, Consulting</v>
          </cell>
        </row>
        <row r="49268">
          <cell r="B49268" t="str">
            <v>BI &amp; Reporting, Consulting</v>
          </cell>
        </row>
        <row r="49269">
          <cell r="B49269" t="str">
            <v>BI &amp; Reporting, Consulting</v>
          </cell>
        </row>
        <row r="49270">
          <cell r="B49270" t="str">
            <v>BI &amp; Reporting, Consulting</v>
          </cell>
        </row>
        <row r="49271">
          <cell r="B49271" t="str">
            <v>BI &amp; Reporting, Consulting</v>
          </cell>
        </row>
        <row r="49272">
          <cell r="B49272" t="str">
            <v>BI &amp; Reporting, Consulting</v>
          </cell>
        </row>
        <row r="49273">
          <cell r="B49273" t="str">
            <v>BI &amp; Reporting, Consulting</v>
          </cell>
        </row>
        <row r="49274">
          <cell r="B49274" t="str">
            <v>BI &amp; Reporting, Consulting</v>
          </cell>
        </row>
        <row r="49275">
          <cell r="B49275" t="str">
            <v>BI &amp; Reporting, Consulting</v>
          </cell>
        </row>
        <row r="49276">
          <cell r="B49276" t="str">
            <v>BI &amp; Reporting, Consulting</v>
          </cell>
        </row>
        <row r="49277">
          <cell r="B49277" t="str">
            <v>BI &amp; Reporting, Consulting</v>
          </cell>
        </row>
        <row r="49278">
          <cell r="B49278" t="str">
            <v>BI &amp; Reporting, Consulting</v>
          </cell>
        </row>
        <row r="49279">
          <cell r="B49279" t="str">
            <v>BI &amp; Reporting, Consulting</v>
          </cell>
        </row>
        <row r="49280">
          <cell r="B49280" t="str">
            <v>BI &amp; Reporting, Consulting</v>
          </cell>
        </row>
        <row r="49281">
          <cell r="B49281" t="str">
            <v>BI &amp; Reporting, Consulting</v>
          </cell>
        </row>
        <row r="49282">
          <cell r="B49282" t="str">
            <v>BI &amp; Reporting, Consulting</v>
          </cell>
        </row>
        <row r="49283">
          <cell r="B49283" t="str">
            <v>BI &amp; Reporting, Consulting</v>
          </cell>
        </row>
        <row r="49284">
          <cell r="B49284" t="str">
            <v>BI &amp; Reporting, Consulting</v>
          </cell>
        </row>
        <row r="49285">
          <cell r="B49285" t="str">
            <v>BI &amp; Reporting, Consulting</v>
          </cell>
        </row>
        <row r="49286">
          <cell r="B49286" t="str">
            <v>BI &amp; Reporting, Consulting</v>
          </cell>
        </row>
        <row r="49287">
          <cell r="B49287" t="str">
            <v>BI &amp; Reporting, Consulting</v>
          </cell>
        </row>
        <row r="49288">
          <cell r="B49288" t="str">
            <v>BI &amp; Reporting, Consulting</v>
          </cell>
        </row>
        <row r="49289">
          <cell r="B49289" t="str">
            <v>BI &amp; Reporting, Consulting</v>
          </cell>
        </row>
        <row r="49290">
          <cell r="B49290" t="str">
            <v>BI &amp; Reporting, Consulting</v>
          </cell>
        </row>
        <row r="49291">
          <cell r="B49291" t="str">
            <v>BI &amp; Reporting, Consulting</v>
          </cell>
        </row>
        <row r="49292">
          <cell r="B49292" t="str">
            <v>BI &amp; Reporting, Consulting</v>
          </cell>
        </row>
        <row r="49293">
          <cell r="B49293" t="str">
            <v>BI &amp; Reporting, Consulting</v>
          </cell>
        </row>
        <row r="49294">
          <cell r="B49294" t="str">
            <v>BI &amp; Reporting, Consulting</v>
          </cell>
        </row>
        <row r="49295">
          <cell r="B49295" t="str">
            <v>BI &amp; Reporting, Consulting</v>
          </cell>
        </row>
        <row r="49296">
          <cell r="B49296" t="str">
            <v>BI &amp; Reporting, Consulting</v>
          </cell>
        </row>
        <row r="49297">
          <cell r="B49297" t="str">
            <v>BI &amp; Reporting, Consulting</v>
          </cell>
        </row>
        <row r="49298">
          <cell r="B49298" t="str">
            <v>BI &amp; Reporting, Consulting</v>
          </cell>
        </row>
        <row r="49299">
          <cell r="B49299" t="str">
            <v>BI &amp; Reporting, Consulting</v>
          </cell>
        </row>
        <row r="49300">
          <cell r="B49300" t="str">
            <v>BI &amp; Reporting, Consulting</v>
          </cell>
        </row>
        <row r="49301">
          <cell r="B49301" t="str">
            <v>BI &amp; Reporting, Consulting</v>
          </cell>
        </row>
        <row r="49302">
          <cell r="B49302" t="str">
            <v>BI &amp; Reporting, Consulting</v>
          </cell>
        </row>
        <row r="49303">
          <cell r="B49303" t="str">
            <v>BI &amp; Reporting, Consulting</v>
          </cell>
        </row>
        <row r="49304">
          <cell r="B49304" t="str">
            <v>BI &amp; Reporting, Consulting</v>
          </cell>
        </row>
        <row r="49305">
          <cell r="B49305" t="str">
            <v>BI &amp; Reporting, Consulting</v>
          </cell>
        </row>
        <row r="49306">
          <cell r="B49306" t="str">
            <v>BI &amp; Reporting, Consulting</v>
          </cell>
        </row>
        <row r="49307">
          <cell r="B49307" t="str">
            <v>BI &amp; Reporting, Consulting</v>
          </cell>
        </row>
        <row r="49308">
          <cell r="B49308" t="str">
            <v>BI &amp; Reporting, Consulting</v>
          </cell>
        </row>
        <row r="49309">
          <cell r="B49309" t="str">
            <v>BI &amp; Reporting, Consulting</v>
          </cell>
        </row>
        <row r="49310">
          <cell r="B49310" t="str">
            <v>BI &amp; Reporting, Consulting</v>
          </cell>
        </row>
        <row r="49311">
          <cell r="B49311" t="str">
            <v>BI &amp; Reporting, Consulting</v>
          </cell>
        </row>
        <row r="49312">
          <cell r="B49312" t="str">
            <v>BI &amp; Reporting, Consulting</v>
          </cell>
        </row>
        <row r="49313">
          <cell r="B49313" t="str">
            <v>BI &amp; Reporting, Consulting</v>
          </cell>
        </row>
        <row r="49314">
          <cell r="B49314" t="str">
            <v>BI &amp; Reporting, Consulting</v>
          </cell>
        </row>
        <row r="49315">
          <cell r="B49315" t="str">
            <v>BI &amp; Reporting, Consulting</v>
          </cell>
        </row>
        <row r="49316">
          <cell r="B49316" t="str">
            <v>BI &amp; Reporting, Consulting</v>
          </cell>
        </row>
        <row r="49317">
          <cell r="B49317" t="str">
            <v>BI &amp; Reporting, Consulting</v>
          </cell>
        </row>
        <row r="49318">
          <cell r="B49318" t="str">
            <v>BI &amp; Reporting, Consulting</v>
          </cell>
        </row>
        <row r="49319">
          <cell r="B49319" t="str">
            <v>BI &amp; Reporting, Consulting</v>
          </cell>
        </row>
        <row r="49320">
          <cell r="B49320" t="str">
            <v>BI &amp; Reporting, Consulting</v>
          </cell>
        </row>
        <row r="49321">
          <cell r="B49321" t="str">
            <v>BI &amp; Reporting, Consulting</v>
          </cell>
        </row>
        <row r="49322">
          <cell r="B49322" t="str">
            <v>BI &amp; Reporting, Consulting</v>
          </cell>
        </row>
        <row r="49323">
          <cell r="B49323" t="str">
            <v>BI &amp; Reporting, Consulting</v>
          </cell>
        </row>
        <row r="49324">
          <cell r="B49324" t="str">
            <v>BI &amp; Reporting, Consulting</v>
          </cell>
        </row>
        <row r="49325">
          <cell r="B49325" t="str">
            <v>BI &amp; Reporting, Consulting</v>
          </cell>
        </row>
        <row r="49326">
          <cell r="B49326" t="str">
            <v>BI &amp; Reporting, Consulting</v>
          </cell>
        </row>
        <row r="49327">
          <cell r="B49327" t="str">
            <v>BI &amp; Reporting, Consulting</v>
          </cell>
        </row>
        <row r="49328">
          <cell r="B49328" t="str">
            <v>BI &amp; Reporting, Consulting</v>
          </cell>
        </row>
        <row r="49329">
          <cell r="B49329" t="str">
            <v>BI &amp; Reporting, Consulting</v>
          </cell>
        </row>
        <row r="49330">
          <cell r="B49330" t="str">
            <v>BI &amp; Reporting, Consulting</v>
          </cell>
        </row>
        <row r="49331">
          <cell r="B49331" t="str">
            <v>BI &amp; Reporting, Consulting</v>
          </cell>
        </row>
        <row r="49332">
          <cell r="B49332" t="str">
            <v>BI &amp; Reporting, Consulting</v>
          </cell>
        </row>
        <row r="49333">
          <cell r="B49333" t="str">
            <v>BI &amp; Reporting, Consulting</v>
          </cell>
        </row>
        <row r="49334">
          <cell r="B49334" t="str">
            <v>BI &amp; Reporting, Consulting</v>
          </cell>
        </row>
        <row r="49335">
          <cell r="B49335" t="str">
            <v>BI &amp; Reporting, Consulting</v>
          </cell>
        </row>
        <row r="49336">
          <cell r="B49336" t="str">
            <v>BI &amp; Reporting, Consulting</v>
          </cell>
        </row>
        <row r="49337">
          <cell r="B49337" t="str">
            <v>BI &amp; Reporting, Consulting</v>
          </cell>
        </row>
        <row r="49338">
          <cell r="B49338" t="str">
            <v>BI &amp; Reporting, Consulting</v>
          </cell>
        </row>
        <row r="49339">
          <cell r="B49339" t="str">
            <v>BI &amp; Reporting, Consulting</v>
          </cell>
        </row>
        <row r="49340">
          <cell r="B49340" t="str">
            <v>BI &amp; Reporting, Consulting</v>
          </cell>
        </row>
        <row r="49341">
          <cell r="B49341" t="str">
            <v>BI &amp; Reporting, Consulting</v>
          </cell>
        </row>
        <row r="49342">
          <cell r="B49342" t="str">
            <v>BI &amp; Reporting, Consulting</v>
          </cell>
        </row>
        <row r="49343">
          <cell r="B49343" t="str">
            <v>BI &amp; Reporting, Consulting</v>
          </cell>
        </row>
        <row r="49344">
          <cell r="B49344" t="str">
            <v>BI &amp; Reporting, Consulting</v>
          </cell>
        </row>
        <row r="49345">
          <cell r="B49345" t="str">
            <v>BI &amp; Reporting, Consulting</v>
          </cell>
        </row>
        <row r="49346">
          <cell r="B49346" t="str">
            <v>BI &amp; Reporting, Consulting</v>
          </cell>
        </row>
        <row r="49347">
          <cell r="B49347" t="str">
            <v>BI &amp; Reporting, Consulting</v>
          </cell>
        </row>
        <row r="49348">
          <cell r="B49348" t="str">
            <v>BI &amp; Reporting, Consulting</v>
          </cell>
        </row>
        <row r="49349">
          <cell r="B49349" t="str">
            <v>BI &amp; Reporting, Consulting</v>
          </cell>
        </row>
        <row r="49350">
          <cell r="B49350" t="str">
            <v>BI &amp; Reporting, Consulting</v>
          </cell>
        </row>
        <row r="49351">
          <cell r="B49351" t="str">
            <v>BI &amp; Reporting, Consulting</v>
          </cell>
        </row>
        <row r="49352">
          <cell r="B49352" t="str">
            <v>BI &amp; Reporting, Consulting</v>
          </cell>
        </row>
        <row r="49353">
          <cell r="B49353" t="str">
            <v>BI &amp; Reporting, Consulting</v>
          </cell>
        </row>
        <row r="49354">
          <cell r="B49354" t="str">
            <v>BI &amp; Reporting, Consulting</v>
          </cell>
        </row>
        <row r="49355">
          <cell r="B49355" t="str">
            <v>BI &amp; Reporting, Consulting</v>
          </cell>
        </row>
        <row r="49356">
          <cell r="B49356" t="str">
            <v>BI &amp; Reporting, Consulting</v>
          </cell>
        </row>
        <row r="49357">
          <cell r="B49357" t="str">
            <v>BI &amp; Reporting, Consulting</v>
          </cell>
        </row>
        <row r="49358">
          <cell r="B49358" t="str">
            <v>BI &amp; Reporting, Consulting</v>
          </cell>
        </row>
        <row r="49359">
          <cell r="B49359" t="str">
            <v>BI &amp; Reporting, Consulting</v>
          </cell>
        </row>
        <row r="49360">
          <cell r="B49360" t="str">
            <v>BI &amp; Reporting, Consulting</v>
          </cell>
        </row>
        <row r="49361">
          <cell r="B49361" t="str">
            <v>BI &amp; Reporting, Consulting</v>
          </cell>
        </row>
        <row r="49362">
          <cell r="B49362" t="str">
            <v>BI &amp; Reporting, Consulting</v>
          </cell>
        </row>
        <row r="49363">
          <cell r="B49363" t="str">
            <v>BI &amp; Reporting, Consulting</v>
          </cell>
        </row>
        <row r="49364">
          <cell r="B49364" t="str">
            <v>BI &amp; Reporting, Consulting</v>
          </cell>
        </row>
        <row r="49365">
          <cell r="B49365" t="str">
            <v>BI &amp; Reporting, Consulting</v>
          </cell>
        </row>
        <row r="49366">
          <cell r="B49366" t="str">
            <v>BI &amp; Reporting, Consulting</v>
          </cell>
        </row>
        <row r="49367">
          <cell r="B49367" t="str">
            <v>BI &amp; Reporting, Consulting</v>
          </cell>
        </row>
        <row r="49368">
          <cell r="B49368" t="str">
            <v>BI &amp; Reporting, Consulting</v>
          </cell>
        </row>
        <row r="49369">
          <cell r="B49369" t="str">
            <v>BI &amp; Reporting, Consulting</v>
          </cell>
        </row>
        <row r="49370">
          <cell r="B49370" t="str">
            <v>BI &amp; Reporting, Consulting</v>
          </cell>
        </row>
        <row r="49371">
          <cell r="B49371" t="str">
            <v>BI &amp; Reporting, Consulting</v>
          </cell>
        </row>
        <row r="49372">
          <cell r="B49372" t="str">
            <v>BI &amp; Reporting, Consulting</v>
          </cell>
        </row>
        <row r="49373">
          <cell r="B49373" t="str">
            <v>BI &amp; Reporting, Consulting</v>
          </cell>
        </row>
        <row r="49374">
          <cell r="B49374" t="str">
            <v>BI &amp; Reporting, Consulting</v>
          </cell>
        </row>
        <row r="49375">
          <cell r="B49375" t="str">
            <v>BI &amp; Reporting, Consulting</v>
          </cell>
        </row>
        <row r="49376">
          <cell r="B49376" t="str">
            <v>BI &amp; Reporting, Consulting</v>
          </cell>
        </row>
        <row r="49377">
          <cell r="B49377" t="str">
            <v>BI &amp; Reporting, Consulting</v>
          </cell>
        </row>
        <row r="49378">
          <cell r="B49378" t="str">
            <v>BI &amp; Reporting, Consulting</v>
          </cell>
        </row>
        <row r="49379">
          <cell r="B49379" t="str">
            <v>BI &amp; Reporting, Consulting</v>
          </cell>
        </row>
        <row r="49380">
          <cell r="B49380" t="str">
            <v>BI &amp; Reporting, Consulting</v>
          </cell>
        </row>
        <row r="49381">
          <cell r="B49381" t="str">
            <v>BI &amp; Reporting, Consulting</v>
          </cell>
        </row>
        <row r="49382">
          <cell r="B49382" t="str">
            <v>BI &amp; Reporting, Consulting</v>
          </cell>
        </row>
        <row r="49383">
          <cell r="B49383" t="str">
            <v>BI &amp; Reporting, Consulting</v>
          </cell>
        </row>
        <row r="49384">
          <cell r="B49384" t="str">
            <v>BI &amp; Reporting, Consulting</v>
          </cell>
        </row>
        <row r="49385">
          <cell r="B49385" t="str">
            <v>BI &amp; Reporting, Consulting</v>
          </cell>
        </row>
        <row r="49386">
          <cell r="B49386" t="str">
            <v>BI &amp; Reporting, Consulting</v>
          </cell>
        </row>
        <row r="49387">
          <cell r="B49387" t="str">
            <v>BI &amp; Reporting, Consulting</v>
          </cell>
        </row>
        <row r="49388">
          <cell r="B49388" t="str">
            <v>BI &amp; Reporting, Consulting</v>
          </cell>
        </row>
        <row r="49389">
          <cell r="B49389" t="str">
            <v>BI &amp; Reporting, Consulting</v>
          </cell>
        </row>
        <row r="49390">
          <cell r="B49390" t="str">
            <v>BI &amp; Reporting, Consulting</v>
          </cell>
        </row>
        <row r="49391">
          <cell r="B49391" t="str">
            <v>BI &amp; Reporting, Consulting</v>
          </cell>
        </row>
        <row r="49392">
          <cell r="B49392" t="str">
            <v>BI &amp; Reporting, Consulting</v>
          </cell>
        </row>
        <row r="49393">
          <cell r="B49393" t="str">
            <v>BI &amp; Reporting, Consulting</v>
          </cell>
        </row>
        <row r="49394">
          <cell r="B49394" t="str">
            <v>BI &amp; Reporting, Consulting</v>
          </cell>
        </row>
        <row r="49395">
          <cell r="B49395" t="str">
            <v>BI &amp; Reporting, Consulting</v>
          </cell>
        </row>
        <row r="49396">
          <cell r="B49396" t="str">
            <v>BI &amp; Reporting, Consulting</v>
          </cell>
        </row>
        <row r="49397">
          <cell r="B49397" t="str">
            <v>BI &amp; Reporting, Consulting</v>
          </cell>
        </row>
        <row r="49398">
          <cell r="B49398" t="str">
            <v>BI &amp; Reporting, Consulting</v>
          </cell>
        </row>
        <row r="49399">
          <cell r="B49399" t="str">
            <v>BI &amp; Reporting, Consulting</v>
          </cell>
        </row>
        <row r="49400">
          <cell r="B49400" t="str">
            <v>BI &amp; Reporting, Consulting</v>
          </cell>
        </row>
        <row r="49401">
          <cell r="B49401" t="str">
            <v>BI &amp; Reporting, Consulting</v>
          </cell>
        </row>
        <row r="49402">
          <cell r="B49402" t="str">
            <v>BI &amp; Reporting, Consulting</v>
          </cell>
        </row>
        <row r="49403">
          <cell r="B49403" t="str">
            <v>BI &amp; Reporting, Consulting</v>
          </cell>
        </row>
        <row r="49404">
          <cell r="B49404" t="str">
            <v>BI &amp; Reporting, Consulting</v>
          </cell>
        </row>
        <row r="49405">
          <cell r="B49405" t="str">
            <v>BI &amp; Reporting, Consulting</v>
          </cell>
        </row>
        <row r="49406">
          <cell r="B49406" t="str">
            <v>BI &amp; Reporting, Consulting</v>
          </cell>
        </row>
        <row r="49407">
          <cell r="B49407" t="str">
            <v>BI &amp; Reporting, Consulting</v>
          </cell>
        </row>
        <row r="49408">
          <cell r="B49408" t="str">
            <v>BI &amp; Reporting, Consulting</v>
          </cell>
        </row>
        <row r="49409">
          <cell r="B49409" t="str">
            <v>BI &amp; Reporting, Consulting</v>
          </cell>
        </row>
        <row r="49410">
          <cell r="B49410" t="str">
            <v>BI &amp; Reporting, Consulting</v>
          </cell>
        </row>
        <row r="49411">
          <cell r="B49411" t="str">
            <v>BI &amp; Reporting, Consulting</v>
          </cell>
        </row>
        <row r="49412">
          <cell r="B49412" t="str">
            <v>BI &amp; Reporting, Consulting</v>
          </cell>
        </row>
        <row r="49413">
          <cell r="B49413" t="str">
            <v>BI &amp; Reporting, Consulting</v>
          </cell>
        </row>
        <row r="49414">
          <cell r="B49414" t="str">
            <v>BI &amp; Reporting, Consulting</v>
          </cell>
        </row>
        <row r="49415">
          <cell r="B49415" t="str">
            <v>BI &amp; Reporting, Consulting</v>
          </cell>
        </row>
        <row r="49416">
          <cell r="B49416" t="str">
            <v>BI &amp; Reporting, Consulting</v>
          </cell>
        </row>
        <row r="49417">
          <cell r="B49417" t="str">
            <v>BI &amp; Reporting, Consulting</v>
          </cell>
        </row>
        <row r="49418">
          <cell r="B49418" t="str">
            <v>BI &amp; Reporting, Consulting</v>
          </cell>
        </row>
        <row r="49419">
          <cell r="B49419" t="str">
            <v>BI &amp; Reporting, Consulting</v>
          </cell>
        </row>
        <row r="49420">
          <cell r="B49420" t="str">
            <v>BI &amp; Reporting, Consulting</v>
          </cell>
        </row>
        <row r="49421">
          <cell r="B49421" t="str">
            <v>BI &amp; Reporting, Consulting</v>
          </cell>
        </row>
        <row r="49422">
          <cell r="B49422" t="str">
            <v>BI &amp; Reporting, Consulting</v>
          </cell>
        </row>
        <row r="49423">
          <cell r="B49423" t="str">
            <v>BI &amp; Reporting, Consulting</v>
          </cell>
        </row>
        <row r="49424">
          <cell r="B49424" t="str">
            <v>BI &amp; Reporting, Consulting</v>
          </cell>
        </row>
        <row r="49425">
          <cell r="B49425" t="str">
            <v>BI &amp; Reporting, Consulting</v>
          </cell>
        </row>
        <row r="49426">
          <cell r="B49426" t="str">
            <v>BI &amp; Reporting, Consulting</v>
          </cell>
        </row>
        <row r="49427">
          <cell r="B49427" t="str">
            <v>BI &amp; Reporting, Consulting</v>
          </cell>
        </row>
        <row r="49428">
          <cell r="B49428" t="str">
            <v>BI &amp; Reporting, Consulting</v>
          </cell>
        </row>
        <row r="49429">
          <cell r="B49429" t="str">
            <v>BI &amp; Reporting, Consulting</v>
          </cell>
        </row>
        <row r="49430">
          <cell r="B49430" t="str">
            <v>BI &amp; Reporting, Consulting</v>
          </cell>
        </row>
        <row r="49431">
          <cell r="B49431" t="str">
            <v>BI &amp; Reporting, Consulting</v>
          </cell>
        </row>
        <row r="49432">
          <cell r="B49432" t="str">
            <v>BI &amp; Reporting, Consulting</v>
          </cell>
        </row>
        <row r="49433">
          <cell r="B49433" t="str">
            <v>BI &amp; Reporting, Consulting</v>
          </cell>
        </row>
        <row r="49434">
          <cell r="B49434" t="str">
            <v>BI &amp; Reporting, Consulting</v>
          </cell>
        </row>
        <row r="49435">
          <cell r="B49435" t="str">
            <v>BI &amp; Reporting, Consulting</v>
          </cell>
        </row>
        <row r="49436">
          <cell r="B49436" t="str">
            <v>BI &amp; Reporting, Consulting</v>
          </cell>
        </row>
        <row r="49437">
          <cell r="B49437" t="str">
            <v>BI &amp; Reporting, Consulting</v>
          </cell>
        </row>
        <row r="49438">
          <cell r="B49438" t="str">
            <v>BI &amp; Reporting, Consulting</v>
          </cell>
        </row>
        <row r="49439">
          <cell r="B49439" t="str">
            <v>BI &amp; Reporting, Consulting</v>
          </cell>
        </row>
        <row r="49440">
          <cell r="B49440" t="str">
            <v>BI &amp; Reporting, Consulting</v>
          </cell>
        </row>
        <row r="49441">
          <cell r="B49441" t="str">
            <v>BI &amp; Reporting, Consulting</v>
          </cell>
        </row>
        <row r="49442">
          <cell r="B49442" t="str">
            <v>BI &amp; Reporting, Consulting</v>
          </cell>
        </row>
        <row r="49443">
          <cell r="B49443" t="str">
            <v>BI &amp; Reporting, Consulting</v>
          </cell>
        </row>
        <row r="49444">
          <cell r="B49444" t="str">
            <v>BI &amp; Reporting, Consulting</v>
          </cell>
        </row>
        <row r="49445">
          <cell r="B49445" t="str">
            <v>BI &amp; Reporting, Consulting</v>
          </cell>
        </row>
        <row r="49446">
          <cell r="B49446" t="str">
            <v>BI &amp; Reporting, Consulting</v>
          </cell>
        </row>
        <row r="49447">
          <cell r="B49447" t="str">
            <v>BI &amp; Reporting, Consulting</v>
          </cell>
        </row>
        <row r="49448">
          <cell r="B49448" t="str">
            <v>BI &amp; Reporting, Consulting</v>
          </cell>
        </row>
        <row r="49449">
          <cell r="B49449" t="str">
            <v>BI &amp; Reporting, Consulting</v>
          </cell>
        </row>
        <row r="49450">
          <cell r="B49450" t="str">
            <v>BI &amp; Reporting, Consulting</v>
          </cell>
        </row>
        <row r="49451">
          <cell r="B49451" t="str">
            <v>BI &amp; Reporting, Consulting</v>
          </cell>
        </row>
        <row r="49452">
          <cell r="B49452" t="str">
            <v>BI &amp; Reporting, Consulting</v>
          </cell>
        </row>
        <row r="49453">
          <cell r="B49453" t="str">
            <v>BI &amp; Reporting, Consulting</v>
          </cell>
        </row>
        <row r="49454">
          <cell r="B49454" t="str">
            <v>BI &amp; Reporting, Consulting</v>
          </cell>
        </row>
        <row r="49455">
          <cell r="B49455" t="str">
            <v>BI &amp; Reporting, Consulting</v>
          </cell>
        </row>
        <row r="49456">
          <cell r="B49456" t="str">
            <v>BI &amp; Reporting, Consulting</v>
          </cell>
        </row>
        <row r="49457">
          <cell r="B49457" t="str">
            <v>BI &amp; Reporting, Consulting</v>
          </cell>
        </row>
        <row r="49458">
          <cell r="B49458" t="str">
            <v>BI &amp; Reporting, Consulting</v>
          </cell>
        </row>
        <row r="49459">
          <cell r="B49459" t="str">
            <v>BI &amp; Reporting, Consulting</v>
          </cell>
        </row>
        <row r="49460">
          <cell r="B49460" t="str">
            <v>BI &amp; Reporting, Consulting</v>
          </cell>
        </row>
        <row r="49461">
          <cell r="B49461" t="str">
            <v>BI &amp; Reporting, Consulting</v>
          </cell>
        </row>
        <row r="49462">
          <cell r="B49462" t="str">
            <v>BI &amp; Reporting, Consulting</v>
          </cell>
        </row>
        <row r="49463">
          <cell r="B49463" t="str">
            <v>BI &amp; Reporting, Consulting</v>
          </cell>
        </row>
        <row r="49464">
          <cell r="B49464" t="str">
            <v>BI &amp; Reporting, Consulting</v>
          </cell>
        </row>
        <row r="49465">
          <cell r="B49465" t="str">
            <v>BI &amp; Reporting, Consulting</v>
          </cell>
        </row>
        <row r="49466">
          <cell r="B49466" t="str">
            <v>BI &amp; Reporting, Consulting</v>
          </cell>
        </row>
        <row r="49467">
          <cell r="B49467" t="str">
            <v>BI &amp; Reporting, Consulting</v>
          </cell>
        </row>
        <row r="49468">
          <cell r="B49468" t="str">
            <v>BI &amp; Reporting, Consulting</v>
          </cell>
        </row>
        <row r="49469">
          <cell r="B49469" t="str">
            <v>BI &amp; Reporting, Consulting</v>
          </cell>
        </row>
        <row r="49470">
          <cell r="B49470" t="str">
            <v>BI &amp; Reporting, Consulting</v>
          </cell>
        </row>
        <row r="49471">
          <cell r="B49471" t="str">
            <v>BI &amp; Reporting, Consulting</v>
          </cell>
        </row>
        <row r="49472">
          <cell r="B49472" t="str">
            <v>BI &amp; Reporting, Consulting</v>
          </cell>
        </row>
        <row r="49473">
          <cell r="B49473" t="str">
            <v>BI &amp; Reporting, Consulting</v>
          </cell>
        </row>
        <row r="49474">
          <cell r="B49474" t="str">
            <v>BI &amp; Reporting, Consulting</v>
          </cell>
        </row>
        <row r="49475">
          <cell r="B49475" t="str">
            <v>BI &amp; Reporting, Consulting</v>
          </cell>
        </row>
        <row r="49476">
          <cell r="B49476" t="str">
            <v>BI &amp; Reporting, Consulting</v>
          </cell>
        </row>
        <row r="49477">
          <cell r="B49477" t="str">
            <v>BI &amp; Reporting, Consulting</v>
          </cell>
        </row>
        <row r="49478">
          <cell r="B49478" t="str">
            <v>BI &amp; Reporting, Consulting</v>
          </cell>
        </row>
        <row r="49479">
          <cell r="B49479" t="str">
            <v>BI &amp; Reporting, Consulting</v>
          </cell>
        </row>
        <row r="49480">
          <cell r="B49480" t="str">
            <v>BI &amp; Reporting, Consulting</v>
          </cell>
        </row>
        <row r="49481">
          <cell r="B49481" t="str">
            <v>BI &amp; Reporting, Consulting</v>
          </cell>
        </row>
        <row r="49482">
          <cell r="B49482" t="str">
            <v>BI &amp; Reporting, Consulting</v>
          </cell>
        </row>
        <row r="49483">
          <cell r="B49483" t="str">
            <v>BI &amp; Reporting, Consulting</v>
          </cell>
        </row>
        <row r="49484">
          <cell r="B49484" t="str">
            <v>BI &amp; Reporting, Consulting</v>
          </cell>
        </row>
        <row r="49485">
          <cell r="B49485" t="str">
            <v>BI &amp; Reporting, Consulting</v>
          </cell>
        </row>
        <row r="49486">
          <cell r="B49486" t="str">
            <v>BI &amp; Reporting, Consulting</v>
          </cell>
        </row>
        <row r="49487">
          <cell r="B49487" t="str">
            <v>BI &amp; Reporting, Consulting</v>
          </cell>
        </row>
        <row r="49488">
          <cell r="B49488" t="str">
            <v>BI &amp; Reporting, Consulting</v>
          </cell>
        </row>
        <row r="49489">
          <cell r="B49489" t="str">
            <v>BI &amp; Reporting, Consulting</v>
          </cell>
        </row>
        <row r="49490">
          <cell r="B49490" t="str">
            <v>BI &amp; Reporting, Consulting</v>
          </cell>
        </row>
        <row r="49491">
          <cell r="B49491" t="str">
            <v>BI &amp; Reporting, Consulting</v>
          </cell>
        </row>
        <row r="49492">
          <cell r="B49492" t="str">
            <v>BI &amp; Reporting, Consulting</v>
          </cell>
        </row>
        <row r="49493">
          <cell r="B49493" t="str">
            <v>BI &amp; Reporting, Consulting</v>
          </cell>
        </row>
        <row r="49494">
          <cell r="B49494" t="str">
            <v>BI &amp; Reporting, Consulting</v>
          </cell>
        </row>
        <row r="49495">
          <cell r="B49495" t="str">
            <v>BI &amp; Reporting, Consulting</v>
          </cell>
        </row>
        <row r="49496">
          <cell r="B49496" t="str">
            <v>BI &amp; Reporting, Consulting</v>
          </cell>
        </row>
        <row r="49497">
          <cell r="B49497" t="str">
            <v>BI &amp; Reporting, Consulting</v>
          </cell>
        </row>
        <row r="49498">
          <cell r="B49498" t="str">
            <v>BI &amp; Reporting, Consulting</v>
          </cell>
        </row>
        <row r="49499">
          <cell r="B49499" t="str">
            <v>BI &amp; Reporting, Consulting</v>
          </cell>
        </row>
        <row r="49500">
          <cell r="B49500" t="str">
            <v>BI &amp; Reporting, Consulting</v>
          </cell>
        </row>
        <row r="49501">
          <cell r="B49501" t="str">
            <v>BI &amp; Reporting, Consulting</v>
          </cell>
        </row>
        <row r="49502">
          <cell r="B49502" t="str">
            <v>BI &amp; Reporting, Consulting</v>
          </cell>
        </row>
        <row r="49503">
          <cell r="B49503" t="str">
            <v>BI &amp; Reporting, Consulting</v>
          </cell>
        </row>
        <row r="49504">
          <cell r="B49504" t="str">
            <v>BI &amp; Reporting, Consulting</v>
          </cell>
        </row>
        <row r="49505">
          <cell r="B49505" t="str">
            <v>BI &amp; Reporting, Consulting</v>
          </cell>
        </row>
        <row r="49506">
          <cell r="B49506" t="str">
            <v>BI &amp; Reporting, Consulting</v>
          </cell>
        </row>
        <row r="49507">
          <cell r="B49507" t="str">
            <v>BI &amp; Reporting, Consulting</v>
          </cell>
        </row>
        <row r="49508">
          <cell r="B49508" t="str">
            <v>BI &amp; Reporting, Consulting</v>
          </cell>
        </row>
        <row r="49509">
          <cell r="B49509" t="str">
            <v>BI &amp; Reporting, Consulting</v>
          </cell>
        </row>
        <row r="49510">
          <cell r="B49510" t="str">
            <v>BI &amp; Reporting, Consulting</v>
          </cell>
        </row>
        <row r="49511">
          <cell r="B49511" t="str">
            <v>BI &amp; Reporting, Consulting</v>
          </cell>
        </row>
        <row r="49512">
          <cell r="B49512" t="str">
            <v>BI &amp; Reporting, Consulting</v>
          </cell>
        </row>
        <row r="49513">
          <cell r="B49513" t="str">
            <v>BI &amp; Reporting, Consulting</v>
          </cell>
        </row>
        <row r="49514">
          <cell r="B49514" t="str">
            <v>BI &amp; Reporting, Consulting</v>
          </cell>
        </row>
        <row r="49515">
          <cell r="B49515" t="str">
            <v>BI &amp; Reporting, Consulting</v>
          </cell>
        </row>
        <row r="49516">
          <cell r="B49516" t="str">
            <v>BI &amp; Reporting, Consulting</v>
          </cell>
        </row>
        <row r="49517">
          <cell r="B49517" t="str">
            <v>BI &amp; Reporting, Consulting</v>
          </cell>
        </row>
        <row r="49518">
          <cell r="B49518" t="str">
            <v>BI &amp; Reporting, Consulting</v>
          </cell>
        </row>
        <row r="49519">
          <cell r="B49519" t="str">
            <v>BI &amp; Reporting, Consulting</v>
          </cell>
        </row>
        <row r="49520">
          <cell r="B49520" t="str">
            <v>BI &amp; Reporting, Consulting</v>
          </cell>
        </row>
        <row r="49521">
          <cell r="B49521" t="str">
            <v>BI &amp; Reporting, Consulting</v>
          </cell>
        </row>
        <row r="49522">
          <cell r="B49522" t="str">
            <v>BI &amp; Reporting, Consulting</v>
          </cell>
        </row>
        <row r="49523">
          <cell r="B49523" t="str">
            <v>BI &amp; Reporting, Consulting</v>
          </cell>
        </row>
        <row r="49524">
          <cell r="B49524" t="str">
            <v>BI &amp; Reporting, Consulting</v>
          </cell>
        </row>
        <row r="49525">
          <cell r="B49525" t="str">
            <v>BI &amp; Reporting, Consulting</v>
          </cell>
        </row>
        <row r="49526">
          <cell r="B49526" t="str">
            <v>BI &amp; Reporting, Consulting</v>
          </cell>
        </row>
        <row r="49527">
          <cell r="B49527" t="str">
            <v>BI &amp; Reporting, Consulting</v>
          </cell>
        </row>
        <row r="49528">
          <cell r="B49528" t="str">
            <v>BI &amp; Reporting, Consulting</v>
          </cell>
        </row>
        <row r="49529">
          <cell r="B49529" t="str">
            <v>BI &amp; Reporting, Consulting</v>
          </cell>
        </row>
        <row r="49530">
          <cell r="B49530" t="str">
            <v>BI &amp; Reporting, Consulting</v>
          </cell>
        </row>
        <row r="49531">
          <cell r="B49531" t="str">
            <v>BI &amp; Reporting, Consulting</v>
          </cell>
        </row>
        <row r="49532">
          <cell r="B49532" t="str">
            <v>BI &amp; Reporting, Consulting</v>
          </cell>
        </row>
        <row r="49533">
          <cell r="B49533" t="str">
            <v>BI &amp; Reporting, Consulting</v>
          </cell>
        </row>
        <row r="49534">
          <cell r="B49534" t="str">
            <v>BI &amp; Reporting, Consulting</v>
          </cell>
        </row>
        <row r="49535">
          <cell r="B49535" t="str">
            <v>BI &amp; Reporting, Consulting</v>
          </cell>
        </row>
        <row r="49536">
          <cell r="B49536" t="str">
            <v>BI &amp; Reporting, Consulting</v>
          </cell>
        </row>
        <row r="49537">
          <cell r="B49537" t="str">
            <v>BI &amp; Reporting, Consulting</v>
          </cell>
        </row>
        <row r="49538">
          <cell r="B49538" t="str">
            <v>BI &amp; Reporting, Consulting</v>
          </cell>
        </row>
        <row r="49539">
          <cell r="B49539" t="str">
            <v>BI &amp; Reporting, Consulting</v>
          </cell>
        </row>
        <row r="49540">
          <cell r="B49540" t="str">
            <v>BI &amp; Reporting, Consulting</v>
          </cell>
        </row>
        <row r="49541">
          <cell r="B49541" t="str">
            <v>BI &amp; Reporting, Consulting</v>
          </cell>
        </row>
        <row r="49542">
          <cell r="B49542" t="str">
            <v>BI &amp; Reporting, Consulting</v>
          </cell>
        </row>
        <row r="49543">
          <cell r="B49543" t="str">
            <v>BI &amp; Reporting, Consulting</v>
          </cell>
        </row>
        <row r="49544">
          <cell r="B49544" t="str">
            <v>BI &amp; Reporting, Consulting</v>
          </cell>
        </row>
        <row r="49545">
          <cell r="B49545" t="str">
            <v>BI &amp; Reporting, Consulting</v>
          </cell>
        </row>
        <row r="49546">
          <cell r="B49546" t="str">
            <v>BI &amp; Reporting, Consulting</v>
          </cell>
        </row>
        <row r="49547">
          <cell r="B49547" t="str">
            <v>BI &amp; Reporting, Consulting</v>
          </cell>
        </row>
        <row r="49548">
          <cell r="B49548" t="str">
            <v>BI &amp; Reporting, Consulting</v>
          </cell>
        </row>
        <row r="49549">
          <cell r="B49549" t="str">
            <v>BI &amp; Reporting, Consulting</v>
          </cell>
        </row>
        <row r="49550">
          <cell r="B49550" t="str">
            <v>BI &amp; Reporting, Consulting</v>
          </cell>
        </row>
        <row r="49551">
          <cell r="B49551" t="str">
            <v>BI &amp; Reporting, Consulting</v>
          </cell>
        </row>
        <row r="49552">
          <cell r="B49552" t="str">
            <v>BI &amp; Reporting, Consulting</v>
          </cell>
        </row>
        <row r="49553">
          <cell r="B49553" t="str">
            <v>BI &amp; Reporting, Consulting</v>
          </cell>
        </row>
        <row r="49554">
          <cell r="B49554" t="str">
            <v>BI &amp; Reporting, Consulting</v>
          </cell>
        </row>
        <row r="49555">
          <cell r="B49555" t="str">
            <v>BI &amp; Reporting, Consulting</v>
          </cell>
        </row>
        <row r="49556">
          <cell r="B49556" t="str">
            <v>BI &amp; Reporting, Consulting</v>
          </cell>
        </row>
        <row r="49557">
          <cell r="B49557" t="str">
            <v>BI &amp; Reporting, Consulting</v>
          </cell>
        </row>
        <row r="49558">
          <cell r="B49558" t="str">
            <v>BI &amp; Reporting, Consulting</v>
          </cell>
        </row>
        <row r="49559">
          <cell r="B49559" t="str">
            <v>BI &amp; Reporting, Consulting</v>
          </cell>
        </row>
        <row r="49560">
          <cell r="B49560" t="str">
            <v>BI &amp; Reporting, Consulting</v>
          </cell>
        </row>
        <row r="49561">
          <cell r="B49561" t="str">
            <v>BI &amp; Reporting, Consulting</v>
          </cell>
        </row>
        <row r="49562">
          <cell r="B49562" t="str">
            <v>BI &amp; Reporting, Consulting</v>
          </cell>
        </row>
        <row r="49563">
          <cell r="B49563" t="str">
            <v>BI &amp; Reporting, Consulting</v>
          </cell>
        </row>
        <row r="49564">
          <cell r="B49564" t="str">
            <v>BI &amp; Reporting, Consulting</v>
          </cell>
        </row>
        <row r="49565">
          <cell r="B49565" t="str">
            <v>BI &amp; Reporting, Consulting</v>
          </cell>
        </row>
        <row r="49566">
          <cell r="B49566" t="str">
            <v>BI &amp; Reporting, Consulting</v>
          </cell>
        </row>
        <row r="49567">
          <cell r="B49567" t="str">
            <v>BI &amp; Reporting, Consulting</v>
          </cell>
        </row>
        <row r="49568">
          <cell r="B49568" t="str">
            <v>BI &amp; Reporting, Consulting</v>
          </cell>
        </row>
        <row r="49569">
          <cell r="B49569" t="str">
            <v>BI &amp; Reporting, Consulting</v>
          </cell>
        </row>
        <row r="49570">
          <cell r="B49570" t="str">
            <v>BI &amp; Reporting, Consulting</v>
          </cell>
        </row>
        <row r="49571">
          <cell r="B49571" t="str">
            <v>BI &amp; Reporting, Consulting</v>
          </cell>
        </row>
        <row r="49572">
          <cell r="B49572" t="str">
            <v>BI &amp; Reporting, Consulting</v>
          </cell>
        </row>
        <row r="49573">
          <cell r="B49573" t="str">
            <v>BI &amp; Reporting, Consulting</v>
          </cell>
        </row>
        <row r="49574">
          <cell r="B49574" t="str">
            <v>BI &amp; Reporting, Consulting</v>
          </cell>
        </row>
        <row r="49575">
          <cell r="B49575" t="str">
            <v>BI &amp; Reporting, Consulting</v>
          </cell>
        </row>
        <row r="49576">
          <cell r="B49576" t="str">
            <v>BI &amp; Reporting, Consulting</v>
          </cell>
        </row>
        <row r="49577">
          <cell r="B49577" t="str">
            <v>BI &amp; Reporting, Consulting</v>
          </cell>
        </row>
        <row r="49578">
          <cell r="B49578" t="str">
            <v>BI &amp; Reporting, Consulting</v>
          </cell>
        </row>
        <row r="49579">
          <cell r="B49579" t="str">
            <v>BI &amp; Reporting, Consulting</v>
          </cell>
        </row>
        <row r="49580">
          <cell r="B49580" t="str">
            <v>BI &amp; Reporting, Consulting</v>
          </cell>
        </row>
        <row r="49581">
          <cell r="B49581" t="str">
            <v>BI &amp; Reporting, Consulting</v>
          </cell>
        </row>
        <row r="49582">
          <cell r="B49582" t="str">
            <v>BI &amp; Reporting, Consulting</v>
          </cell>
        </row>
        <row r="49583">
          <cell r="B49583" t="str">
            <v>BI &amp; Reporting, Consulting</v>
          </cell>
        </row>
        <row r="49584">
          <cell r="B49584" t="str">
            <v>BI &amp; Reporting, Consulting</v>
          </cell>
        </row>
        <row r="49585">
          <cell r="B49585" t="str">
            <v>BI &amp; Reporting, Consulting</v>
          </cell>
        </row>
        <row r="49586">
          <cell r="B49586" t="str">
            <v>BI &amp; Reporting, Consulting</v>
          </cell>
        </row>
        <row r="49587">
          <cell r="B49587" t="str">
            <v>BI &amp; Reporting, Consulting</v>
          </cell>
        </row>
        <row r="49588">
          <cell r="B49588" t="str">
            <v>BI &amp; Reporting, Consulting</v>
          </cell>
        </row>
        <row r="49589">
          <cell r="B49589" t="str">
            <v>BI &amp; Reporting, Consulting</v>
          </cell>
        </row>
        <row r="49590">
          <cell r="B49590" t="str">
            <v>BI &amp; Reporting, Consulting</v>
          </cell>
        </row>
        <row r="49591">
          <cell r="B49591" t="str">
            <v>BI &amp; Reporting, Consulting</v>
          </cell>
        </row>
        <row r="49592">
          <cell r="B49592" t="str">
            <v>BI &amp; Reporting, Consulting</v>
          </cell>
        </row>
        <row r="49593">
          <cell r="B49593" t="str">
            <v>BI &amp; Reporting, Consulting</v>
          </cell>
        </row>
        <row r="49594">
          <cell r="B49594" t="str">
            <v>BI &amp; Reporting, Consulting</v>
          </cell>
        </row>
        <row r="49595">
          <cell r="B49595" t="str">
            <v>BI &amp; Reporting, Consulting</v>
          </cell>
        </row>
        <row r="49596">
          <cell r="B49596" t="str">
            <v>BI &amp; Reporting, Consulting</v>
          </cell>
        </row>
        <row r="49597">
          <cell r="B49597" t="str">
            <v>BI &amp; Reporting, Consulting</v>
          </cell>
        </row>
        <row r="49598">
          <cell r="B49598" t="str">
            <v>BI &amp; Reporting, Consulting</v>
          </cell>
        </row>
        <row r="49599">
          <cell r="B49599" t="str">
            <v>BI &amp; Reporting, Consulting</v>
          </cell>
        </row>
        <row r="49600">
          <cell r="B49600" t="str">
            <v>BI &amp; Reporting, Consulting</v>
          </cell>
        </row>
        <row r="49601">
          <cell r="B49601" t="str">
            <v>BI &amp; Reporting, Consulting</v>
          </cell>
        </row>
        <row r="49602">
          <cell r="B49602" t="str">
            <v>BI &amp; Reporting, Consulting</v>
          </cell>
        </row>
        <row r="49603">
          <cell r="B49603" t="str">
            <v>BI &amp; Reporting, Consulting</v>
          </cell>
        </row>
        <row r="49604">
          <cell r="B49604" t="str">
            <v>BI &amp; Reporting, Consulting</v>
          </cell>
        </row>
        <row r="49605">
          <cell r="B49605" t="str">
            <v>BI &amp; Reporting, Consulting</v>
          </cell>
        </row>
        <row r="49606">
          <cell r="B49606" t="str">
            <v>BI &amp; Reporting, Consulting</v>
          </cell>
        </row>
        <row r="49607">
          <cell r="B49607" t="str">
            <v>BI &amp; Reporting, Consulting</v>
          </cell>
        </row>
        <row r="49608">
          <cell r="B49608" t="str">
            <v>BI &amp; Reporting, Consulting</v>
          </cell>
        </row>
        <row r="49609">
          <cell r="B49609" t="str">
            <v>BI &amp; Reporting, Consulting</v>
          </cell>
        </row>
        <row r="49610">
          <cell r="B49610" t="str">
            <v>BI &amp; Reporting, Consulting</v>
          </cell>
        </row>
        <row r="49611">
          <cell r="B49611" t="str">
            <v>BI &amp; Reporting, Consulting</v>
          </cell>
        </row>
        <row r="49612">
          <cell r="B49612" t="str">
            <v>BI &amp; Reporting, Consulting</v>
          </cell>
        </row>
        <row r="49613">
          <cell r="B49613" t="str">
            <v>BI &amp; Reporting, Consulting</v>
          </cell>
        </row>
        <row r="49614">
          <cell r="B49614" t="str">
            <v>BI &amp; Reporting, Consulting</v>
          </cell>
        </row>
        <row r="49615">
          <cell r="B49615" t="str">
            <v>BI &amp; Reporting, Consulting</v>
          </cell>
        </row>
        <row r="49616">
          <cell r="B49616" t="str">
            <v>BI &amp; Reporting, Consulting</v>
          </cell>
        </row>
        <row r="49617">
          <cell r="B49617" t="str">
            <v>BI &amp; Reporting, Consulting</v>
          </cell>
        </row>
        <row r="49618">
          <cell r="B49618" t="str">
            <v>BI &amp; Reporting, Consulting</v>
          </cell>
        </row>
        <row r="49619">
          <cell r="B49619" t="str">
            <v>BI &amp; Reporting, Consulting</v>
          </cell>
        </row>
        <row r="49620">
          <cell r="B49620" t="str">
            <v>BI &amp; Reporting, Consulting</v>
          </cell>
        </row>
        <row r="49621">
          <cell r="B49621" t="str">
            <v>BI &amp; Reporting, Consulting</v>
          </cell>
        </row>
        <row r="49622">
          <cell r="B49622" t="str">
            <v>BI &amp; Reporting, Consulting</v>
          </cell>
        </row>
        <row r="49623">
          <cell r="B49623" t="str">
            <v>BI &amp; Reporting, Consulting</v>
          </cell>
        </row>
        <row r="49624">
          <cell r="B49624" t="str">
            <v>BI &amp; Reporting, Consulting</v>
          </cell>
        </row>
        <row r="49625">
          <cell r="B49625" t="str">
            <v>BI &amp; Reporting, Consulting</v>
          </cell>
        </row>
        <row r="49626">
          <cell r="B49626" t="str">
            <v>BI &amp; Reporting, Consulting</v>
          </cell>
        </row>
        <row r="49627">
          <cell r="B49627" t="str">
            <v>BI &amp; Reporting, Consulting</v>
          </cell>
        </row>
        <row r="49628">
          <cell r="B49628" t="str">
            <v>BI &amp; Reporting, Consulting</v>
          </cell>
        </row>
        <row r="49629">
          <cell r="B49629" t="str">
            <v>BI &amp; Reporting, Consulting</v>
          </cell>
        </row>
        <row r="49630">
          <cell r="B49630" t="str">
            <v>BI &amp; Reporting, Consulting</v>
          </cell>
        </row>
        <row r="49631">
          <cell r="B49631" t="str">
            <v>BI &amp; Reporting, Consulting</v>
          </cell>
        </row>
        <row r="49632">
          <cell r="B49632" t="str">
            <v>BI &amp; Reporting, Consulting</v>
          </cell>
        </row>
        <row r="49633">
          <cell r="B49633" t="str">
            <v>BI &amp; Reporting, Consulting</v>
          </cell>
        </row>
        <row r="49634">
          <cell r="B49634" t="str">
            <v>BI &amp; Reporting, Consulting</v>
          </cell>
        </row>
        <row r="49635">
          <cell r="B49635" t="str">
            <v>BI &amp; Reporting, Consulting</v>
          </cell>
        </row>
        <row r="49636">
          <cell r="B49636" t="str">
            <v>BI &amp; Reporting, Consulting</v>
          </cell>
        </row>
        <row r="49637">
          <cell r="B49637" t="str">
            <v>BI &amp; Reporting, Consulting</v>
          </cell>
        </row>
        <row r="49638">
          <cell r="B49638" t="str">
            <v>BI &amp; Reporting, Consulting</v>
          </cell>
        </row>
        <row r="49639">
          <cell r="B49639" t="str">
            <v>BI &amp; Reporting, Consulting</v>
          </cell>
        </row>
        <row r="49640">
          <cell r="B49640" t="str">
            <v>BI &amp; Reporting, Consulting</v>
          </cell>
        </row>
        <row r="49641">
          <cell r="B49641" t="str">
            <v>BI &amp; Reporting, Consulting</v>
          </cell>
        </row>
        <row r="49642">
          <cell r="B49642" t="str">
            <v>BI &amp; Reporting, Consulting</v>
          </cell>
        </row>
        <row r="49643">
          <cell r="B49643" t="str">
            <v>BI &amp; Reporting, Consulting</v>
          </cell>
        </row>
        <row r="49644">
          <cell r="B49644" t="str">
            <v>BI &amp; Reporting, Consulting</v>
          </cell>
        </row>
        <row r="49645">
          <cell r="B49645" t="str">
            <v>BI &amp; Reporting, Consulting</v>
          </cell>
        </row>
        <row r="49646">
          <cell r="B49646" t="str">
            <v>BI &amp; Reporting, Consulting</v>
          </cell>
        </row>
        <row r="49647">
          <cell r="B49647" t="str">
            <v>BI &amp; Reporting, Consulting</v>
          </cell>
        </row>
        <row r="49648">
          <cell r="B49648" t="str">
            <v>BI &amp; Reporting, Consulting</v>
          </cell>
        </row>
        <row r="49649">
          <cell r="B49649" t="str">
            <v>BI &amp; Reporting, Consulting</v>
          </cell>
        </row>
        <row r="49650">
          <cell r="B49650" t="str">
            <v>BI &amp; Reporting, Consulting</v>
          </cell>
        </row>
        <row r="49651">
          <cell r="B49651" t="str">
            <v>BI &amp; Reporting, Consulting</v>
          </cell>
        </row>
        <row r="49652">
          <cell r="B49652" t="str">
            <v>BI &amp; Reporting, Consulting</v>
          </cell>
        </row>
        <row r="49653">
          <cell r="B49653" t="str">
            <v>BI &amp; Reporting, Consulting</v>
          </cell>
        </row>
        <row r="49654">
          <cell r="B49654" t="str">
            <v>BI &amp; Reporting, Consulting</v>
          </cell>
        </row>
        <row r="49655">
          <cell r="B49655" t="str">
            <v>BI &amp; Reporting, Consulting</v>
          </cell>
        </row>
        <row r="49656">
          <cell r="B49656" t="str">
            <v>BI &amp; Reporting, Consulting</v>
          </cell>
        </row>
        <row r="49657">
          <cell r="B49657" t="str">
            <v>BI &amp; Reporting, Consulting</v>
          </cell>
        </row>
        <row r="49658">
          <cell r="B49658" t="str">
            <v>BI &amp; Reporting, Consulting</v>
          </cell>
        </row>
        <row r="49659">
          <cell r="B49659" t="str">
            <v>BI &amp; Reporting, Consulting</v>
          </cell>
        </row>
        <row r="49660">
          <cell r="B49660" t="str">
            <v>BI &amp; Reporting, Consulting</v>
          </cell>
        </row>
        <row r="49661">
          <cell r="B49661" t="str">
            <v>BI &amp; Reporting, Consulting</v>
          </cell>
        </row>
        <row r="49662">
          <cell r="B49662" t="str">
            <v>BI &amp; Reporting, Consulting</v>
          </cell>
        </row>
        <row r="49663">
          <cell r="B49663" t="str">
            <v>BI &amp; Reporting, Consulting</v>
          </cell>
        </row>
        <row r="49664">
          <cell r="B49664" t="str">
            <v>BI &amp; Reporting, Consulting</v>
          </cell>
        </row>
        <row r="49665">
          <cell r="B49665" t="str">
            <v>BI &amp; Reporting, Consulting</v>
          </cell>
        </row>
        <row r="49666">
          <cell r="B49666" t="str">
            <v>BI &amp; Reporting, Consulting</v>
          </cell>
        </row>
        <row r="49667">
          <cell r="B49667" t="str">
            <v>BI &amp; Reporting, Consulting</v>
          </cell>
        </row>
        <row r="49668">
          <cell r="B49668" t="str">
            <v>BI &amp; Reporting, Consulting</v>
          </cell>
        </row>
        <row r="49669">
          <cell r="B49669" t="str">
            <v>BI &amp; Reporting, Consulting</v>
          </cell>
        </row>
        <row r="49670">
          <cell r="B49670" t="str">
            <v>BI &amp; Reporting, Consulting</v>
          </cell>
        </row>
        <row r="49671">
          <cell r="B49671" t="str">
            <v>BI &amp; Reporting, Consulting</v>
          </cell>
        </row>
        <row r="49672">
          <cell r="B49672" t="str">
            <v>BI &amp; Reporting, Consulting</v>
          </cell>
        </row>
        <row r="49673">
          <cell r="B49673" t="str">
            <v>BI &amp; Reporting, Consulting</v>
          </cell>
        </row>
        <row r="49674">
          <cell r="B49674" t="str">
            <v>BI &amp; Reporting, Consulting</v>
          </cell>
        </row>
        <row r="49675">
          <cell r="B49675" t="str">
            <v>BI &amp; Reporting, Consulting</v>
          </cell>
        </row>
        <row r="49676">
          <cell r="B49676" t="str">
            <v>BI &amp; Reporting, Consulting</v>
          </cell>
        </row>
        <row r="49677">
          <cell r="B49677" t="str">
            <v>BI &amp; Reporting, Consulting</v>
          </cell>
        </row>
        <row r="49678">
          <cell r="B49678" t="str">
            <v>BI &amp; Reporting, Consulting</v>
          </cell>
        </row>
        <row r="49679">
          <cell r="B49679" t="str">
            <v>BI &amp; Reporting, Consulting</v>
          </cell>
        </row>
        <row r="49680">
          <cell r="B49680" t="str">
            <v>BI &amp; Reporting, Consulting</v>
          </cell>
        </row>
        <row r="49681">
          <cell r="B49681" t="str">
            <v>BI &amp; Reporting, Consulting</v>
          </cell>
        </row>
        <row r="49682">
          <cell r="B49682" t="str">
            <v>BI &amp; Reporting, Consulting</v>
          </cell>
        </row>
        <row r="49683">
          <cell r="B49683" t="str">
            <v>BI &amp; Reporting, Consulting</v>
          </cell>
        </row>
        <row r="49684">
          <cell r="B49684" t="str">
            <v>BI &amp; Reporting, Consulting</v>
          </cell>
        </row>
        <row r="49685">
          <cell r="B49685" t="str">
            <v>BI &amp; Reporting, Consulting</v>
          </cell>
        </row>
        <row r="49686">
          <cell r="B49686" t="str">
            <v>BI &amp; Reporting, Consulting</v>
          </cell>
        </row>
        <row r="49687">
          <cell r="B49687" t="str">
            <v>BI &amp; Reporting, Consulting</v>
          </cell>
        </row>
        <row r="49688">
          <cell r="B49688" t="str">
            <v>BI &amp; Reporting, Consulting</v>
          </cell>
        </row>
        <row r="49689">
          <cell r="B49689" t="str">
            <v>BI &amp; Reporting, Consulting</v>
          </cell>
        </row>
        <row r="49690">
          <cell r="B49690" t="str">
            <v>BI &amp; Reporting, Consulting</v>
          </cell>
        </row>
        <row r="49691">
          <cell r="B49691" t="str">
            <v>BI &amp; Reporting, Consulting</v>
          </cell>
        </row>
        <row r="49692">
          <cell r="B49692" t="str">
            <v>BI &amp; Reporting, Consulting</v>
          </cell>
        </row>
        <row r="49693">
          <cell r="B49693" t="str">
            <v>BI &amp; Reporting, Consulting</v>
          </cell>
        </row>
        <row r="49694">
          <cell r="B49694" t="str">
            <v>BI &amp; Reporting, Consulting</v>
          </cell>
        </row>
        <row r="49695">
          <cell r="B49695" t="str">
            <v>BI &amp; Reporting, Consulting</v>
          </cell>
        </row>
        <row r="49696">
          <cell r="B49696" t="str">
            <v>BI &amp; Reporting, Consulting</v>
          </cell>
        </row>
        <row r="49697">
          <cell r="B49697" t="str">
            <v>BI &amp; Reporting, Consulting</v>
          </cell>
        </row>
        <row r="49698">
          <cell r="B49698" t="str">
            <v>BI &amp; Reporting, Consulting</v>
          </cell>
        </row>
        <row r="49699">
          <cell r="B49699" t="str">
            <v>BI &amp; Reporting, Consulting</v>
          </cell>
        </row>
        <row r="49700">
          <cell r="B49700" t="str">
            <v>BI &amp; Reporting, Consulting</v>
          </cell>
        </row>
        <row r="49701">
          <cell r="B49701" t="str">
            <v>BI &amp; Reporting, Consulting</v>
          </cell>
        </row>
        <row r="49702">
          <cell r="B49702" t="str">
            <v>BI &amp; Reporting, Consulting</v>
          </cell>
        </row>
        <row r="49703">
          <cell r="B49703" t="str">
            <v>BI &amp; Reporting, Consulting</v>
          </cell>
        </row>
        <row r="49704">
          <cell r="B49704" t="str">
            <v>BI &amp; Reporting, Consulting</v>
          </cell>
        </row>
        <row r="49705">
          <cell r="B49705" t="str">
            <v>BI &amp; Reporting, Consulting</v>
          </cell>
        </row>
        <row r="49706">
          <cell r="B49706" t="str">
            <v>BI &amp; Reporting, Consulting</v>
          </cell>
        </row>
        <row r="49707">
          <cell r="B49707" t="str">
            <v>BI &amp; Reporting, Consulting</v>
          </cell>
        </row>
        <row r="49708">
          <cell r="B49708" t="str">
            <v>BI &amp; Reporting, Consulting</v>
          </cell>
        </row>
        <row r="49709">
          <cell r="B49709" t="str">
            <v>BI &amp; Reporting, Consulting</v>
          </cell>
        </row>
        <row r="49710">
          <cell r="B49710" t="str">
            <v>BI &amp; Reporting, Consulting</v>
          </cell>
        </row>
        <row r="49711">
          <cell r="B49711" t="str">
            <v>BI &amp; Reporting, Consulting</v>
          </cell>
        </row>
        <row r="49712">
          <cell r="B49712" t="str">
            <v>BI &amp; Reporting, Consulting</v>
          </cell>
        </row>
        <row r="49713">
          <cell r="B49713" t="str">
            <v>BI &amp; Reporting, Consulting</v>
          </cell>
        </row>
        <row r="49714">
          <cell r="B49714" t="str">
            <v>BI &amp; Reporting, Consulting</v>
          </cell>
        </row>
        <row r="49715">
          <cell r="B49715" t="str">
            <v>BI &amp; Reporting, Consulting</v>
          </cell>
        </row>
        <row r="49716">
          <cell r="B49716" t="str">
            <v>BI &amp; Reporting, Consulting</v>
          </cell>
        </row>
        <row r="49717">
          <cell r="B49717" t="str">
            <v>BI &amp; Reporting, Consulting</v>
          </cell>
        </row>
        <row r="49718">
          <cell r="B49718" t="str">
            <v>BI &amp; Reporting, Consulting</v>
          </cell>
        </row>
        <row r="49719">
          <cell r="B49719" t="str">
            <v>BI &amp; Reporting, Consulting</v>
          </cell>
        </row>
        <row r="49720">
          <cell r="B49720" t="str">
            <v>BI &amp; Reporting, Consulting</v>
          </cell>
        </row>
        <row r="49721">
          <cell r="B49721" t="str">
            <v>BI &amp; Reporting, Consulting</v>
          </cell>
        </row>
        <row r="49722">
          <cell r="B49722" t="str">
            <v>BI &amp; Reporting, Consulting</v>
          </cell>
        </row>
        <row r="49723">
          <cell r="B49723" t="str">
            <v>BI &amp; Reporting, Consulting</v>
          </cell>
        </row>
        <row r="49724">
          <cell r="B49724" t="str">
            <v>BI &amp; Reporting, Consulting</v>
          </cell>
        </row>
        <row r="49725">
          <cell r="B49725" t="str">
            <v>BI &amp; Reporting, Consulting</v>
          </cell>
        </row>
        <row r="49726">
          <cell r="B49726" t="str">
            <v>BI &amp; Reporting, Consulting</v>
          </cell>
        </row>
        <row r="49727">
          <cell r="B49727" t="str">
            <v>BI &amp; Reporting, Consulting</v>
          </cell>
        </row>
        <row r="49728">
          <cell r="B49728" t="str">
            <v>BI &amp; Reporting, Consulting</v>
          </cell>
        </row>
        <row r="49729">
          <cell r="B49729" t="str">
            <v>BI &amp; Reporting, Consulting</v>
          </cell>
        </row>
        <row r="49730">
          <cell r="B49730" t="str">
            <v>BI &amp; Reporting, Consulting</v>
          </cell>
        </row>
        <row r="49731">
          <cell r="B49731" t="str">
            <v>BI &amp; Reporting, Consulting</v>
          </cell>
        </row>
        <row r="49732">
          <cell r="B49732" t="str">
            <v>BI &amp; Reporting, Consulting</v>
          </cell>
        </row>
        <row r="49733">
          <cell r="B49733" t="str">
            <v>BI &amp; Reporting, Consulting</v>
          </cell>
        </row>
        <row r="49734">
          <cell r="B49734" t="str">
            <v>BI &amp; Reporting, Consulting</v>
          </cell>
        </row>
        <row r="49735">
          <cell r="B49735" t="str">
            <v>BI &amp; Reporting, Consulting</v>
          </cell>
        </row>
        <row r="49736">
          <cell r="B49736" t="str">
            <v>BI &amp; Reporting, Consulting</v>
          </cell>
        </row>
        <row r="49737">
          <cell r="B49737" t="str">
            <v>BI &amp; Reporting, Consulting</v>
          </cell>
        </row>
        <row r="49738">
          <cell r="B49738" t="str">
            <v>BI &amp; Reporting, Consulting</v>
          </cell>
        </row>
        <row r="49739">
          <cell r="B49739" t="str">
            <v>BI &amp; Reporting, Consulting</v>
          </cell>
        </row>
        <row r="49740">
          <cell r="B49740" t="str">
            <v>BI &amp; Reporting, Consulting</v>
          </cell>
        </row>
        <row r="49741">
          <cell r="B49741" t="str">
            <v>BI &amp; Reporting, Consulting</v>
          </cell>
        </row>
        <row r="49742">
          <cell r="B49742" t="str">
            <v>BI &amp; Reporting, Consulting</v>
          </cell>
        </row>
        <row r="49743">
          <cell r="B49743" t="str">
            <v>BI &amp; Reporting, Consulting</v>
          </cell>
        </row>
        <row r="49744">
          <cell r="B49744" t="str">
            <v>BI &amp; Reporting, Consulting</v>
          </cell>
        </row>
        <row r="49745">
          <cell r="B49745" t="str">
            <v>BI &amp; Reporting, Consulting</v>
          </cell>
        </row>
        <row r="49746">
          <cell r="B49746" t="str">
            <v>BI &amp; Reporting, Consulting</v>
          </cell>
        </row>
        <row r="49747">
          <cell r="B49747" t="str">
            <v>BI &amp; Reporting, Consulting</v>
          </cell>
        </row>
        <row r="49748">
          <cell r="B49748" t="str">
            <v>BI &amp; Reporting, Consulting</v>
          </cell>
        </row>
        <row r="49749">
          <cell r="B49749" t="str">
            <v>BI &amp; Reporting, Consulting</v>
          </cell>
        </row>
        <row r="49750">
          <cell r="B49750" t="str">
            <v>BI &amp; Reporting, Consulting</v>
          </cell>
        </row>
        <row r="49751">
          <cell r="B49751" t="str">
            <v>BI &amp; Reporting, Consulting</v>
          </cell>
        </row>
        <row r="49752">
          <cell r="B49752" t="str">
            <v>BI &amp; Reporting, Consulting</v>
          </cell>
        </row>
        <row r="49753">
          <cell r="B49753" t="str">
            <v>BI &amp; Reporting, Consulting</v>
          </cell>
        </row>
        <row r="49754">
          <cell r="B49754" t="str">
            <v>BI &amp; Reporting, Consulting</v>
          </cell>
        </row>
        <row r="49755">
          <cell r="B49755" t="str">
            <v>BI &amp; Reporting, Consulting</v>
          </cell>
        </row>
        <row r="49756">
          <cell r="B49756" t="str">
            <v>BI &amp; Reporting, Consulting</v>
          </cell>
        </row>
        <row r="49757">
          <cell r="B49757" t="str">
            <v>BI &amp; Reporting, Consulting</v>
          </cell>
        </row>
        <row r="49758">
          <cell r="B49758" t="str">
            <v>BI &amp; Reporting, Consulting</v>
          </cell>
        </row>
        <row r="49759">
          <cell r="B49759" t="str">
            <v>BI &amp; Reporting, Consulting</v>
          </cell>
        </row>
        <row r="49760">
          <cell r="B49760" t="str">
            <v>BI &amp; Reporting, Consulting</v>
          </cell>
        </row>
        <row r="49761">
          <cell r="B49761" t="str">
            <v>BI &amp; Reporting, Consulting</v>
          </cell>
        </row>
        <row r="49762">
          <cell r="B49762" t="str">
            <v>BI &amp; Reporting, Consulting</v>
          </cell>
        </row>
        <row r="49763">
          <cell r="B49763" t="str">
            <v>BI &amp; Reporting, Consulting</v>
          </cell>
        </row>
        <row r="49764">
          <cell r="B49764" t="str">
            <v>BI &amp; Reporting, Consulting</v>
          </cell>
        </row>
        <row r="49765">
          <cell r="B49765" t="str">
            <v>BI &amp; Reporting, Consulting</v>
          </cell>
        </row>
        <row r="49766">
          <cell r="B49766" t="str">
            <v>BI &amp; Reporting, Consulting</v>
          </cell>
        </row>
        <row r="49767">
          <cell r="B49767" t="str">
            <v>BI &amp; Reporting, Consulting</v>
          </cell>
        </row>
        <row r="49768">
          <cell r="B49768" t="str">
            <v>BI &amp; Reporting, Consulting</v>
          </cell>
        </row>
        <row r="49769">
          <cell r="B49769" t="str">
            <v>BI &amp; Reporting, Consulting</v>
          </cell>
        </row>
        <row r="49770">
          <cell r="B49770" t="str">
            <v>BI &amp; Reporting, Consulting</v>
          </cell>
        </row>
        <row r="49771">
          <cell r="B49771" t="str">
            <v>BI &amp; Reporting, Consulting</v>
          </cell>
        </row>
        <row r="49772">
          <cell r="B49772" t="str">
            <v>BI &amp; Reporting, Consulting</v>
          </cell>
        </row>
        <row r="49773">
          <cell r="B49773" t="str">
            <v>BI &amp; Reporting, Consulting</v>
          </cell>
        </row>
        <row r="49774">
          <cell r="B49774" t="str">
            <v>BI &amp; Reporting, Consulting</v>
          </cell>
        </row>
        <row r="49775">
          <cell r="B49775" t="str">
            <v>BI &amp; Reporting, Consulting</v>
          </cell>
        </row>
        <row r="49776">
          <cell r="B49776" t="str">
            <v>BI &amp; Reporting, Consulting</v>
          </cell>
        </row>
        <row r="49777">
          <cell r="B49777" t="str">
            <v>BI &amp; Reporting, Consulting</v>
          </cell>
        </row>
        <row r="49778">
          <cell r="B49778" t="str">
            <v>BI &amp; Reporting, Consulting</v>
          </cell>
        </row>
        <row r="49779">
          <cell r="B49779" t="str">
            <v>BI &amp; Reporting, Consulting</v>
          </cell>
        </row>
        <row r="49780">
          <cell r="B49780" t="str">
            <v>BI &amp; Reporting, Consulting</v>
          </cell>
        </row>
        <row r="49781">
          <cell r="B49781" t="str">
            <v>BI &amp; Reporting, Consulting</v>
          </cell>
        </row>
        <row r="49782">
          <cell r="B49782" t="str">
            <v>BI &amp; Reporting, Consulting</v>
          </cell>
        </row>
        <row r="49783">
          <cell r="B49783" t="str">
            <v>BI &amp; Reporting, Consulting</v>
          </cell>
        </row>
        <row r="49784">
          <cell r="B49784" t="str">
            <v>BI &amp; Reporting, Consulting</v>
          </cell>
        </row>
        <row r="49785">
          <cell r="B49785" t="str">
            <v>BI &amp; Reporting, Consulting</v>
          </cell>
        </row>
        <row r="49786">
          <cell r="B49786" t="str">
            <v>BI &amp; Reporting, Consulting</v>
          </cell>
        </row>
        <row r="49787">
          <cell r="B49787" t="str">
            <v>BI &amp; Reporting, Consulting</v>
          </cell>
        </row>
        <row r="49788">
          <cell r="B49788" t="str">
            <v>BI &amp; Reporting, Consulting</v>
          </cell>
        </row>
        <row r="49789">
          <cell r="B49789" t="str">
            <v>BI &amp; Reporting, Consulting</v>
          </cell>
        </row>
        <row r="49790">
          <cell r="B49790" t="str">
            <v>BI &amp; Reporting, Consulting</v>
          </cell>
        </row>
        <row r="49791">
          <cell r="B49791" t="str">
            <v>BI &amp; Reporting, Consulting</v>
          </cell>
        </row>
        <row r="49792">
          <cell r="B49792" t="str">
            <v>BI &amp; Reporting, Consulting</v>
          </cell>
        </row>
        <row r="49793">
          <cell r="B49793" t="str">
            <v>BI &amp; Reporting, Consulting</v>
          </cell>
        </row>
        <row r="49794">
          <cell r="B49794" t="str">
            <v>BI &amp; Reporting, Consulting</v>
          </cell>
        </row>
        <row r="49795">
          <cell r="B49795" t="str">
            <v>BI &amp; Reporting, Consulting</v>
          </cell>
        </row>
        <row r="49796">
          <cell r="B49796" t="str">
            <v>BI &amp; Reporting, Consulting</v>
          </cell>
        </row>
        <row r="49797">
          <cell r="B49797" t="str">
            <v>BI &amp; Reporting, Consulting</v>
          </cell>
        </row>
        <row r="49798">
          <cell r="B49798" t="str">
            <v>BI &amp; Reporting, Consulting</v>
          </cell>
        </row>
        <row r="49799">
          <cell r="B49799" t="str">
            <v>BI &amp; Reporting, Consulting</v>
          </cell>
        </row>
        <row r="49800">
          <cell r="B49800" t="str">
            <v>BI &amp; Reporting, Consulting</v>
          </cell>
        </row>
        <row r="49801">
          <cell r="B49801" t="str">
            <v>BI &amp; Reporting, Consulting</v>
          </cell>
        </row>
        <row r="49802">
          <cell r="B49802" t="str">
            <v>BI &amp; Reporting, Consulting</v>
          </cell>
        </row>
        <row r="49803">
          <cell r="B49803" t="str">
            <v>BI &amp; Reporting, Consulting</v>
          </cell>
        </row>
        <row r="49804">
          <cell r="B49804" t="str">
            <v>BI &amp; Reporting, Consulting</v>
          </cell>
        </row>
        <row r="49805">
          <cell r="B49805" t="str">
            <v>BI &amp; Reporting, Consulting</v>
          </cell>
        </row>
        <row r="49806">
          <cell r="B49806" t="str">
            <v>BI &amp; Reporting, Consulting</v>
          </cell>
        </row>
        <row r="49807">
          <cell r="B49807" t="str">
            <v>BI &amp; Reporting, Consulting</v>
          </cell>
        </row>
        <row r="49808">
          <cell r="B49808" t="str">
            <v>BI &amp; Reporting, Consulting</v>
          </cell>
        </row>
        <row r="49809">
          <cell r="B49809" t="str">
            <v>BI &amp; Reporting, Consulting</v>
          </cell>
        </row>
        <row r="49810">
          <cell r="B49810" t="str">
            <v>BI &amp; Reporting, Consulting</v>
          </cell>
        </row>
        <row r="49811">
          <cell r="B49811" t="str">
            <v>BI &amp; Reporting, Consulting</v>
          </cell>
        </row>
        <row r="49812">
          <cell r="B49812" t="str">
            <v>BI &amp; Reporting, Consulting</v>
          </cell>
        </row>
        <row r="49813">
          <cell r="B49813" t="str">
            <v>BI &amp; Reporting, Consulting</v>
          </cell>
        </row>
        <row r="49814">
          <cell r="B49814" t="str">
            <v>BI &amp; Reporting, Consulting</v>
          </cell>
        </row>
        <row r="49815">
          <cell r="B49815" t="str">
            <v>BI &amp; Reporting, Consulting</v>
          </cell>
        </row>
        <row r="49816">
          <cell r="B49816" t="str">
            <v>BI &amp; Reporting, Consulting</v>
          </cell>
        </row>
        <row r="49817">
          <cell r="B49817" t="str">
            <v>BI &amp; Reporting, Consulting</v>
          </cell>
        </row>
        <row r="49818">
          <cell r="B49818" t="str">
            <v>BI &amp; Reporting, Consulting</v>
          </cell>
        </row>
        <row r="49819">
          <cell r="B49819" t="str">
            <v>BI &amp; Reporting, Consulting</v>
          </cell>
        </row>
        <row r="49820">
          <cell r="B49820" t="str">
            <v>BI &amp; Reporting, Consulting</v>
          </cell>
        </row>
        <row r="49821">
          <cell r="B49821" t="str">
            <v>BI &amp; Reporting, Consulting</v>
          </cell>
        </row>
        <row r="49822">
          <cell r="B49822" t="str">
            <v>BI &amp; Reporting, Consulting</v>
          </cell>
        </row>
        <row r="49823">
          <cell r="B49823" t="str">
            <v>BI &amp; Reporting, Consulting</v>
          </cell>
        </row>
        <row r="49824">
          <cell r="B49824" t="str">
            <v>BI &amp; Reporting, Consulting</v>
          </cell>
        </row>
        <row r="49825">
          <cell r="B49825" t="str">
            <v>BI &amp; Reporting, Consulting</v>
          </cell>
        </row>
        <row r="49826">
          <cell r="B49826" t="str">
            <v>BI &amp; Reporting, Consulting</v>
          </cell>
        </row>
        <row r="49827">
          <cell r="B49827" t="str">
            <v>BI &amp; Reporting, Consulting</v>
          </cell>
        </row>
        <row r="49828">
          <cell r="B49828" t="str">
            <v>BI &amp; Reporting, Consulting</v>
          </cell>
        </row>
        <row r="49829">
          <cell r="B49829" t="str">
            <v>BI &amp; Reporting, Consulting</v>
          </cell>
        </row>
        <row r="49830">
          <cell r="B49830" t="str">
            <v>BI &amp; Reporting, Consulting</v>
          </cell>
        </row>
        <row r="49831">
          <cell r="B49831" t="str">
            <v>BI &amp; Reporting, Consulting</v>
          </cell>
        </row>
        <row r="49832">
          <cell r="B49832" t="str">
            <v>BI &amp; Reporting, Consulting</v>
          </cell>
        </row>
        <row r="49833">
          <cell r="B49833" t="str">
            <v>BI &amp; Reporting, Consulting</v>
          </cell>
        </row>
        <row r="49834">
          <cell r="B49834" t="str">
            <v>BI &amp; Reporting, Consulting</v>
          </cell>
        </row>
        <row r="49835">
          <cell r="B49835" t="str">
            <v>BI &amp; Reporting, Consulting</v>
          </cell>
        </row>
        <row r="49836">
          <cell r="B49836" t="str">
            <v>BI &amp; Reporting, Consulting</v>
          </cell>
        </row>
        <row r="49837">
          <cell r="B49837" t="str">
            <v>BI &amp; Reporting, Consulting</v>
          </cell>
        </row>
        <row r="49838">
          <cell r="B49838" t="str">
            <v>BI &amp; Reporting, Consulting</v>
          </cell>
        </row>
        <row r="49839">
          <cell r="B49839" t="str">
            <v>BI &amp; Reporting, Consulting</v>
          </cell>
        </row>
        <row r="49840">
          <cell r="B49840" t="str">
            <v>BI &amp; Reporting, Consulting</v>
          </cell>
        </row>
        <row r="49841">
          <cell r="B49841" t="str">
            <v>BI &amp; Reporting, Consulting</v>
          </cell>
        </row>
        <row r="49842">
          <cell r="B49842" t="str">
            <v>BI &amp; Reporting, Consulting</v>
          </cell>
        </row>
        <row r="49843">
          <cell r="B49843" t="str">
            <v>BI &amp; Reporting, Consulting</v>
          </cell>
        </row>
        <row r="49844">
          <cell r="B49844" t="str">
            <v>BI &amp; Reporting, Consulting</v>
          </cell>
        </row>
        <row r="49845">
          <cell r="B49845" t="str">
            <v>BI &amp; Reporting, Consulting</v>
          </cell>
        </row>
        <row r="49846">
          <cell r="B49846" t="str">
            <v>BI &amp; Reporting, Consulting</v>
          </cell>
        </row>
        <row r="49847">
          <cell r="B49847" t="str">
            <v>BI &amp; Reporting, Consulting</v>
          </cell>
        </row>
        <row r="49848">
          <cell r="B49848" t="str">
            <v>BI &amp; Reporting, Consulting</v>
          </cell>
        </row>
        <row r="49849">
          <cell r="B49849" t="str">
            <v>BI &amp; Reporting, Consulting</v>
          </cell>
        </row>
        <row r="49850">
          <cell r="B49850" t="str">
            <v>BI &amp; Reporting, Consulting</v>
          </cell>
        </row>
        <row r="49851">
          <cell r="B49851" t="str">
            <v>BI &amp; Reporting, Consulting</v>
          </cell>
        </row>
        <row r="49852">
          <cell r="B49852" t="str">
            <v>BI &amp; Reporting, Consulting</v>
          </cell>
        </row>
        <row r="49853">
          <cell r="B49853" t="str">
            <v>BI &amp; Reporting, Consulting</v>
          </cell>
        </row>
        <row r="49854">
          <cell r="B49854" t="str">
            <v>BI &amp; Reporting, Consulting</v>
          </cell>
        </row>
        <row r="49855">
          <cell r="B49855" t="str">
            <v>BI &amp; Reporting, Consulting</v>
          </cell>
        </row>
        <row r="49856">
          <cell r="B49856" t="str">
            <v>BI &amp; Reporting, Consulting</v>
          </cell>
        </row>
        <row r="49857">
          <cell r="B49857" t="str">
            <v>BI &amp; Reporting, Consulting</v>
          </cell>
        </row>
        <row r="49858">
          <cell r="B49858" t="str">
            <v>BI &amp; Reporting, Consulting</v>
          </cell>
        </row>
        <row r="49859">
          <cell r="B49859" t="str">
            <v>BI &amp; Reporting, Consulting</v>
          </cell>
        </row>
        <row r="49860">
          <cell r="B49860" t="str">
            <v>BI &amp; Reporting, Consulting</v>
          </cell>
        </row>
        <row r="49861">
          <cell r="B49861" t="str">
            <v>BI &amp; Reporting, Consulting</v>
          </cell>
        </row>
        <row r="49862">
          <cell r="B49862" t="str">
            <v>BI &amp; Reporting, Consulting</v>
          </cell>
        </row>
        <row r="49863">
          <cell r="B49863" t="str">
            <v>BI &amp; Reporting, Consulting</v>
          </cell>
        </row>
        <row r="49864">
          <cell r="B49864" t="str">
            <v>BI &amp; Reporting, Consulting</v>
          </cell>
        </row>
        <row r="49865">
          <cell r="B49865" t="str">
            <v>BI &amp; Reporting, Consulting</v>
          </cell>
        </row>
        <row r="49866">
          <cell r="B49866" t="str">
            <v>BI &amp; Reporting, Consulting</v>
          </cell>
        </row>
        <row r="49867">
          <cell r="B49867" t="str">
            <v>BI &amp; Reporting, Consulting</v>
          </cell>
        </row>
        <row r="49868">
          <cell r="B49868" t="str">
            <v>BI &amp; Reporting, Consulting</v>
          </cell>
        </row>
        <row r="49869">
          <cell r="B49869" t="str">
            <v>BI &amp; Reporting, Consulting</v>
          </cell>
        </row>
        <row r="49870">
          <cell r="B49870" t="str">
            <v>BI &amp; Reporting, Consulting</v>
          </cell>
        </row>
        <row r="49871">
          <cell r="B49871" t="str">
            <v>BI &amp; Reporting, Consulting</v>
          </cell>
        </row>
        <row r="49872">
          <cell r="B49872" t="str">
            <v>BI &amp; Reporting, Consulting</v>
          </cell>
        </row>
        <row r="49873">
          <cell r="B49873" t="str">
            <v>BI &amp; Reporting, Consulting</v>
          </cell>
        </row>
        <row r="49874">
          <cell r="B49874" t="str">
            <v>BI &amp; Reporting, Consulting</v>
          </cell>
        </row>
        <row r="49875">
          <cell r="B49875" t="str">
            <v>BI &amp; Reporting, Consulting</v>
          </cell>
        </row>
        <row r="49876">
          <cell r="B49876" t="str">
            <v>BI &amp; Reporting, Consulting</v>
          </cell>
        </row>
        <row r="49877">
          <cell r="B49877" t="str">
            <v>BI &amp; Reporting, Consulting</v>
          </cell>
        </row>
        <row r="49878">
          <cell r="B49878" t="str">
            <v>BI &amp; Reporting, Consulting</v>
          </cell>
        </row>
        <row r="49879">
          <cell r="B49879" t="str">
            <v>BI &amp; Reporting, Consulting</v>
          </cell>
        </row>
        <row r="49880">
          <cell r="B49880" t="str">
            <v>BI &amp; Reporting, Consulting</v>
          </cell>
        </row>
        <row r="49881">
          <cell r="B49881" t="str">
            <v>BI &amp; Reporting, Consulting</v>
          </cell>
        </row>
        <row r="49882">
          <cell r="B49882" t="str">
            <v>BI &amp; Reporting, Consulting</v>
          </cell>
        </row>
        <row r="49883">
          <cell r="B49883" t="str">
            <v>BI &amp; Reporting, Consulting</v>
          </cell>
        </row>
        <row r="49884">
          <cell r="B49884" t="str">
            <v>BI &amp; Reporting, Consulting</v>
          </cell>
        </row>
        <row r="49885">
          <cell r="B49885" t="str">
            <v>BI &amp; Reporting, Consulting</v>
          </cell>
        </row>
        <row r="49886">
          <cell r="B49886" t="str">
            <v>BI &amp; Reporting, Consulting</v>
          </cell>
        </row>
        <row r="49887">
          <cell r="B49887" t="str">
            <v>BI &amp; Reporting, Consulting</v>
          </cell>
        </row>
        <row r="49888">
          <cell r="B49888" t="str">
            <v>BI &amp; Reporting, Consulting</v>
          </cell>
        </row>
        <row r="49889">
          <cell r="B49889" t="str">
            <v>BI &amp; Reporting, Consulting</v>
          </cell>
        </row>
        <row r="49890">
          <cell r="B49890" t="str">
            <v>BI &amp; Reporting, Consulting</v>
          </cell>
        </row>
        <row r="49891">
          <cell r="B49891" t="str">
            <v>BI &amp; Reporting, Consulting</v>
          </cell>
        </row>
        <row r="49892">
          <cell r="B49892" t="str">
            <v>BI &amp; Reporting, Consulting</v>
          </cell>
        </row>
        <row r="49893">
          <cell r="B49893" t="str">
            <v>BI &amp; Reporting, Consulting</v>
          </cell>
        </row>
        <row r="49894">
          <cell r="B49894" t="str">
            <v>BI &amp; Reporting, Consulting</v>
          </cell>
        </row>
        <row r="49895">
          <cell r="B49895" t="str">
            <v>BI &amp; Reporting, Consulting</v>
          </cell>
        </row>
        <row r="49896">
          <cell r="B49896" t="str">
            <v>BI &amp; Reporting, Consulting</v>
          </cell>
        </row>
        <row r="49897">
          <cell r="B49897" t="str">
            <v>BI &amp; Reporting, Consulting</v>
          </cell>
        </row>
        <row r="49898">
          <cell r="B49898" t="str">
            <v>BI &amp; Reporting, Consulting</v>
          </cell>
        </row>
        <row r="49899">
          <cell r="B49899" t="str">
            <v>BI &amp; Reporting, Consulting</v>
          </cell>
        </row>
        <row r="49900">
          <cell r="B49900" t="str">
            <v>BI &amp; Reporting, Consulting</v>
          </cell>
        </row>
        <row r="49901">
          <cell r="B49901" t="str">
            <v>BI &amp; Reporting, Consulting</v>
          </cell>
        </row>
        <row r="49902">
          <cell r="B49902" t="str">
            <v>BI &amp; Reporting, Consulting</v>
          </cell>
        </row>
        <row r="49903">
          <cell r="B49903" t="str">
            <v>BI &amp; Reporting, Consulting</v>
          </cell>
        </row>
        <row r="49904">
          <cell r="B49904" t="str">
            <v>BI &amp; Reporting, Consulting</v>
          </cell>
        </row>
        <row r="49905">
          <cell r="B49905" t="str">
            <v>BI &amp; Reporting, Consulting</v>
          </cell>
        </row>
        <row r="49906">
          <cell r="B49906" t="str">
            <v>BI &amp; Reporting, Consulting</v>
          </cell>
        </row>
        <row r="49907">
          <cell r="B49907" t="str">
            <v>BI &amp; Reporting, Consulting</v>
          </cell>
        </row>
        <row r="49908">
          <cell r="B49908" t="str">
            <v>BI &amp; Reporting, Consulting</v>
          </cell>
        </row>
        <row r="49909">
          <cell r="B49909" t="str">
            <v>BI &amp; Reporting, Consulting</v>
          </cell>
        </row>
        <row r="49910">
          <cell r="B49910" t="str">
            <v>BI &amp; Reporting, Consulting</v>
          </cell>
        </row>
        <row r="49911">
          <cell r="B49911" t="str">
            <v>BI &amp; Reporting, Consulting</v>
          </cell>
        </row>
        <row r="49912">
          <cell r="B49912" t="str">
            <v>BI &amp; Reporting, Consulting</v>
          </cell>
        </row>
        <row r="49913">
          <cell r="B49913" t="str">
            <v>BI &amp; Reporting, Consulting</v>
          </cell>
        </row>
        <row r="49914">
          <cell r="B49914" t="str">
            <v>BI &amp; Reporting, Consulting</v>
          </cell>
        </row>
        <row r="49915">
          <cell r="B49915" t="str">
            <v>BI &amp; Reporting, Consulting</v>
          </cell>
        </row>
        <row r="49916">
          <cell r="B49916" t="str">
            <v>BI &amp; Reporting, Consulting</v>
          </cell>
        </row>
        <row r="49917">
          <cell r="B49917" t="str">
            <v>BI &amp; Reporting, Consulting</v>
          </cell>
        </row>
        <row r="49918">
          <cell r="B49918" t="str">
            <v>BI &amp; Reporting, Consulting</v>
          </cell>
        </row>
        <row r="49919">
          <cell r="B49919" t="str">
            <v>BI &amp; Reporting, Consulting</v>
          </cell>
        </row>
        <row r="49920">
          <cell r="B49920" t="str">
            <v>BI &amp; Reporting, Consulting</v>
          </cell>
        </row>
        <row r="49921">
          <cell r="B49921" t="str">
            <v>BI &amp; Reporting, Consulting</v>
          </cell>
        </row>
        <row r="49922">
          <cell r="B49922" t="str">
            <v>BI &amp; Reporting, Consulting</v>
          </cell>
        </row>
        <row r="49923">
          <cell r="B49923" t="str">
            <v>BI &amp; Reporting, Consulting</v>
          </cell>
        </row>
        <row r="49924">
          <cell r="B49924" t="str">
            <v>BI &amp; Reporting, Consulting</v>
          </cell>
        </row>
        <row r="49925">
          <cell r="B49925" t="str">
            <v>BI &amp; Reporting, Consulting</v>
          </cell>
        </row>
        <row r="49926">
          <cell r="B49926" t="str">
            <v>BI &amp; Reporting, Consulting</v>
          </cell>
        </row>
        <row r="49927">
          <cell r="B49927" t="str">
            <v>BI &amp; Reporting, Consulting</v>
          </cell>
        </row>
        <row r="49928">
          <cell r="B49928" t="str">
            <v>BI &amp; Reporting, Consulting</v>
          </cell>
        </row>
        <row r="49929">
          <cell r="B49929" t="str">
            <v>BI &amp; Reporting, Consulting</v>
          </cell>
        </row>
        <row r="49930">
          <cell r="B49930" t="str">
            <v>BI &amp; Reporting, Consulting</v>
          </cell>
        </row>
        <row r="49931">
          <cell r="B49931" t="str">
            <v>BI &amp; Reporting, Consulting</v>
          </cell>
        </row>
        <row r="49932">
          <cell r="B49932" t="str">
            <v>BI &amp; Reporting, Consulting</v>
          </cell>
        </row>
        <row r="49933">
          <cell r="B49933" t="str">
            <v>BI &amp; Reporting, Consulting</v>
          </cell>
        </row>
        <row r="49934">
          <cell r="B49934" t="str">
            <v>BI &amp; Reporting, Consulting</v>
          </cell>
        </row>
        <row r="49935">
          <cell r="B49935" t="str">
            <v>BI &amp; Reporting, Consulting</v>
          </cell>
        </row>
        <row r="49936">
          <cell r="B49936" t="str">
            <v>BI &amp; Reporting, Consulting</v>
          </cell>
        </row>
        <row r="49937">
          <cell r="B49937" t="str">
            <v>BI &amp; Reporting, Consulting</v>
          </cell>
        </row>
        <row r="49938">
          <cell r="B49938" t="str">
            <v>BI &amp; Reporting, Consulting</v>
          </cell>
        </row>
        <row r="49939">
          <cell r="B49939" t="str">
            <v>BI &amp; Reporting, Consulting</v>
          </cell>
        </row>
        <row r="49940">
          <cell r="B49940" t="str">
            <v>BI &amp; Reporting, Consulting</v>
          </cell>
        </row>
        <row r="49941">
          <cell r="B49941" t="str">
            <v>BI &amp; Reporting, Consulting</v>
          </cell>
        </row>
        <row r="49942">
          <cell r="B49942" t="str">
            <v>BI &amp; Reporting, Consulting</v>
          </cell>
        </row>
        <row r="49943">
          <cell r="B49943" t="str">
            <v>BI &amp; Reporting, Consulting</v>
          </cell>
        </row>
        <row r="49944">
          <cell r="B49944" t="str">
            <v>BI &amp; Reporting, Consulting</v>
          </cell>
        </row>
        <row r="49945">
          <cell r="B49945" t="str">
            <v>BI &amp; Reporting, Consulting</v>
          </cell>
        </row>
        <row r="49946">
          <cell r="B49946" t="str">
            <v>BI &amp; Reporting, Consulting</v>
          </cell>
        </row>
        <row r="49947">
          <cell r="B49947" t="str">
            <v>BI &amp; Reporting, Consulting</v>
          </cell>
        </row>
        <row r="49948">
          <cell r="B49948" t="str">
            <v>BI &amp; Reporting, Consulting</v>
          </cell>
        </row>
        <row r="49949">
          <cell r="B49949" t="str">
            <v>BI &amp; Reporting, Consulting</v>
          </cell>
        </row>
        <row r="49950">
          <cell r="B49950" t="str">
            <v>BI &amp; Reporting, Consulting</v>
          </cell>
        </row>
        <row r="49951">
          <cell r="B49951" t="str">
            <v>BI &amp; Reporting, Consulting</v>
          </cell>
        </row>
        <row r="49952">
          <cell r="B49952" t="str">
            <v>BI &amp; Reporting, Consulting</v>
          </cell>
        </row>
        <row r="49953">
          <cell r="B49953" t="str">
            <v>BI &amp; Reporting, Consulting</v>
          </cell>
        </row>
        <row r="49954">
          <cell r="B49954" t="str">
            <v>BI &amp; Reporting, Consulting</v>
          </cell>
        </row>
        <row r="49955">
          <cell r="B49955" t="str">
            <v>BI &amp; Reporting, Consulting</v>
          </cell>
        </row>
        <row r="49956">
          <cell r="B49956" t="str">
            <v>BI &amp; Reporting, Consulting</v>
          </cell>
        </row>
        <row r="49957">
          <cell r="B49957" t="str">
            <v>BI &amp; Reporting, Consulting</v>
          </cell>
        </row>
        <row r="49958">
          <cell r="B49958" t="str">
            <v>BI &amp; Reporting, Consulting</v>
          </cell>
        </row>
        <row r="49959">
          <cell r="B49959" t="str">
            <v>BI &amp; Reporting, Consulting</v>
          </cell>
        </row>
        <row r="49960">
          <cell r="B49960" t="str">
            <v>BI &amp; Reporting, Consulting</v>
          </cell>
        </row>
        <row r="49961">
          <cell r="B49961" t="str">
            <v>BI &amp; Reporting, Consulting</v>
          </cell>
        </row>
        <row r="49962">
          <cell r="B49962" t="str">
            <v>BI &amp; Reporting, Consulting</v>
          </cell>
        </row>
        <row r="49963">
          <cell r="B49963" t="str">
            <v>BI &amp; Reporting, Consulting</v>
          </cell>
        </row>
        <row r="49964">
          <cell r="B49964" t="str">
            <v>BI &amp; Reporting, Consulting</v>
          </cell>
        </row>
        <row r="49965">
          <cell r="B49965" t="str">
            <v>BI &amp; Reporting, Consulting</v>
          </cell>
        </row>
        <row r="49966">
          <cell r="B49966" t="str">
            <v>BI &amp; Reporting, Consulting</v>
          </cell>
        </row>
        <row r="49967">
          <cell r="B49967" t="str">
            <v>BI &amp; Reporting, Consulting</v>
          </cell>
        </row>
        <row r="49968">
          <cell r="B49968" t="str">
            <v>BI &amp; Reporting, Consulting</v>
          </cell>
        </row>
        <row r="49969">
          <cell r="B49969" t="str">
            <v>BI &amp; Reporting, Consulting</v>
          </cell>
        </row>
        <row r="49970">
          <cell r="B49970" t="str">
            <v>BI &amp; Reporting, Consulting</v>
          </cell>
        </row>
        <row r="49971">
          <cell r="B49971" t="str">
            <v>BI &amp; Reporting, Consulting</v>
          </cell>
        </row>
        <row r="49972">
          <cell r="B49972" t="str">
            <v>BI &amp; Reporting, Consulting</v>
          </cell>
        </row>
        <row r="49973">
          <cell r="B49973" t="str">
            <v>BI &amp; Reporting, Consulting</v>
          </cell>
        </row>
        <row r="49974">
          <cell r="B49974" t="str">
            <v>BI &amp; Reporting, Consulting</v>
          </cell>
        </row>
        <row r="49975">
          <cell r="B49975" t="str">
            <v>BI &amp; Reporting, Consulting</v>
          </cell>
        </row>
        <row r="49976">
          <cell r="B49976" t="str">
            <v>BI &amp; Reporting, Consulting</v>
          </cell>
        </row>
        <row r="49977">
          <cell r="B49977" t="str">
            <v>BI &amp; Reporting, Consulting</v>
          </cell>
        </row>
        <row r="49978">
          <cell r="B49978" t="str">
            <v>BI &amp; Reporting, Consulting</v>
          </cell>
        </row>
        <row r="49979">
          <cell r="B49979" t="str">
            <v>BI &amp; Reporting, Consulting</v>
          </cell>
        </row>
        <row r="49980">
          <cell r="B49980" t="str">
            <v>BI &amp; Reporting, Consulting</v>
          </cell>
        </row>
        <row r="49981">
          <cell r="B49981" t="str">
            <v>BI &amp; Reporting, Consulting</v>
          </cell>
        </row>
        <row r="49982">
          <cell r="B49982" t="str">
            <v>BI &amp; Reporting, Consulting</v>
          </cell>
        </row>
        <row r="49983">
          <cell r="B49983" t="str">
            <v>BI &amp; Reporting, Consulting</v>
          </cell>
        </row>
        <row r="49984">
          <cell r="B49984" t="str">
            <v>BI &amp; Reporting, Consulting</v>
          </cell>
        </row>
        <row r="49985">
          <cell r="B49985" t="str">
            <v>BI &amp; Reporting, Consulting</v>
          </cell>
        </row>
        <row r="49986">
          <cell r="B49986" t="str">
            <v>BI &amp; Reporting, Consulting</v>
          </cell>
        </row>
        <row r="49987">
          <cell r="B49987" t="str">
            <v>BI &amp; Reporting, Consulting</v>
          </cell>
        </row>
        <row r="49988">
          <cell r="B49988" t="str">
            <v>BI &amp; Reporting, Consulting</v>
          </cell>
        </row>
        <row r="49989">
          <cell r="B49989" t="str">
            <v>BI &amp; Reporting, Consulting</v>
          </cell>
        </row>
        <row r="49990">
          <cell r="B49990" t="str">
            <v>BI &amp; Reporting, Consulting</v>
          </cell>
        </row>
        <row r="49991">
          <cell r="B49991" t="str">
            <v>BI &amp; Reporting, Consulting</v>
          </cell>
        </row>
        <row r="49992">
          <cell r="B49992" t="str">
            <v>BI &amp; Reporting, Consulting</v>
          </cell>
        </row>
        <row r="49993">
          <cell r="B49993" t="str">
            <v>BI &amp; Reporting, Consulting</v>
          </cell>
        </row>
        <row r="49994">
          <cell r="B49994" t="str">
            <v>BI &amp; Reporting, Consulting</v>
          </cell>
        </row>
        <row r="49995">
          <cell r="B49995" t="str">
            <v>BI &amp; Reporting, Consulting</v>
          </cell>
        </row>
        <row r="49996">
          <cell r="B49996" t="str">
            <v>BI &amp; Reporting, Consulting</v>
          </cell>
        </row>
        <row r="49997">
          <cell r="B49997" t="str">
            <v>BI &amp; Reporting, Consulting</v>
          </cell>
        </row>
        <row r="49998">
          <cell r="B49998" t="str">
            <v>BI &amp; Reporting, Consulting</v>
          </cell>
        </row>
        <row r="49999">
          <cell r="B49999" t="str">
            <v>BI &amp; Reporting, Consulting</v>
          </cell>
        </row>
        <row r="50000">
          <cell r="B50000" t="str">
            <v>BI &amp; Reporting, Consulting</v>
          </cell>
        </row>
        <row r="50001">
          <cell r="B50001" t="str">
            <v>BI &amp; Reporting, Consulting</v>
          </cell>
        </row>
        <row r="50002">
          <cell r="B50002" t="str">
            <v>BI &amp; Reporting, Consulting</v>
          </cell>
        </row>
        <row r="50003">
          <cell r="B50003" t="str">
            <v>BI &amp; Reporting, Consulting</v>
          </cell>
        </row>
        <row r="50004">
          <cell r="B50004" t="str">
            <v>BI &amp; Reporting, Consulting</v>
          </cell>
        </row>
        <row r="50005">
          <cell r="B50005" t="str">
            <v>BI &amp; Reporting, Consulting</v>
          </cell>
        </row>
        <row r="50006">
          <cell r="B50006" t="str">
            <v>BI &amp; Reporting, Consulting</v>
          </cell>
        </row>
        <row r="50007">
          <cell r="B50007" t="str">
            <v>BI &amp; Reporting, Consulting</v>
          </cell>
        </row>
        <row r="50008">
          <cell r="B50008" t="str">
            <v>BI &amp; Reporting, Consulting</v>
          </cell>
        </row>
        <row r="50009">
          <cell r="B50009" t="str">
            <v>BI &amp; Reporting, Consulting</v>
          </cell>
        </row>
        <row r="50010">
          <cell r="B50010" t="str">
            <v>BI &amp; Reporting, Consulting</v>
          </cell>
        </row>
        <row r="50011">
          <cell r="B50011" t="str">
            <v>BI &amp; Reporting, Consulting</v>
          </cell>
        </row>
        <row r="50012">
          <cell r="B50012" t="str">
            <v>BI &amp; Reporting, Consulting</v>
          </cell>
        </row>
        <row r="50013">
          <cell r="B50013" t="str">
            <v>BI &amp; Reporting, Consulting</v>
          </cell>
        </row>
        <row r="50014">
          <cell r="B50014" t="str">
            <v>BI &amp; Reporting, Consulting</v>
          </cell>
        </row>
        <row r="50015">
          <cell r="B50015" t="str">
            <v>BI &amp; Reporting, Consulting</v>
          </cell>
        </row>
        <row r="50016">
          <cell r="B50016" t="str">
            <v>BI &amp; Reporting, Consulting</v>
          </cell>
        </row>
        <row r="50017">
          <cell r="B50017" t="str">
            <v>BI &amp; Reporting, Consulting</v>
          </cell>
        </row>
        <row r="50018">
          <cell r="B50018" t="str">
            <v>BI &amp; Reporting, Consulting</v>
          </cell>
        </row>
        <row r="50019">
          <cell r="B50019" t="str">
            <v>BI &amp; Reporting, Consulting</v>
          </cell>
        </row>
        <row r="50020">
          <cell r="B50020" t="str">
            <v>BI &amp; Reporting, Consulting</v>
          </cell>
        </row>
        <row r="50021">
          <cell r="B50021" t="str">
            <v>BI &amp; Reporting, Consulting</v>
          </cell>
        </row>
        <row r="50022">
          <cell r="B50022" t="str">
            <v>BI &amp; Reporting, Consulting</v>
          </cell>
        </row>
        <row r="50023">
          <cell r="B50023" t="str">
            <v>BI &amp; Reporting, Consulting</v>
          </cell>
        </row>
        <row r="50024">
          <cell r="B50024" t="str">
            <v>BI &amp; Reporting, Consulting</v>
          </cell>
        </row>
        <row r="50025">
          <cell r="B50025" t="str">
            <v>BI &amp; Reporting, Consulting</v>
          </cell>
        </row>
        <row r="50026">
          <cell r="B50026" t="str">
            <v>BI &amp; Reporting, Consulting</v>
          </cell>
        </row>
        <row r="50027">
          <cell r="B50027" t="str">
            <v>BI &amp; Reporting, Consulting</v>
          </cell>
        </row>
        <row r="50028">
          <cell r="B50028" t="str">
            <v>BI &amp; Reporting, Consulting</v>
          </cell>
        </row>
        <row r="50029">
          <cell r="B50029" t="str">
            <v>BI &amp; Reporting, Consulting</v>
          </cell>
        </row>
        <row r="50030">
          <cell r="B50030" t="str">
            <v>BI &amp; Reporting, Consulting</v>
          </cell>
        </row>
        <row r="50031">
          <cell r="B50031" t="str">
            <v>BI &amp; Reporting, Consulting</v>
          </cell>
        </row>
        <row r="50032">
          <cell r="B50032" t="str">
            <v>BI &amp; Reporting, Consulting</v>
          </cell>
        </row>
        <row r="50033">
          <cell r="B50033" t="str">
            <v>BI &amp; Reporting, Consulting</v>
          </cell>
        </row>
        <row r="50034">
          <cell r="B50034" t="str">
            <v>BI &amp; Reporting, Consulting</v>
          </cell>
        </row>
        <row r="50035">
          <cell r="B50035" t="str">
            <v>BI &amp; Reporting, Consulting</v>
          </cell>
        </row>
        <row r="50036">
          <cell r="B50036" t="str">
            <v>BI &amp; Reporting, Consulting</v>
          </cell>
        </row>
        <row r="50037">
          <cell r="B50037" t="str">
            <v>BI &amp; Reporting, Consulting</v>
          </cell>
        </row>
        <row r="50038">
          <cell r="B50038" t="str">
            <v>BI &amp; Reporting, Consulting</v>
          </cell>
        </row>
        <row r="50039">
          <cell r="B50039" t="str">
            <v>BI &amp; Reporting, Consulting</v>
          </cell>
        </row>
        <row r="50040">
          <cell r="B50040" t="str">
            <v>BI &amp; Reporting, Consulting</v>
          </cell>
        </row>
        <row r="50041">
          <cell r="B50041" t="str">
            <v>BI &amp; Reporting, Consulting</v>
          </cell>
        </row>
        <row r="50042">
          <cell r="B50042" t="str">
            <v>BI &amp; Reporting, Consulting</v>
          </cell>
        </row>
        <row r="50043">
          <cell r="B50043" t="str">
            <v>BI &amp; Reporting, Consulting</v>
          </cell>
        </row>
        <row r="50044">
          <cell r="B50044" t="str">
            <v>BI &amp; Reporting, Consulting</v>
          </cell>
        </row>
        <row r="50045">
          <cell r="B50045" t="str">
            <v>BI &amp; Reporting, Consulting</v>
          </cell>
        </row>
        <row r="50046">
          <cell r="B50046" t="str">
            <v>BI &amp; Reporting, Consulting</v>
          </cell>
        </row>
        <row r="50047">
          <cell r="B50047" t="str">
            <v>BI &amp; Reporting, Consulting</v>
          </cell>
        </row>
        <row r="50048">
          <cell r="B50048" t="str">
            <v>BI &amp; Reporting, Consulting</v>
          </cell>
        </row>
        <row r="50049">
          <cell r="B50049" t="str">
            <v>BI &amp; Reporting, Consulting</v>
          </cell>
        </row>
        <row r="50050">
          <cell r="B50050" t="str">
            <v>BI &amp; Reporting, Consulting</v>
          </cell>
        </row>
        <row r="50051">
          <cell r="B50051" t="str">
            <v>BI &amp; Reporting, Consulting</v>
          </cell>
        </row>
        <row r="50052">
          <cell r="B50052" t="str">
            <v>BI &amp; Reporting, Consulting</v>
          </cell>
        </row>
        <row r="50053">
          <cell r="B50053" t="str">
            <v>BI &amp; Reporting, Consulting</v>
          </cell>
        </row>
        <row r="50054">
          <cell r="B50054" t="str">
            <v>BI &amp; Reporting, Consulting</v>
          </cell>
        </row>
        <row r="50055">
          <cell r="B50055" t="str">
            <v>BI &amp; Reporting, Consulting</v>
          </cell>
        </row>
        <row r="50056">
          <cell r="B50056" t="str">
            <v>BI &amp; Reporting, Consulting</v>
          </cell>
        </row>
        <row r="50057">
          <cell r="B50057" t="str">
            <v>BI &amp; Reporting, Consulting</v>
          </cell>
        </row>
        <row r="50058">
          <cell r="B50058" t="str">
            <v>BI &amp; Reporting, Consulting</v>
          </cell>
        </row>
        <row r="50059">
          <cell r="B50059" t="str">
            <v>BI &amp; Reporting, Consulting</v>
          </cell>
        </row>
        <row r="50060">
          <cell r="B50060" t="str">
            <v>BI &amp; Reporting, Consulting</v>
          </cell>
        </row>
        <row r="50061">
          <cell r="B50061" t="str">
            <v>BI &amp; Reporting, Consulting</v>
          </cell>
        </row>
        <row r="50062">
          <cell r="B50062" t="str">
            <v>BI &amp; Reporting, Consulting</v>
          </cell>
        </row>
        <row r="50063">
          <cell r="B50063" t="str">
            <v>BI &amp; Reporting, Consulting</v>
          </cell>
        </row>
        <row r="50064">
          <cell r="B50064" t="str">
            <v>BI &amp; Reporting, Consulting</v>
          </cell>
        </row>
        <row r="50065">
          <cell r="B50065" t="str">
            <v>BI &amp; Reporting, Consulting</v>
          </cell>
        </row>
        <row r="50066">
          <cell r="B50066" t="str">
            <v>BI &amp; Reporting, Consulting</v>
          </cell>
        </row>
        <row r="50067">
          <cell r="B50067" t="str">
            <v>BI &amp; Reporting, Consulting</v>
          </cell>
        </row>
        <row r="50068">
          <cell r="B50068" t="str">
            <v>BI &amp; Reporting, Consulting</v>
          </cell>
        </row>
        <row r="50069">
          <cell r="B50069" t="str">
            <v>BI &amp; Reporting, Consulting</v>
          </cell>
        </row>
        <row r="50070">
          <cell r="B50070" t="str">
            <v>BI &amp; Reporting, Consulting</v>
          </cell>
        </row>
        <row r="50071">
          <cell r="B50071" t="str">
            <v>BI &amp; Reporting, Consulting</v>
          </cell>
        </row>
        <row r="50072">
          <cell r="B50072" t="str">
            <v>BI &amp; Reporting, Consulting</v>
          </cell>
        </row>
        <row r="50073">
          <cell r="B50073" t="str">
            <v>BI &amp; Reporting, Consulting</v>
          </cell>
        </row>
        <row r="50074">
          <cell r="B50074" t="str">
            <v>BI &amp; Reporting, Consulting</v>
          </cell>
        </row>
        <row r="50075">
          <cell r="B50075" t="str">
            <v>BI &amp; Reporting, Consulting</v>
          </cell>
        </row>
        <row r="50076">
          <cell r="B50076" t="str">
            <v>BI &amp; Reporting, Consulting</v>
          </cell>
        </row>
        <row r="50077">
          <cell r="B50077" t="str">
            <v>BI &amp; Reporting, Consulting</v>
          </cell>
        </row>
        <row r="50078">
          <cell r="B50078" t="str">
            <v>BI &amp; Reporting, Consulting</v>
          </cell>
        </row>
        <row r="50079">
          <cell r="B50079" t="str">
            <v>BI &amp; Reporting, Consulting</v>
          </cell>
        </row>
        <row r="50080">
          <cell r="B50080" t="str">
            <v>BI &amp; Reporting, Consulting</v>
          </cell>
        </row>
        <row r="50081">
          <cell r="B50081" t="str">
            <v>BI &amp; Reporting, Consulting</v>
          </cell>
        </row>
        <row r="50082">
          <cell r="B50082" t="str">
            <v>BI &amp; Reporting, Consulting</v>
          </cell>
        </row>
        <row r="50083">
          <cell r="B50083" t="str">
            <v>BI &amp; Reporting, Consulting</v>
          </cell>
        </row>
        <row r="50084">
          <cell r="B50084" t="str">
            <v>BI &amp; Reporting, Consulting</v>
          </cell>
        </row>
        <row r="50085">
          <cell r="B50085" t="str">
            <v>BI &amp; Reporting, Consulting</v>
          </cell>
        </row>
        <row r="50086">
          <cell r="B50086" t="str">
            <v>BI &amp; Reporting, Consulting</v>
          </cell>
        </row>
        <row r="50087">
          <cell r="B50087" t="str">
            <v>BI &amp; Reporting, Consulting</v>
          </cell>
        </row>
        <row r="50088">
          <cell r="B50088" t="str">
            <v>BI &amp; Reporting, Consulting</v>
          </cell>
        </row>
        <row r="50089">
          <cell r="B50089" t="str">
            <v>BI &amp; Reporting, Consulting</v>
          </cell>
        </row>
        <row r="50090">
          <cell r="B50090" t="str">
            <v>BI &amp; Reporting, Consulting</v>
          </cell>
        </row>
        <row r="50091">
          <cell r="B50091" t="str">
            <v>BI &amp; Reporting, Consulting</v>
          </cell>
        </row>
        <row r="50092">
          <cell r="B50092" t="str">
            <v>BI &amp; Reporting, Consulting</v>
          </cell>
        </row>
        <row r="50093">
          <cell r="B50093" t="str">
            <v>BI &amp; Reporting, Consulting</v>
          </cell>
        </row>
        <row r="50094">
          <cell r="B50094" t="str">
            <v>BI &amp; Reporting, Consulting</v>
          </cell>
        </row>
        <row r="50095">
          <cell r="B50095" t="str">
            <v>BI &amp; Reporting, Consulting</v>
          </cell>
        </row>
        <row r="50096">
          <cell r="B50096" t="str">
            <v>BI &amp; Reporting, Consulting</v>
          </cell>
        </row>
        <row r="50097">
          <cell r="B50097" t="str">
            <v>BI &amp; Reporting, Consulting</v>
          </cell>
        </row>
        <row r="50098">
          <cell r="B50098" t="str">
            <v>BI &amp; Reporting, Consulting</v>
          </cell>
        </row>
        <row r="50099">
          <cell r="B50099" t="str">
            <v>BI &amp; Reporting, Consulting</v>
          </cell>
        </row>
        <row r="50100">
          <cell r="B50100" t="str">
            <v>BI &amp; Reporting, Consulting</v>
          </cell>
        </row>
        <row r="50101">
          <cell r="B50101" t="str">
            <v>BI &amp; Reporting, Consulting</v>
          </cell>
        </row>
        <row r="50102">
          <cell r="B50102" t="str">
            <v>BI &amp; Reporting, Consulting</v>
          </cell>
        </row>
        <row r="50103">
          <cell r="B50103" t="str">
            <v>BI &amp; Reporting, Consulting</v>
          </cell>
        </row>
        <row r="50104">
          <cell r="B50104" t="str">
            <v>BI &amp; Reporting, Consulting</v>
          </cell>
        </row>
        <row r="50105">
          <cell r="B50105" t="str">
            <v>BI &amp; Reporting, Consulting</v>
          </cell>
        </row>
        <row r="50106">
          <cell r="B50106" t="str">
            <v>BI &amp; Reporting, Consulting</v>
          </cell>
        </row>
        <row r="50107">
          <cell r="B50107" t="str">
            <v>BI &amp; Reporting, Consulting</v>
          </cell>
        </row>
        <row r="50108">
          <cell r="B50108" t="str">
            <v>BI &amp; Reporting, Consulting</v>
          </cell>
        </row>
        <row r="50109">
          <cell r="B50109" t="str">
            <v>BI &amp; Reporting, Consulting</v>
          </cell>
        </row>
        <row r="50110">
          <cell r="B50110" t="str">
            <v>BI &amp; Reporting, Consulting</v>
          </cell>
        </row>
        <row r="50111">
          <cell r="B50111" t="str">
            <v>BI &amp; Reporting, Consulting</v>
          </cell>
        </row>
        <row r="50112">
          <cell r="B50112" t="str">
            <v>BI &amp; Reporting, Consulting</v>
          </cell>
        </row>
        <row r="50113">
          <cell r="B50113" t="str">
            <v>BI &amp; Reporting, Consulting</v>
          </cell>
        </row>
        <row r="50114">
          <cell r="B50114" t="str">
            <v>BI &amp; Reporting, Consulting</v>
          </cell>
        </row>
        <row r="50115">
          <cell r="B50115" t="str">
            <v>BI &amp; Reporting, Consulting</v>
          </cell>
        </row>
        <row r="50116">
          <cell r="B50116" t="str">
            <v>BI &amp; Reporting, Consulting</v>
          </cell>
        </row>
        <row r="50117">
          <cell r="B50117" t="str">
            <v>BI &amp; Reporting, Consulting</v>
          </cell>
        </row>
        <row r="50118">
          <cell r="B50118" t="str">
            <v>BI &amp; Reporting, Consulting</v>
          </cell>
        </row>
        <row r="50119">
          <cell r="B50119" t="str">
            <v>BI &amp; Reporting, Consulting</v>
          </cell>
        </row>
        <row r="50120">
          <cell r="B50120" t="str">
            <v>BI &amp; Reporting, Consulting</v>
          </cell>
        </row>
        <row r="50121">
          <cell r="B50121" t="str">
            <v>BI &amp; Reporting, Consulting</v>
          </cell>
        </row>
        <row r="50122">
          <cell r="B50122" t="str">
            <v>BI &amp; Reporting, Consulting</v>
          </cell>
        </row>
        <row r="50123">
          <cell r="B50123" t="str">
            <v>BI &amp; Reporting, Consulting</v>
          </cell>
        </row>
        <row r="50124">
          <cell r="B50124" t="str">
            <v>BI &amp; Reporting, Consulting</v>
          </cell>
        </row>
        <row r="50125">
          <cell r="B50125" t="str">
            <v>BI &amp; Reporting, Consulting</v>
          </cell>
        </row>
        <row r="50126">
          <cell r="B50126" t="str">
            <v>BI &amp; Reporting, Consulting</v>
          </cell>
        </row>
        <row r="50127">
          <cell r="B50127" t="str">
            <v>BI &amp; Reporting, Consulting</v>
          </cell>
        </row>
        <row r="50128">
          <cell r="B50128" t="str">
            <v>BI &amp; Reporting, Consulting</v>
          </cell>
        </row>
        <row r="50129">
          <cell r="B50129" t="str">
            <v>BI &amp; Reporting, Consulting</v>
          </cell>
        </row>
        <row r="50130">
          <cell r="B50130" t="str">
            <v>BI &amp; Reporting, Consulting</v>
          </cell>
        </row>
        <row r="50131">
          <cell r="B50131" t="str">
            <v>BI &amp; Reporting, Consulting</v>
          </cell>
        </row>
        <row r="50132">
          <cell r="B50132" t="str">
            <v>BI &amp; Reporting, Consulting</v>
          </cell>
        </row>
        <row r="50133">
          <cell r="B50133" t="str">
            <v>BI &amp; Reporting, Consulting</v>
          </cell>
        </row>
        <row r="50134">
          <cell r="B50134" t="str">
            <v>BI &amp; Reporting, Consulting</v>
          </cell>
        </row>
        <row r="50135">
          <cell r="B50135" t="str">
            <v>BI &amp; Reporting, Consulting</v>
          </cell>
        </row>
        <row r="50136">
          <cell r="B50136" t="str">
            <v>BI &amp; Reporting, Consulting</v>
          </cell>
        </row>
        <row r="50137">
          <cell r="B50137" t="str">
            <v>BI &amp; Reporting, Consulting</v>
          </cell>
        </row>
        <row r="50138">
          <cell r="B50138" t="str">
            <v>BI &amp; Reporting, Consulting</v>
          </cell>
        </row>
        <row r="50139">
          <cell r="B50139" t="str">
            <v>BI &amp; Reporting, Consulting</v>
          </cell>
        </row>
        <row r="50140">
          <cell r="B50140" t="str">
            <v>BI &amp; Reporting, Consulting</v>
          </cell>
        </row>
        <row r="50141">
          <cell r="B50141" t="str">
            <v>BI &amp; Reporting, Consulting</v>
          </cell>
        </row>
        <row r="50142">
          <cell r="B50142" t="str">
            <v>BI &amp; Reporting, Consulting</v>
          </cell>
        </row>
        <row r="50143">
          <cell r="B50143" t="str">
            <v>BI &amp; Reporting, Consulting</v>
          </cell>
        </row>
        <row r="50144">
          <cell r="B50144" t="str">
            <v>BI &amp; Reporting, Consulting</v>
          </cell>
        </row>
        <row r="50145">
          <cell r="B50145" t="str">
            <v>BI &amp; Reporting, Consulting</v>
          </cell>
        </row>
        <row r="50146">
          <cell r="B50146" t="str">
            <v>BI &amp; Reporting, Consulting</v>
          </cell>
        </row>
        <row r="50147">
          <cell r="B50147" t="str">
            <v>BI &amp; Reporting, Consulting</v>
          </cell>
        </row>
        <row r="50148">
          <cell r="B50148" t="str">
            <v>BI &amp; Reporting, Consulting</v>
          </cell>
        </row>
        <row r="50149">
          <cell r="B50149" t="str">
            <v>BI &amp; Reporting, Consulting</v>
          </cell>
        </row>
        <row r="50150">
          <cell r="B50150" t="str">
            <v>BI &amp; Reporting, Consulting</v>
          </cell>
        </row>
        <row r="50151">
          <cell r="B50151" t="str">
            <v>BI &amp; Reporting, Consulting</v>
          </cell>
        </row>
        <row r="50152">
          <cell r="B50152" t="str">
            <v>BI &amp; Reporting, Consulting</v>
          </cell>
        </row>
        <row r="50153">
          <cell r="B50153" t="str">
            <v>BI &amp; Reporting, Consulting</v>
          </cell>
        </row>
        <row r="50154">
          <cell r="B50154" t="str">
            <v>BI &amp; Reporting, Consulting</v>
          </cell>
        </row>
        <row r="50155">
          <cell r="B50155" t="str">
            <v>BI &amp; Reporting, Consulting</v>
          </cell>
        </row>
        <row r="50156">
          <cell r="B50156" t="str">
            <v>BI &amp; Reporting, Consulting</v>
          </cell>
        </row>
        <row r="50157">
          <cell r="B50157" t="str">
            <v>BI &amp; Reporting, Consulting</v>
          </cell>
        </row>
        <row r="50158">
          <cell r="B50158" t="str">
            <v>BI &amp; Reporting, Consulting</v>
          </cell>
        </row>
        <row r="50159">
          <cell r="B50159" t="str">
            <v>BI &amp; Reporting, Consulting</v>
          </cell>
        </row>
        <row r="50160">
          <cell r="B50160" t="str">
            <v>BI &amp; Reporting, Consulting</v>
          </cell>
        </row>
        <row r="50161">
          <cell r="B50161" t="str">
            <v>BI &amp; Reporting, Consulting</v>
          </cell>
        </row>
        <row r="50162">
          <cell r="B50162" t="str">
            <v>BI &amp; Reporting, Consulting</v>
          </cell>
        </row>
        <row r="50163">
          <cell r="B50163" t="str">
            <v>BI &amp; Reporting, Consulting</v>
          </cell>
        </row>
        <row r="50164">
          <cell r="B50164" t="str">
            <v>BI &amp; Reporting, Consulting</v>
          </cell>
        </row>
        <row r="50165">
          <cell r="B50165" t="str">
            <v>BI &amp; Reporting, Consulting</v>
          </cell>
        </row>
        <row r="50166">
          <cell r="B50166" t="str">
            <v>BI &amp; Reporting, Consulting</v>
          </cell>
        </row>
        <row r="50167">
          <cell r="B50167" t="str">
            <v>BI &amp; Reporting, Consulting</v>
          </cell>
        </row>
        <row r="50168">
          <cell r="B50168" t="str">
            <v>BI &amp; Reporting, Consulting</v>
          </cell>
        </row>
        <row r="50169">
          <cell r="B50169" t="str">
            <v>BI &amp; Reporting, Consulting</v>
          </cell>
        </row>
        <row r="50170">
          <cell r="B50170" t="str">
            <v>BI &amp; Reporting, Consulting</v>
          </cell>
        </row>
        <row r="50171">
          <cell r="B50171" t="str">
            <v>BI &amp; Reporting, Consulting</v>
          </cell>
        </row>
        <row r="50172">
          <cell r="B50172" t="str">
            <v>BI &amp; Reporting, Consulting</v>
          </cell>
        </row>
        <row r="50173">
          <cell r="B50173" t="str">
            <v>BI &amp; Reporting, Consulting</v>
          </cell>
        </row>
        <row r="50174">
          <cell r="B50174" t="str">
            <v>BI &amp; Reporting, Consulting</v>
          </cell>
        </row>
        <row r="50175">
          <cell r="B50175" t="str">
            <v>BI &amp; Reporting, Consulting</v>
          </cell>
        </row>
        <row r="50176">
          <cell r="B50176" t="str">
            <v>BI &amp; Reporting, Consulting</v>
          </cell>
        </row>
        <row r="50177">
          <cell r="B50177" t="str">
            <v>BI &amp; Reporting, Consulting</v>
          </cell>
        </row>
        <row r="50178">
          <cell r="B50178" t="str">
            <v>BI &amp; Reporting, Consulting</v>
          </cell>
        </row>
        <row r="50179">
          <cell r="B50179" t="str">
            <v>BI &amp; Reporting, Consulting</v>
          </cell>
        </row>
        <row r="50180">
          <cell r="B50180" t="str">
            <v>BI &amp; Reporting, Consulting</v>
          </cell>
        </row>
        <row r="50181">
          <cell r="B50181" t="str">
            <v>BI &amp; Reporting, Consulting</v>
          </cell>
        </row>
        <row r="50182">
          <cell r="B50182" t="str">
            <v>BI &amp; Reporting, Consulting</v>
          </cell>
        </row>
        <row r="50183">
          <cell r="B50183" t="str">
            <v>BI &amp; Reporting, Consulting</v>
          </cell>
        </row>
        <row r="50184">
          <cell r="B50184" t="str">
            <v>BI &amp; Reporting, Consulting</v>
          </cell>
        </row>
        <row r="50185">
          <cell r="B50185" t="str">
            <v>BI &amp; Reporting, Consulting</v>
          </cell>
        </row>
        <row r="50186">
          <cell r="B50186" t="str">
            <v>BI &amp; Reporting, Consulting</v>
          </cell>
        </row>
        <row r="50187">
          <cell r="B50187" t="str">
            <v>BI &amp; Reporting, Consulting</v>
          </cell>
        </row>
        <row r="50188">
          <cell r="B50188" t="str">
            <v>BI &amp; Reporting, Consulting</v>
          </cell>
        </row>
        <row r="50189">
          <cell r="B50189" t="str">
            <v>BI &amp; Reporting, Consulting</v>
          </cell>
        </row>
        <row r="50190">
          <cell r="B50190" t="str">
            <v>BI &amp; Reporting, Consulting</v>
          </cell>
        </row>
        <row r="50191">
          <cell r="B50191" t="str">
            <v>BI &amp; Reporting, Consulting</v>
          </cell>
        </row>
        <row r="50192">
          <cell r="B50192" t="str">
            <v>BI &amp; Reporting, Consulting</v>
          </cell>
        </row>
        <row r="50193">
          <cell r="B50193" t="str">
            <v>BI &amp; Reporting, Consulting</v>
          </cell>
        </row>
        <row r="50194">
          <cell r="B50194" t="str">
            <v>BI &amp; Reporting, Consulting</v>
          </cell>
        </row>
        <row r="50195">
          <cell r="B50195" t="str">
            <v>BI &amp; Reporting, Consulting</v>
          </cell>
        </row>
        <row r="50196">
          <cell r="B50196" t="str">
            <v>BI &amp; Reporting, Consulting</v>
          </cell>
        </row>
        <row r="50197">
          <cell r="B50197" t="str">
            <v>BI &amp; Reporting, Consulting</v>
          </cell>
        </row>
        <row r="50198">
          <cell r="B50198" t="str">
            <v>BI &amp; Reporting, Consulting</v>
          </cell>
        </row>
        <row r="50199">
          <cell r="B50199" t="str">
            <v>BI &amp; Reporting, Consulting</v>
          </cell>
        </row>
        <row r="50200">
          <cell r="B50200" t="str">
            <v>BI &amp; Reporting, Consulting</v>
          </cell>
        </row>
        <row r="50201">
          <cell r="B50201" t="str">
            <v>BI &amp; Reporting, Consulting</v>
          </cell>
        </row>
        <row r="50202">
          <cell r="B50202" t="str">
            <v>BI &amp; Reporting, Consulting</v>
          </cell>
        </row>
        <row r="50203">
          <cell r="B50203" t="str">
            <v>BI &amp; Reporting, Consulting</v>
          </cell>
        </row>
        <row r="50204">
          <cell r="B50204" t="str">
            <v>BI &amp; Reporting, Consulting</v>
          </cell>
        </row>
        <row r="50205">
          <cell r="B50205" t="str">
            <v>BI &amp; Reporting, Consulting</v>
          </cell>
        </row>
        <row r="50206">
          <cell r="B50206" t="str">
            <v>BI &amp; Reporting, Consulting</v>
          </cell>
        </row>
        <row r="50207">
          <cell r="B50207" t="str">
            <v>BI &amp; Reporting, Consulting</v>
          </cell>
        </row>
        <row r="50208">
          <cell r="B50208" t="str">
            <v>BI &amp; Reporting, Consulting</v>
          </cell>
        </row>
        <row r="50209">
          <cell r="B50209" t="str">
            <v>BI &amp; Reporting, Consulting</v>
          </cell>
        </row>
        <row r="50210">
          <cell r="B50210" t="str">
            <v>BI &amp; Reporting, Consulting</v>
          </cell>
        </row>
        <row r="50211">
          <cell r="B50211" t="str">
            <v>BI &amp; Reporting, Consulting</v>
          </cell>
        </row>
        <row r="50212">
          <cell r="B50212" t="str">
            <v>BI &amp; Reporting, Consulting</v>
          </cell>
        </row>
        <row r="50213">
          <cell r="B50213" t="str">
            <v>BI &amp; Reporting, Consulting</v>
          </cell>
        </row>
        <row r="50214">
          <cell r="B50214" t="str">
            <v>BI &amp; Reporting, Consulting</v>
          </cell>
        </row>
        <row r="50215">
          <cell r="B50215" t="str">
            <v>BI &amp; Reporting, Consulting</v>
          </cell>
        </row>
        <row r="50216">
          <cell r="B50216" t="str">
            <v>BI &amp; Reporting, Consulting</v>
          </cell>
        </row>
        <row r="50217">
          <cell r="B50217" t="str">
            <v>BI &amp; Reporting, Consulting</v>
          </cell>
        </row>
        <row r="50218">
          <cell r="B50218" t="str">
            <v>BI &amp; Reporting, Consulting</v>
          </cell>
        </row>
        <row r="50219">
          <cell r="B50219" t="str">
            <v>BI &amp; Reporting, Consulting</v>
          </cell>
        </row>
        <row r="50220">
          <cell r="B50220" t="str">
            <v>BI &amp; Reporting, Consulting</v>
          </cell>
        </row>
        <row r="50221">
          <cell r="B50221" t="str">
            <v>BI &amp; Reporting, Consulting</v>
          </cell>
        </row>
        <row r="50222">
          <cell r="B50222" t="str">
            <v>BI &amp; Reporting, Consulting</v>
          </cell>
        </row>
        <row r="50223">
          <cell r="B50223" t="str">
            <v>BI &amp; Reporting, Consulting</v>
          </cell>
        </row>
        <row r="50224">
          <cell r="B50224" t="str">
            <v>BI &amp; Reporting, Consulting</v>
          </cell>
        </row>
        <row r="50225">
          <cell r="B50225" t="str">
            <v>BI &amp; Reporting, Consulting</v>
          </cell>
        </row>
        <row r="50226">
          <cell r="B50226" t="str">
            <v>BI &amp; Reporting, Consulting</v>
          </cell>
        </row>
        <row r="50227">
          <cell r="B50227" t="str">
            <v>BI &amp; Reporting, Consulting</v>
          </cell>
        </row>
        <row r="50228">
          <cell r="B50228" t="str">
            <v>BI &amp; Reporting, Consulting</v>
          </cell>
        </row>
        <row r="50229">
          <cell r="B50229" t="str">
            <v>BI &amp; Reporting, Consulting</v>
          </cell>
        </row>
        <row r="50230">
          <cell r="B50230" t="str">
            <v>BI &amp; Reporting, Consulting</v>
          </cell>
        </row>
        <row r="50231">
          <cell r="B50231" t="str">
            <v>BI &amp; Reporting, Consulting</v>
          </cell>
        </row>
        <row r="50232">
          <cell r="B50232" t="str">
            <v>BI &amp; Reporting, Consulting</v>
          </cell>
        </row>
        <row r="50233">
          <cell r="B50233" t="str">
            <v>BI &amp; Reporting, Consulting</v>
          </cell>
        </row>
        <row r="50234">
          <cell r="B50234" t="str">
            <v>BI &amp; Reporting, Consulting</v>
          </cell>
        </row>
        <row r="50235">
          <cell r="B50235" t="str">
            <v>BI &amp; Reporting, Consulting</v>
          </cell>
        </row>
        <row r="50236">
          <cell r="B50236" t="str">
            <v>BI &amp; Reporting, Consulting</v>
          </cell>
        </row>
        <row r="50237">
          <cell r="B50237" t="str">
            <v>BI &amp; Reporting, Consulting</v>
          </cell>
        </row>
        <row r="50238">
          <cell r="B50238" t="str">
            <v>BI &amp; Reporting, Consulting</v>
          </cell>
        </row>
        <row r="50239">
          <cell r="B50239" t="str">
            <v>BI &amp; Reporting, Consulting</v>
          </cell>
        </row>
        <row r="50240">
          <cell r="B50240" t="str">
            <v>BI &amp; Reporting, Consulting</v>
          </cell>
        </row>
        <row r="50241">
          <cell r="B50241" t="str">
            <v>BI &amp; Reporting, Consulting</v>
          </cell>
        </row>
        <row r="50242">
          <cell r="B50242" t="str">
            <v>BI &amp; Reporting, Consulting</v>
          </cell>
        </row>
        <row r="50243">
          <cell r="B50243" t="str">
            <v>BI &amp; Reporting, Consulting</v>
          </cell>
        </row>
        <row r="50244">
          <cell r="B50244" t="str">
            <v>BI &amp; Reporting, Consulting</v>
          </cell>
        </row>
        <row r="50245">
          <cell r="B50245" t="str">
            <v>BI &amp; Reporting, Consulting</v>
          </cell>
        </row>
        <row r="50246">
          <cell r="B50246" t="str">
            <v>BI &amp; Reporting, Consulting</v>
          </cell>
        </row>
        <row r="50247">
          <cell r="B50247" t="str">
            <v>BI &amp; Reporting, Consulting</v>
          </cell>
        </row>
        <row r="50248">
          <cell r="B50248" t="str">
            <v>BI &amp; Reporting, Consulting</v>
          </cell>
        </row>
        <row r="50249">
          <cell r="B50249" t="str">
            <v>BI &amp; Reporting, Consulting</v>
          </cell>
        </row>
        <row r="50250">
          <cell r="B50250" t="str">
            <v>BI &amp; Reporting, Consulting</v>
          </cell>
        </row>
        <row r="50251">
          <cell r="B50251" t="str">
            <v>BI &amp; Reporting, Consulting</v>
          </cell>
        </row>
        <row r="50252">
          <cell r="B50252" t="str">
            <v>BI &amp; Reporting, Consulting</v>
          </cell>
        </row>
        <row r="50253">
          <cell r="B50253" t="str">
            <v>BI &amp; Reporting, Consulting</v>
          </cell>
        </row>
        <row r="50254">
          <cell r="B50254" t="str">
            <v>BI &amp; Reporting, Consulting</v>
          </cell>
        </row>
        <row r="50255">
          <cell r="B50255" t="str">
            <v>BI &amp; Reporting, Consulting</v>
          </cell>
        </row>
        <row r="50256">
          <cell r="B50256" t="str">
            <v>BI &amp; Reporting, Consulting</v>
          </cell>
        </row>
        <row r="50257">
          <cell r="B50257" t="str">
            <v>BI &amp; Reporting, Consulting</v>
          </cell>
        </row>
        <row r="50258">
          <cell r="B50258" t="str">
            <v>BI &amp; Reporting, Consulting</v>
          </cell>
        </row>
        <row r="50259">
          <cell r="B50259" t="str">
            <v>BI &amp; Reporting, Consulting</v>
          </cell>
        </row>
        <row r="50260">
          <cell r="B50260" t="str">
            <v>BI &amp; Reporting, Consulting</v>
          </cell>
        </row>
        <row r="50261">
          <cell r="B50261" t="str">
            <v>BI &amp; Reporting, Consulting</v>
          </cell>
        </row>
        <row r="50262">
          <cell r="B50262" t="str">
            <v>BI &amp; Reporting, Consulting</v>
          </cell>
        </row>
        <row r="50263">
          <cell r="B50263" t="str">
            <v>BI &amp; Reporting, Consulting</v>
          </cell>
        </row>
        <row r="50264">
          <cell r="B50264" t="str">
            <v>BI &amp; Reporting, Consulting</v>
          </cell>
        </row>
        <row r="50265">
          <cell r="B50265" t="str">
            <v>BI &amp; Reporting, Consulting</v>
          </cell>
        </row>
        <row r="50266">
          <cell r="B50266" t="str">
            <v>BI &amp; Reporting, Consulting</v>
          </cell>
        </row>
        <row r="50267">
          <cell r="B50267" t="str">
            <v>BI &amp; Reporting, Consulting</v>
          </cell>
        </row>
        <row r="50268">
          <cell r="B50268" t="str">
            <v>BI &amp; Reporting, Consulting</v>
          </cell>
        </row>
        <row r="50269">
          <cell r="B50269" t="str">
            <v>BI &amp; Reporting, Consulting</v>
          </cell>
        </row>
        <row r="50270">
          <cell r="B50270" t="str">
            <v>BI &amp; Reporting, Consulting</v>
          </cell>
        </row>
        <row r="50271">
          <cell r="B50271" t="str">
            <v>BI &amp; Reporting, Consulting</v>
          </cell>
        </row>
        <row r="50272">
          <cell r="B50272" t="str">
            <v>BI &amp; Reporting, Consulting</v>
          </cell>
        </row>
        <row r="50273">
          <cell r="B50273" t="str">
            <v>BI &amp; Reporting, Consulting</v>
          </cell>
        </row>
        <row r="50274">
          <cell r="B50274" t="str">
            <v>BI &amp; Reporting, Consulting</v>
          </cell>
        </row>
        <row r="50275">
          <cell r="B50275" t="str">
            <v>BI &amp; Reporting, Consulting</v>
          </cell>
        </row>
        <row r="50276">
          <cell r="B50276" t="str">
            <v>BI &amp; Reporting, Consulting</v>
          </cell>
        </row>
        <row r="50277">
          <cell r="B50277" t="str">
            <v>BI &amp; Reporting, Consulting</v>
          </cell>
        </row>
        <row r="50278">
          <cell r="B50278" t="str">
            <v>BI &amp; Reporting, Consulting</v>
          </cell>
        </row>
        <row r="50279">
          <cell r="B50279" t="str">
            <v>BI &amp; Reporting, Consulting</v>
          </cell>
        </row>
        <row r="50280">
          <cell r="B50280" t="str">
            <v>BI &amp; Reporting, Consulting</v>
          </cell>
        </row>
        <row r="50281">
          <cell r="B50281" t="str">
            <v>BI &amp; Reporting, Consulting</v>
          </cell>
        </row>
        <row r="50282">
          <cell r="B50282" t="str">
            <v>BI &amp; Reporting, Consulting</v>
          </cell>
        </row>
        <row r="50283">
          <cell r="B50283" t="str">
            <v>BI &amp; Reporting, Consulting</v>
          </cell>
        </row>
        <row r="50284">
          <cell r="B50284" t="str">
            <v>BI &amp; Reporting, Consulting</v>
          </cell>
        </row>
        <row r="50285">
          <cell r="B50285" t="str">
            <v>BI &amp; Reporting, Consulting</v>
          </cell>
        </row>
        <row r="50286">
          <cell r="B50286" t="str">
            <v>BI &amp; Reporting, Consulting</v>
          </cell>
        </row>
        <row r="50287">
          <cell r="B50287" t="str">
            <v>BI &amp; Reporting, Consulting</v>
          </cell>
        </row>
        <row r="50288">
          <cell r="B50288" t="str">
            <v>BI &amp; Reporting, Consulting</v>
          </cell>
        </row>
        <row r="50289">
          <cell r="B50289" t="str">
            <v>BI &amp; Reporting, Consulting</v>
          </cell>
        </row>
        <row r="50290">
          <cell r="B50290" t="str">
            <v>BI &amp; Reporting, Consulting</v>
          </cell>
        </row>
        <row r="50291">
          <cell r="B50291" t="str">
            <v>BI &amp; Reporting, Consulting</v>
          </cell>
        </row>
        <row r="50292">
          <cell r="B50292" t="str">
            <v>BI &amp; Reporting, Consulting</v>
          </cell>
        </row>
        <row r="50293">
          <cell r="B50293" t="str">
            <v>BI &amp; Reporting, Consulting</v>
          </cell>
        </row>
        <row r="50294">
          <cell r="B50294" t="str">
            <v>BI &amp; Reporting, Consulting</v>
          </cell>
        </row>
        <row r="50295">
          <cell r="B50295" t="str">
            <v>BI &amp; Reporting, Consulting</v>
          </cell>
        </row>
        <row r="50296">
          <cell r="B50296" t="str">
            <v>BI &amp; Reporting, Consulting</v>
          </cell>
        </row>
        <row r="50297">
          <cell r="B50297" t="str">
            <v>BI &amp; Reporting, Consulting</v>
          </cell>
        </row>
        <row r="50298">
          <cell r="B50298" t="str">
            <v>BI &amp; Reporting, Consulting</v>
          </cell>
        </row>
        <row r="50299">
          <cell r="B50299" t="str">
            <v>BI &amp; Reporting, Consulting</v>
          </cell>
        </row>
        <row r="50300">
          <cell r="B50300" t="str">
            <v>BI &amp; Reporting, Consulting</v>
          </cell>
        </row>
        <row r="50301">
          <cell r="B50301" t="str">
            <v>BI &amp; Reporting, Consulting</v>
          </cell>
        </row>
        <row r="50302">
          <cell r="B50302" t="str">
            <v>BI &amp; Reporting, Consulting</v>
          </cell>
        </row>
        <row r="50303">
          <cell r="B50303" t="str">
            <v>BI &amp; Reporting, Consulting</v>
          </cell>
        </row>
        <row r="50304">
          <cell r="B50304" t="str">
            <v>BI &amp; Reporting, Consulting</v>
          </cell>
        </row>
        <row r="50305">
          <cell r="B50305" t="str">
            <v>BI &amp; Reporting, Consulting</v>
          </cell>
        </row>
        <row r="50306">
          <cell r="B50306" t="str">
            <v>BI &amp; Reporting, Consulting</v>
          </cell>
        </row>
        <row r="50307">
          <cell r="B50307" t="str">
            <v>BI &amp; Reporting, Consulting</v>
          </cell>
        </row>
        <row r="50308">
          <cell r="B50308" t="str">
            <v>BI &amp; Reporting, Consulting</v>
          </cell>
        </row>
        <row r="50309">
          <cell r="B50309" t="str">
            <v>BI &amp; Reporting, Consulting</v>
          </cell>
        </row>
        <row r="50310">
          <cell r="B50310" t="str">
            <v>BI &amp; Reporting, Consulting</v>
          </cell>
        </row>
        <row r="50311">
          <cell r="B50311" t="str">
            <v>BI &amp; Reporting, Consulting</v>
          </cell>
        </row>
        <row r="50312">
          <cell r="B50312" t="str">
            <v>BI &amp; Reporting, Consulting</v>
          </cell>
        </row>
        <row r="50313">
          <cell r="B50313" t="str">
            <v>BI &amp; Reporting, Consulting</v>
          </cell>
        </row>
        <row r="50314">
          <cell r="B50314" t="str">
            <v>BI &amp; Reporting, Consulting</v>
          </cell>
        </row>
        <row r="50315">
          <cell r="B50315" t="str">
            <v>BI &amp; Reporting, Consulting</v>
          </cell>
        </row>
        <row r="50316">
          <cell r="B50316" t="str">
            <v>BI &amp; Reporting, Consulting</v>
          </cell>
        </row>
        <row r="50317">
          <cell r="B50317" t="str">
            <v>BI &amp; Reporting, Consulting</v>
          </cell>
        </row>
        <row r="50318">
          <cell r="B50318" t="str">
            <v>BI &amp; Reporting, Consulting</v>
          </cell>
        </row>
        <row r="50319">
          <cell r="B50319" t="str">
            <v>BI &amp; Reporting, Consulting</v>
          </cell>
        </row>
        <row r="50320">
          <cell r="B50320" t="str">
            <v>BI &amp; Reporting, Consulting</v>
          </cell>
        </row>
        <row r="50321">
          <cell r="B50321" t="str">
            <v>BI &amp; Reporting, Consulting</v>
          </cell>
        </row>
        <row r="50322">
          <cell r="B50322" t="str">
            <v>BI &amp; Reporting, Consulting</v>
          </cell>
        </row>
        <row r="50323">
          <cell r="B50323" t="str">
            <v>BI &amp; Reporting, Consulting</v>
          </cell>
        </row>
        <row r="50324">
          <cell r="B50324" t="str">
            <v>BI &amp; Reporting, Consulting</v>
          </cell>
        </row>
        <row r="50325">
          <cell r="B50325" t="str">
            <v>BI &amp; Reporting, Consulting</v>
          </cell>
        </row>
        <row r="50326">
          <cell r="B50326" t="str">
            <v>BI &amp; Reporting, Consulting</v>
          </cell>
        </row>
        <row r="50327">
          <cell r="B50327" t="str">
            <v>BI &amp; Reporting, Consulting</v>
          </cell>
        </row>
        <row r="50328">
          <cell r="B50328" t="str">
            <v>BI &amp; Reporting, Consulting</v>
          </cell>
        </row>
        <row r="50329">
          <cell r="B50329" t="str">
            <v>BI &amp; Reporting, Consulting</v>
          </cell>
        </row>
        <row r="50330">
          <cell r="B50330" t="str">
            <v>BI &amp; Reporting, Consulting</v>
          </cell>
        </row>
        <row r="50331">
          <cell r="B50331" t="str">
            <v>BI &amp; Reporting, Consulting</v>
          </cell>
        </row>
        <row r="50332">
          <cell r="B50332" t="str">
            <v>BI &amp; Reporting, Consulting</v>
          </cell>
        </row>
        <row r="50333">
          <cell r="B50333" t="str">
            <v>BI &amp; Reporting, Consulting</v>
          </cell>
        </row>
        <row r="50334">
          <cell r="B50334" t="str">
            <v>BI &amp; Reporting, Consulting</v>
          </cell>
        </row>
        <row r="50335">
          <cell r="B50335" t="str">
            <v>Data Engineering</v>
          </cell>
        </row>
        <row r="50336">
          <cell r="B50336" t="str">
            <v>Data Engineering</v>
          </cell>
        </row>
        <row r="50337">
          <cell r="B50337" t="str">
            <v>Data Engineering</v>
          </cell>
        </row>
        <row r="50338">
          <cell r="B50338" t="str">
            <v>Data Engineering</v>
          </cell>
        </row>
        <row r="50339">
          <cell r="B50339" t="str">
            <v>Data Engineering</v>
          </cell>
        </row>
        <row r="50340">
          <cell r="B50340" t="str">
            <v>Data Engineering</v>
          </cell>
        </row>
        <row r="50341">
          <cell r="B50341" t="str">
            <v>Data Engineering</v>
          </cell>
        </row>
        <row r="50342">
          <cell r="B50342" t="str">
            <v>Data Engineering</v>
          </cell>
        </row>
        <row r="50343">
          <cell r="B50343" t="str">
            <v>Data Engineering</v>
          </cell>
        </row>
        <row r="50344">
          <cell r="B50344" t="str">
            <v>Data Engineering</v>
          </cell>
        </row>
        <row r="50345">
          <cell r="B50345" t="str">
            <v>Data Engineering</v>
          </cell>
        </row>
        <row r="50346">
          <cell r="B50346" t="str">
            <v>Data Engineering</v>
          </cell>
        </row>
        <row r="50347">
          <cell r="B50347" t="str">
            <v>Data Engineering</v>
          </cell>
        </row>
        <row r="50348">
          <cell r="B50348" t="str">
            <v>Data Engineering</v>
          </cell>
        </row>
        <row r="50349">
          <cell r="B50349" t="str">
            <v>Data Engineering</v>
          </cell>
        </row>
        <row r="50350">
          <cell r="B50350" t="str">
            <v>Data Engineering</v>
          </cell>
        </row>
        <row r="50351">
          <cell r="B50351" t="str">
            <v>Data Engineering</v>
          </cell>
        </row>
        <row r="50352">
          <cell r="B50352" t="str">
            <v>Data Engineering</v>
          </cell>
        </row>
        <row r="50353">
          <cell r="B50353" t="str">
            <v>Data Engineering</v>
          </cell>
        </row>
        <row r="50354">
          <cell r="B50354" t="str">
            <v>Data Engineering</v>
          </cell>
        </row>
        <row r="50355">
          <cell r="B50355" t="str">
            <v>Data Engineering</v>
          </cell>
        </row>
        <row r="50356">
          <cell r="B50356" t="str">
            <v>Data Engineering</v>
          </cell>
        </row>
        <row r="50357">
          <cell r="B50357" t="str">
            <v>Data Engineering</v>
          </cell>
        </row>
        <row r="50358">
          <cell r="B50358" t="str">
            <v>Data Engineering</v>
          </cell>
        </row>
        <row r="50359">
          <cell r="B50359" t="str">
            <v>Data Engineering</v>
          </cell>
        </row>
        <row r="50360">
          <cell r="B50360" t="str">
            <v>Data Engineering</v>
          </cell>
        </row>
        <row r="50361">
          <cell r="B50361" t="str">
            <v>Data Engineering</v>
          </cell>
        </row>
        <row r="50362">
          <cell r="B50362" t="str">
            <v>Data Engineering</v>
          </cell>
        </row>
        <row r="50363">
          <cell r="B50363" t="str">
            <v>Data Engineering</v>
          </cell>
        </row>
        <row r="50364">
          <cell r="B50364" t="str">
            <v>Data Engineering</v>
          </cell>
        </row>
        <row r="50365">
          <cell r="B50365" t="str">
            <v>Data Engineering</v>
          </cell>
        </row>
        <row r="50366">
          <cell r="B50366" t="str">
            <v>Data Engineering</v>
          </cell>
        </row>
        <row r="50367">
          <cell r="B50367" t="str">
            <v>Data Engineering</v>
          </cell>
        </row>
        <row r="50368">
          <cell r="B50368" t="str">
            <v>Data Engineering</v>
          </cell>
        </row>
        <row r="50369">
          <cell r="B50369" t="str">
            <v>Data Engineering</v>
          </cell>
        </row>
        <row r="50370">
          <cell r="B50370" t="str">
            <v>Data Engineering</v>
          </cell>
        </row>
        <row r="50371">
          <cell r="B50371" t="str">
            <v>Data Engineering</v>
          </cell>
        </row>
        <row r="50372">
          <cell r="B50372" t="str">
            <v>Data Engineering</v>
          </cell>
        </row>
        <row r="50373">
          <cell r="B50373" t="str">
            <v>Data Engineering</v>
          </cell>
        </row>
        <row r="50374">
          <cell r="B50374" t="str">
            <v>Data Engineering</v>
          </cell>
        </row>
        <row r="50375">
          <cell r="B50375" t="str">
            <v>Data Engineering</v>
          </cell>
        </row>
        <row r="50376">
          <cell r="B50376" t="str">
            <v>Data Engineering</v>
          </cell>
        </row>
        <row r="50377">
          <cell r="B50377" t="str">
            <v>Data Engineering</v>
          </cell>
        </row>
        <row r="50378">
          <cell r="B50378" t="str">
            <v>Data Engineering</v>
          </cell>
        </row>
        <row r="50379">
          <cell r="B50379" t="str">
            <v>Data Engineering</v>
          </cell>
        </row>
        <row r="50380">
          <cell r="B50380" t="str">
            <v>Data Engineering</v>
          </cell>
        </row>
        <row r="50381">
          <cell r="B50381" t="str">
            <v>Data Engineering</v>
          </cell>
        </row>
        <row r="50382">
          <cell r="B50382" t="str">
            <v>Data Engineering</v>
          </cell>
        </row>
        <row r="50383">
          <cell r="B50383" t="str">
            <v>Data Engineering</v>
          </cell>
        </row>
        <row r="50384">
          <cell r="B50384" t="str">
            <v>Data Engineering</v>
          </cell>
        </row>
        <row r="50385">
          <cell r="B50385" t="str">
            <v>Data Engineering</v>
          </cell>
        </row>
        <row r="50386">
          <cell r="B50386" t="str">
            <v>Data Engineering</v>
          </cell>
        </row>
        <row r="50387">
          <cell r="B50387" t="str">
            <v>Data Engineering</v>
          </cell>
        </row>
        <row r="50388">
          <cell r="B50388" t="str">
            <v>Data Engineering</v>
          </cell>
        </row>
        <row r="50389">
          <cell r="B50389" t="str">
            <v>Data Engineering</v>
          </cell>
        </row>
        <row r="50390">
          <cell r="B50390" t="str">
            <v>Data Engineering</v>
          </cell>
        </row>
        <row r="50391">
          <cell r="B50391" t="str">
            <v>Data Engineering</v>
          </cell>
        </row>
        <row r="50392">
          <cell r="B50392" t="str">
            <v>Data Engineering</v>
          </cell>
        </row>
        <row r="50393">
          <cell r="B50393" t="str">
            <v>Data Engineering</v>
          </cell>
        </row>
        <row r="50394">
          <cell r="B50394" t="str">
            <v>Data Engineering</v>
          </cell>
        </row>
        <row r="50395">
          <cell r="B50395" t="str">
            <v>Data Engineering</v>
          </cell>
        </row>
        <row r="50396">
          <cell r="B50396" t="str">
            <v>Data Engineering</v>
          </cell>
        </row>
        <row r="50397">
          <cell r="B50397" t="str">
            <v>Data Engineering</v>
          </cell>
        </row>
        <row r="50398">
          <cell r="B50398" t="str">
            <v>Data Engineering</v>
          </cell>
        </row>
        <row r="50399">
          <cell r="B50399" t="str">
            <v>Data Engineering</v>
          </cell>
        </row>
        <row r="50400">
          <cell r="B50400" t="str">
            <v>Data Engineering</v>
          </cell>
        </row>
        <row r="50401">
          <cell r="B50401" t="str">
            <v>Data Engineering</v>
          </cell>
        </row>
        <row r="50402">
          <cell r="B50402" t="str">
            <v>Data Engineering</v>
          </cell>
        </row>
        <row r="50403">
          <cell r="B50403" t="str">
            <v>Data Engineering</v>
          </cell>
        </row>
        <row r="50404">
          <cell r="B50404" t="str">
            <v>Data Engineering</v>
          </cell>
        </row>
        <row r="50405">
          <cell r="B50405" t="str">
            <v>Data Engineering</v>
          </cell>
        </row>
        <row r="50406">
          <cell r="B50406" t="str">
            <v>Data Engineering</v>
          </cell>
        </row>
        <row r="50407">
          <cell r="B50407" t="str">
            <v>Data Engineering</v>
          </cell>
        </row>
        <row r="50408">
          <cell r="B50408" t="str">
            <v>Data Engineering</v>
          </cell>
        </row>
        <row r="50409">
          <cell r="B50409" t="str">
            <v>Data Engineering</v>
          </cell>
        </row>
        <row r="50410">
          <cell r="B50410" t="str">
            <v>Data Engineering</v>
          </cell>
        </row>
        <row r="50411">
          <cell r="B50411" t="str">
            <v>Data Engineering</v>
          </cell>
        </row>
        <row r="50412">
          <cell r="B50412" t="str">
            <v>Data Engineering</v>
          </cell>
        </row>
        <row r="50413">
          <cell r="B50413" t="str">
            <v>Data Engineering</v>
          </cell>
        </row>
        <row r="50414">
          <cell r="B50414" t="str">
            <v>Data Engineering</v>
          </cell>
        </row>
        <row r="50415">
          <cell r="B50415" t="str">
            <v>Data Engineering</v>
          </cell>
        </row>
        <row r="50416">
          <cell r="B50416" t="str">
            <v>Data Engineering</v>
          </cell>
        </row>
        <row r="50417">
          <cell r="B50417" t="str">
            <v>Data Engineering</v>
          </cell>
        </row>
        <row r="50418">
          <cell r="B50418" t="str">
            <v>Data Engineering</v>
          </cell>
        </row>
        <row r="50419">
          <cell r="B50419" t="str">
            <v>Data Engineering</v>
          </cell>
        </row>
        <row r="50420">
          <cell r="B50420" t="str">
            <v>Data Engineering</v>
          </cell>
        </row>
        <row r="50421">
          <cell r="B50421" t="str">
            <v>Data Engineering</v>
          </cell>
        </row>
        <row r="50422">
          <cell r="B50422" t="str">
            <v>Data Engineering</v>
          </cell>
        </row>
        <row r="50423">
          <cell r="B50423" t="str">
            <v>Data Engineering</v>
          </cell>
        </row>
        <row r="50424">
          <cell r="B50424" t="str">
            <v>Data Engineering</v>
          </cell>
        </row>
        <row r="50425">
          <cell r="B50425" t="str">
            <v>Data Engineering</v>
          </cell>
        </row>
        <row r="50426">
          <cell r="B50426" t="str">
            <v>Data Engineering</v>
          </cell>
        </row>
        <row r="50427">
          <cell r="B50427" t="str">
            <v>Data Engineering</v>
          </cell>
        </row>
        <row r="50428">
          <cell r="B50428" t="str">
            <v>Data Engineering</v>
          </cell>
        </row>
        <row r="50429">
          <cell r="B50429" t="str">
            <v>Data Engineering</v>
          </cell>
        </row>
        <row r="50430">
          <cell r="B50430" t="str">
            <v>Data Engineering</v>
          </cell>
        </row>
        <row r="50431">
          <cell r="B50431" t="str">
            <v>Data Engineering</v>
          </cell>
        </row>
        <row r="50432">
          <cell r="B50432" t="str">
            <v>Data Engineering</v>
          </cell>
        </row>
        <row r="50433">
          <cell r="B50433" t="str">
            <v>Data Engineering</v>
          </cell>
        </row>
        <row r="50434">
          <cell r="B50434" t="str">
            <v>Data Engineering</v>
          </cell>
        </row>
        <row r="50435">
          <cell r="B50435" t="str">
            <v>Data Engineering</v>
          </cell>
        </row>
        <row r="50436">
          <cell r="B50436" t="str">
            <v>Data Engineering</v>
          </cell>
        </row>
        <row r="50437">
          <cell r="B50437" t="str">
            <v>Data Engineering</v>
          </cell>
        </row>
        <row r="50438">
          <cell r="B50438" t="str">
            <v>Data Engineering</v>
          </cell>
        </row>
        <row r="50439">
          <cell r="B50439" t="str">
            <v>Data Engineering</v>
          </cell>
        </row>
        <row r="50440">
          <cell r="B50440" t="str">
            <v>Data Engineering</v>
          </cell>
        </row>
        <row r="50441">
          <cell r="B50441" t="str">
            <v>Data Engineering</v>
          </cell>
        </row>
        <row r="50442">
          <cell r="B50442" t="str">
            <v>Data Engineering</v>
          </cell>
        </row>
        <row r="50443">
          <cell r="B50443" t="str">
            <v>Data Engineering</v>
          </cell>
        </row>
        <row r="50444">
          <cell r="B50444" t="str">
            <v>Data Engineering</v>
          </cell>
        </row>
        <row r="50445">
          <cell r="B50445" t="str">
            <v>Data Engineering</v>
          </cell>
        </row>
        <row r="50446">
          <cell r="B50446" t="str">
            <v>Data Engineering</v>
          </cell>
        </row>
        <row r="50447">
          <cell r="B50447" t="str">
            <v>Data Engineering</v>
          </cell>
        </row>
        <row r="50448">
          <cell r="B50448" t="str">
            <v>Data Engineering</v>
          </cell>
        </row>
        <row r="50449">
          <cell r="B50449" t="str">
            <v>Data Engineering</v>
          </cell>
        </row>
        <row r="50450">
          <cell r="B50450" t="str">
            <v>Data Engineering</v>
          </cell>
        </row>
        <row r="50451">
          <cell r="B50451" t="str">
            <v>Data Engineering</v>
          </cell>
        </row>
        <row r="50452">
          <cell r="B50452" t="str">
            <v>Data Engineering</v>
          </cell>
        </row>
        <row r="50453">
          <cell r="B50453" t="str">
            <v>Data Engineering</v>
          </cell>
        </row>
        <row r="50454">
          <cell r="B50454" t="str">
            <v>Data Engineering</v>
          </cell>
        </row>
        <row r="50455">
          <cell r="B50455" t="str">
            <v>Data Engineering</v>
          </cell>
        </row>
        <row r="50456">
          <cell r="B50456" t="str">
            <v>Data Engineering</v>
          </cell>
        </row>
        <row r="50457">
          <cell r="B50457" t="str">
            <v>Data Engineering</v>
          </cell>
        </row>
        <row r="50458">
          <cell r="B50458" t="str">
            <v>Data Engineering</v>
          </cell>
        </row>
        <row r="50459">
          <cell r="B50459" t="str">
            <v>Data Engineering</v>
          </cell>
        </row>
        <row r="50460">
          <cell r="B50460" t="str">
            <v>Data Engineering</v>
          </cell>
        </row>
        <row r="50461">
          <cell r="B50461" t="str">
            <v>Data Engineering</v>
          </cell>
        </row>
        <row r="50462">
          <cell r="B50462" t="str">
            <v>Data Engineering</v>
          </cell>
        </row>
        <row r="50463">
          <cell r="B50463" t="str">
            <v>Data Engineering</v>
          </cell>
        </row>
        <row r="50464">
          <cell r="B50464" t="str">
            <v>Data Engineering</v>
          </cell>
        </row>
        <row r="50465">
          <cell r="B50465" t="str">
            <v>Data Engineering</v>
          </cell>
        </row>
        <row r="50466">
          <cell r="B50466" t="str">
            <v>Data Engineering</v>
          </cell>
        </row>
        <row r="50467">
          <cell r="B50467" t="str">
            <v>Data Engineering</v>
          </cell>
        </row>
        <row r="50468">
          <cell r="B50468" t="str">
            <v>Data Engineering</v>
          </cell>
        </row>
        <row r="50469">
          <cell r="B50469" t="str">
            <v>Data Engineering</v>
          </cell>
        </row>
        <row r="50470">
          <cell r="B50470" t="str">
            <v>Data Engineering</v>
          </cell>
        </row>
        <row r="50471">
          <cell r="B50471" t="str">
            <v>Data Engineering</v>
          </cell>
        </row>
        <row r="50472">
          <cell r="B50472" t="str">
            <v>Data Engineering</v>
          </cell>
        </row>
        <row r="50473">
          <cell r="B50473" t="str">
            <v>Data Engineering</v>
          </cell>
        </row>
        <row r="50474">
          <cell r="B50474" t="str">
            <v>Data Engineering</v>
          </cell>
        </row>
        <row r="50475">
          <cell r="B50475" t="str">
            <v>Data Engineering</v>
          </cell>
        </row>
        <row r="50476">
          <cell r="B50476" t="str">
            <v>Data Engineering</v>
          </cell>
        </row>
        <row r="50477">
          <cell r="B50477" t="str">
            <v>Data Engineering</v>
          </cell>
        </row>
        <row r="50478">
          <cell r="B50478" t="str">
            <v>Data Engineering</v>
          </cell>
        </row>
        <row r="50479">
          <cell r="B50479" t="str">
            <v>Data Engineering</v>
          </cell>
        </row>
        <row r="50480">
          <cell r="B50480" t="str">
            <v>Data Engineering</v>
          </cell>
        </row>
        <row r="50481">
          <cell r="B50481" t="str">
            <v>Data Engineering</v>
          </cell>
        </row>
        <row r="50482">
          <cell r="B50482" t="str">
            <v>Data Engineering</v>
          </cell>
        </row>
        <row r="50483">
          <cell r="B50483" t="str">
            <v>Data Engineering</v>
          </cell>
        </row>
        <row r="50484">
          <cell r="B50484" t="str">
            <v>Data Engineering</v>
          </cell>
        </row>
        <row r="50485">
          <cell r="B50485" t="str">
            <v>Data Engineering</v>
          </cell>
        </row>
        <row r="50486">
          <cell r="B50486" t="str">
            <v>Data Engineering</v>
          </cell>
        </row>
        <row r="50487">
          <cell r="B50487" t="str">
            <v>Data Engineering</v>
          </cell>
        </row>
        <row r="50488">
          <cell r="B50488" t="str">
            <v>Data Engineering</v>
          </cell>
        </row>
        <row r="50489">
          <cell r="B50489" t="str">
            <v>Data Engineering</v>
          </cell>
        </row>
        <row r="50490">
          <cell r="B50490" t="str">
            <v>Data Engineering</v>
          </cell>
        </row>
        <row r="50491">
          <cell r="B50491" t="str">
            <v>Data Engineering</v>
          </cell>
        </row>
        <row r="50492">
          <cell r="B50492" t="str">
            <v>Data Engineering</v>
          </cell>
        </row>
        <row r="50493">
          <cell r="B50493" t="str">
            <v>Data Engineering</v>
          </cell>
        </row>
        <row r="50494">
          <cell r="B50494" t="str">
            <v>Data Engineering</v>
          </cell>
        </row>
        <row r="50495">
          <cell r="B50495" t="str">
            <v>Data Engineering</v>
          </cell>
        </row>
        <row r="50496">
          <cell r="B50496" t="str">
            <v>Data Engineering</v>
          </cell>
        </row>
        <row r="50497">
          <cell r="B50497" t="str">
            <v>Data Engineering</v>
          </cell>
        </row>
        <row r="50498">
          <cell r="B50498" t="str">
            <v>Data Engineering</v>
          </cell>
        </row>
        <row r="50499">
          <cell r="B50499" t="str">
            <v>Data Engineering</v>
          </cell>
        </row>
        <row r="50500">
          <cell r="B50500" t="str">
            <v>Data Engineering</v>
          </cell>
        </row>
        <row r="50501">
          <cell r="B50501" t="str">
            <v>Data Engineering</v>
          </cell>
        </row>
        <row r="50502">
          <cell r="B50502" t="str">
            <v>Data Engineering</v>
          </cell>
        </row>
        <row r="50503">
          <cell r="B50503" t="str">
            <v>Data Engineering</v>
          </cell>
        </row>
        <row r="50504">
          <cell r="B50504" t="str">
            <v>Data Engineering</v>
          </cell>
        </row>
        <row r="50505">
          <cell r="B50505" t="str">
            <v>Data Engineering</v>
          </cell>
        </row>
        <row r="50506">
          <cell r="B50506" t="str">
            <v>Data Engineering</v>
          </cell>
        </row>
        <row r="50507">
          <cell r="B50507" t="str">
            <v>Data Engineering</v>
          </cell>
        </row>
        <row r="50508">
          <cell r="B50508" t="str">
            <v>Data Engineering</v>
          </cell>
        </row>
        <row r="50509">
          <cell r="B50509" t="str">
            <v>Data Engineering</v>
          </cell>
        </row>
        <row r="50510">
          <cell r="B50510" t="str">
            <v>Data Engineering</v>
          </cell>
        </row>
        <row r="50511">
          <cell r="B50511" t="str">
            <v>Data Engineering</v>
          </cell>
        </row>
        <row r="50512">
          <cell r="B50512" t="str">
            <v>Data Engineering</v>
          </cell>
        </row>
        <row r="50513">
          <cell r="B50513" t="str">
            <v>Data Engineering</v>
          </cell>
        </row>
        <row r="50514">
          <cell r="B50514" t="str">
            <v>Data Engineering</v>
          </cell>
        </row>
        <row r="50515">
          <cell r="B50515" t="str">
            <v>Data Engineering</v>
          </cell>
        </row>
        <row r="50516">
          <cell r="B50516" t="str">
            <v>Data Engineering</v>
          </cell>
        </row>
        <row r="50517">
          <cell r="B50517" t="str">
            <v>Data Engineering</v>
          </cell>
        </row>
        <row r="50518">
          <cell r="B50518" t="str">
            <v>Data Engineering</v>
          </cell>
        </row>
        <row r="50519">
          <cell r="B50519" t="str">
            <v>Data Engineering</v>
          </cell>
        </row>
        <row r="50520">
          <cell r="B50520" t="str">
            <v>Data Engineering</v>
          </cell>
        </row>
        <row r="50521">
          <cell r="B50521" t="str">
            <v>Data Engineering</v>
          </cell>
        </row>
        <row r="50522">
          <cell r="B50522" t="str">
            <v>Data Engineering</v>
          </cell>
        </row>
        <row r="50523">
          <cell r="B50523" t="str">
            <v>Data Engineering</v>
          </cell>
        </row>
        <row r="50524">
          <cell r="B50524" t="str">
            <v>Data Engineering</v>
          </cell>
        </row>
        <row r="50525">
          <cell r="B50525" t="str">
            <v>Data Engineering</v>
          </cell>
        </row>
        <row r="50526">
          <cell r="B50526" t="str">
            <v>Data Engineering</v>
          </cell>
        </row>
        <row r="50527">
          <cell r="B50527" t="str">
            <v>Data Engineering</v>
          </cell>
        </row>
        <row r="50528">
          <cell r="B50528" t="str">
            <v>Data Engineering</v>
          </cell>
        </row>
        <row r="50529">
          <cell r="B50529" t="str">
            <v>Data Engineering</v>
          </cell>
        </row>
        <row r="50530">
          <cell r="B50530" t="str">
            <v>Data Engineering</v>
          </cell>
        </row>
        <row r="50531">
          <cell r="B50531" t="str">
            <v>Data Engineering</v>
          </cell>
        </row>
        <row r="50532">
          <cell r="B50532" t="str">
            <v>Data Engineering</v>
          </cell>
        </row>
        <row r="50533">
          <cell r="B50533" t="str">
            <v>Data Engineering</v>
          </cell>
        </row>
        <row r="50534">
          <cell r="B50534" t="str">
            <v>Data Engineering</v>
          </cell>
        </row>
        <row r="50535">
          <cell r="B50535" t="str">
            <v>Data Engineering</v>
          </cell>
        </row>
        <row r="50536">
          <cell r="B50536" t="str">
            <v>Data Engineering</v>
          </cell>
        </row>
        <row r="50537">
          <cell r="B50537" t="str">
            <v>Data Engineering</v>
          </cell>
        </row>
        <row r="50538">
          <cell r="B50538" t="str">
            <v>Data Engineering</v>
          </cell>
        </row>
        <row r="50539">
          <cell r="B50539" t="str">
            <v>Data Engineering</v>
          </cell>
        </row>
        <row r="50540">
          <cell r="B50540" t="str">
            <v>Data Engineering</v>
          </cell>
        </row>
        <row r="50541">
          <cell r="B50541" t="str">
            <v>Data Engineering</v>
          </cell>
        </row>
        <row r="50542">
          <cell r="B50542" t="str">
            <v>Data Engineering</v>
          </cell>
        </row>
        <row r="50543">
          <cell r="B50543" t="str">
            <v>Data Engineering</v>
          </cell>
        </row>
        <row r="50544">
          <cell r="B50544" t="str">
            <v>Data Engineering</v>
          </cell>
        </row>
        <row r="50545">
          <cell r="B50545" t="str">
            <v>Data Engineering</v>
          </cell>
        </row>
        <row r="50546">
          <cell r="B50546" t="str">
            <v>Data Engineering</v>
          </cell>
        </row>
        <row r="50547">
          <cell r="B50547" t="str">
            <v>Data Engineering</v>
          </cell>
        </row>
        <row r="50548">
          <cell r="B50548" t="str">
            <v>Data Engineering</v>
          </cell>
        </row>
        <row r="50549">
          <cell r="B50549" t="str">
            <v>Data Engineering</v>
          </cell>
        </row>
        <row r="50550">
          <cell r="B50550" t="str">
            <v>Data Engineering</v>
          </cell>
        </row>
        <row r="50551">
          <cell r="B50551" t="str">
            <v>Data Engineering</v>
          </cell>
        </row>
        <row r="50552">
          <cell r="B50552" t="str">
            <v>Data Engineering</v>
          </cell>
        </row>
        <row r="50553">
          <cell r="B50553" t="str">
            <v>Data Engineering</v>
          </cell>
        </row>
        <row r="50554">
          <cell r="B50554" t="str">
            <v>Data Engineering</v>
          </cell>
        </row>
        <row r="50555">
          <cell r="B50555" t="str">
            <v>Data Engineering</v>
          </cell>
        </row>
        <row r="50556">
          <cell r="B50556" t="str">
            <v>Data Engineering</v>
          </cell>
        </row>
        <row r="50557">
          <cell r="B50557" t="str">
            <v>Data Engineering</v>
          </cell>
        </row>
        <row r="50558">
          <cell r="B50558" t="str">
            <v>Data Engineering</v>
          </cell>
        </row>
        <row r="50559">
          <cell r="B50559" t="str">
            <v>Data Engineering</v>
          </cell>
        </row>
        <row r="50560">
          <cell r="B50560" t="str">
            <v>Data Engineering</v>
          </cell>
        </row>
        <row r="50561">
          <cell r="B50561" t="str">
            <v>Data Engineering</v>
          </cell>
        </row>
        <row r="50562">
          <cell r="B50562" t="str">
            <v>Data Engineering</v>
          </cell>
        </row>
        <row r="50563">
          <cell r="B50563" t="str">
            <v>Data Engineering</v>
          </cell>
        </row>
        <row r="50564">
          <cell r="B50564" t="str">
            <v>Data Engineering</v>
          </cell>
        </row>
        <row r="50565">
          <cell r="B50565" t="str">
            <v>Data Engineering</v>
          </cell>
        </row>
        <row r="50566">
          <cell r="B50566" t="str">
            <v>Data Engineering</v>
          </cell>
        </row>
        <row r="50567">
          <cell r="B50567" t="str">
            <v>Data Engineering</v>
          </cell>
        </row>
        <row r="50568">
          <cell r="B50568" t="str">
            <v>Data Engineering</v>
          </cell>
        </row>
        <row r="50569">
          <cell r="B50569" t="str">
            <v>Data Engineering</v>
          </cell>
        </row>
        <row r="50570">
          <cell r="B50570" t="str">
            <v>Data Engineering</v>
          </cell>
        </row>
        <row r="50571">
          <cell r="B50571" t="str">
            <v>Data Engineering</v>
          </cell>
        </row>
        <row r="50572">
          <cell r="B50572" t="str">
            <v>Data Engineering</v>
          </cell>
        </row>
        <row r="50573">
          <cell r="B50573" t="str">
            <v>Data Engineering</v>
          </cell>
        </row>
        <row r="50574">
          <cell r="B50574" t="str">
            <v>Data Engineering</v>
          </cell>
        </row>
        <row r="50575">
          <cell r="B50575" t="str">
            <v>Data Engineering</v>
          </cell>
        </row>
        <row r="50576">
          <cell r="B50576" t="str">
            <v>Data Engineering</v>
          </cell>
        </row>
        <row r="50577">
          <cell r="B50577" t="str">
            <v>Data Engineering</v>
          </cell>
        </row>
        <row r="50578">
          <cell r="B50578" t="str">
            <v>Data Engineering</v>
          </cell>
        </row>
        <row r="50579">
          <cell r="B50579" t="str">
            <v>Data Engineering</v>
          </cell>
        </row>
        <row r="50580">
          <cell r="B50580" t="str">
            <v>Data Engineering</v>
          </cell>
        </row>
        <row r="50581">
          <cell r="B50581" t="str">
            <v>Data Engineering</v>
          </cell>
        </row>
        <row r="50582">
          <cell r="B50582" t="str">
            <v>Data Engineering</v>
          </cell>
        </row>
        <row r="50583">
          <cell r="B50583" t="str">
            <v>Data Engineering</v>
          </cell>
        </row>
        <row r="50584">
          <cell r="B50584" t="str">
            <v>Data Engineering</v>
          </cell>
        </row>
        <row r="50585">
          <cell r="B50585" t="str">
            <v>Data Engineering</v>
          </cell>
        </row>
        <row r="50586">
          <cell r="B50586" t="str">
            <v>Data Engineering</v>
          </cell>
        </row>
        <row r="50587">
          <cell r="B50587" t="str">
            <v>Data Engineering</v>
          </cell>
        </row>
        <row r="50588">
          <cell r="B50588" t="str">
            <v>Data Engineering</v>
          </cell>
        </row>
        <row r="50589">
          <cell r="B50589" t="str">
            <v>Data Engineering</v>
          </cell>
        </row>
        <row r="50590">
          <cell r="B50590" t="str">
            <v>Data Engineering</v>
          </cell>
        </row>
        <row r="50591">
          <cell r="B50591" t="str">
            <v>Data Engineering</v>
          </cell>
        </row>
        <row r="50592">
          <cell r="B50592" t="str">
            <v>Data Engineering</v>
          </cell>
        </row>
        <row r="50593">
          <cell r="B50593" t="str">
            <v>Data Engineering</v>
          </cell>
        </row>
        <row r="50594">
          <cell r="B50594" t="str">
            <v>Data Engineering</v>
          </cell>
        </row>
        <row r="50595">
          <cell r="B50595" t="str">
            <v>Data Engineering</v>
          </cell>
        </row>
        <row r="50596">
          <cell r="B50596" t="str">
            <v>Data Engineering</v>
          </cell>
        </row>
        <row r="50597">
          <cell r="B50597" t="str">
            <v>Data Engineering</v>
          </cell>
        </row>
        <row r="50598">
          <cell r="B50598" t="str">
            <v>Data Engineering</v>
          </cell>
        </row>
        <row r="50599">
          <cell r="B50599" t="str">
            <v>Data Engineering</v>
          </cell>
        </row>
        <row r="50600">
          <cell r="B50600" t="str">
            <v>Data Engineering</v>
          </cell>
        </row>
        <row r="50601">
          <cell r="B50601" t="str">
            <v>Data Engineering</v>
          </cell>
        </row>
        <row r="50602">
          <cell r="B50602" t="str">
            <v>Data Engineering</v>
          </cell>
        </row>
        <row r="50603">
          <cell r="B50603" t="str">
            <v>Data Engineering</v>
          </cell>
        </row>
        <row r="50604">
          <cell r="B50604" t="str">
            <v>Data Engineering</v>
          </cell>
        </row>
        <row r="50605">
          <cell r="B50605" t="str">
            <v>Data Engineering</v>
          </cell>
        </row>
        <row r="50606">
          <cell r="B50606" t="str">
            <v>Data Engineering</v>
          </cell>
        </row>
        <row r="50607">
          <cell r="B50607" t="str">
            <v>Data Engineering</v>
          </cell>
        </row>
        <row r="50608">
          <cell r="B50608" t="str">
            <v>Data Engineering</v>
          </cell>
        </row>
        <row r="50609">
          <cell r="B50609" t="str">
            <v>Data Engineering</v>
          </cell>
        </row>
        <row r="50610">
          <cell r="B50610" t="str">
            <v>Data Engineering</v>
          </cell>
        </row>
        <row r="50611">
          <cell r="B50611" t="str">
            <v>Data Engineering</v>
          </cell>
        </row>
        <row r="50612">
          <cell r="B50612" t="str">
            <v>Data Engineering</v>
          </cell>
        </row>
        <row r="50613">
          <cell r="B50613" t="str">
            <v>Data Engineering</v>
          </cell>
        </row>
        <row r="50614">
          <cell r="B50614" t="str">
            <v>Data Engineering</v>
          </cell>
        </row>
        <row r="50615">
          <cell r="B50615" t="str">
            <v>Data Engineering</v>
          </cell>
        </row>
        <row r="50616">
          <cell r="B50616" t="str">
            <v>Data Engineering</v>
          </cell>
        </row>
        <row r="50617">
          <cell r="B50617" t="str">
            <v>Data Engineering</v>
          </cell>
        </row>
        <row r="50618">
          <cell r="B50618" t="str">
            <v>Data Engineering</v>
          </cell>
        </row>
        <row r="50619">
          <cell r="B50619" t="str">
            <v>Data Engineering</v>
          </cell>
        </row>
        <row r="50620">
          <cell r="B50620" t="str">
            <v>Data Engineering</v>
          </cell>
        </row>
        <row r="50621">
          <cell r="B50621" t="str">
            <v>Data Engineering</v>
          </cell>
        </row>
        <row r="50622">
          <cell r="B50622" t="str">
            <v>Data Engineering</v>
          </cell>
        </row>
        <row r="50623">
          <cell r="B50623" t="str">
            <v>Data Engineering</v>
          </cell>
        </row>
        <row r="50624">
          <cell r="B50624" t="str">
            <v>Data Engineering</v>
          </cell>
        </row>
        <row r="50625">
          <cell r="B50625" t="str">
            <v>Data Engineering</v>
          </cell>
        </row>
        <row r="50626">
          <cell r="B50626" t="str">
            <v>Data Engineering</v>
          </cell>
        </row>
        <row r="50627">
          <cell r="B50627" t="str">
            <v>Data Engineering</v>
          </cell>
        </row>
        <row r="50628">
          <cell r="B50628" t="str">
            <v>Data Engineering</v>
          </cell>
        </row>
        <row r="50629">
          <cell r="B50629" t="str">
            <v>Data Engineering</v>
          </cell>
        </row>
        <row r="50630">
          <cell r="B50630" t="str">
            <v>Data Engineering</v>
          </cell>
        </row>
        <row r="50631">
          <cell r="B50631" t="str">
            <v>Data Engineering</v>
          </cell>
        </row>
        <row r="50632">
          <cell r="B50632" t="str">
            <v>Data Engineering</v>
          </cell>
        </row>
        <row r="50633">
          <cell r="B50633" t="str">
            <v>Data Engineering</v>
          </cell>
        </row>
        <row r="50634">
          <cell r="B50634" t="str">
            <v>Data Engineering</v>
          </cell>
        </row>
        <row r="50635">
          <cell r="B50635" t="str">
            <v>Data Engineering</v>
          </cell>
        </row>
        <row r="50636">
          <cell r="B50636" t="str">
            <v>Data Engineering</v>
          </cell>
        </row>
        <row r="50637">
          <cell r="B50637" t="str">
            <v>Data Engineering</v>
          </cell>
        </row>
        <row r="50638">
          <cell r="B50638" t="str">
            <v>Data Engineering</v>
          </cell>
        </row>
        <row r="50639">
          <cell r="B50639" t="str">
            <v>Data Engineering</v>
          </cell>
        </row>
        <row r="50640">
          <cell r="B50640" t="str">
            <v>Data Engineering</v>
          </cell>
        </row>
        <row r="50641">
          <cell r="B50641" t="str">
            <v>Data Engineering</v>
          </cell>
        </row>
        <row r="50642">
          <cell r="B50642" t="str">
            <v>Data Engineering</v>
          </cell>
        </row>
        <row r="50643">
          <cell r="B50643" t="str">
            <v>Data Engineering</v>
          </cell>
        </row>
        <row r="50644">
          <cell r="B50644" t="str">
            <v>Data Engineering</v>
          </cell>
        </row>
        <row r="50645">
          <cell r="B50645" t="str">
            <v>Data Engineering</v>
          </cell>
        </row>
        <row r="50646">
          <cell r="B50646" t="str">
            <v>Data Engineering</v>
          </cell>
        </row>
        <row r="50647">
          <cell r="B50647" t="str">
            <v>Data Engineering</v>
          </cell>
        </row>
        <row r="50648">
          <cell r="B50648" t="str">
            <v>Data Engineering</v>
          </cell>
        </row>
        <row r="50649">
          <cell r="B50649" t="str">
            <v>Data Engineering</v>
          </cell>
        </row>
        <row r="50650">
          <cell r="B50650" t="str">
            <v>Data Engineering</v>
          </cell>
        </row>
        <row r="50651">
          <cell r="B50651" t="str">
            <v>Data Engineering</v>
          </cell>
        </row>
        <row r="50652">
          <cell r="B50652" t="str">
            <v>Data Engineering</v>
          </cell>
        </row>
        <row r="50653">
          <cell r="B50653" t="str">
            <v>Data Engineering</v>
          </cell>
        </row>
        <row r="50654">
          <cell r="B50654" t="str">
            <v>Data Engineering</v>
          </cell>
        </row>
        <row r="50655">
          <cell r="B50655" t="str">
            <v>Data Engineering</v>
          </cell>
        </row>
        <row r="50656">
          <cell r="B50656" t="str">
            <v>Data Engineering</v>
          </cell>
        </row>
        <row r="50657">
          <cell r="B50657" t="str">
            <v>Data Engineering</v>
          </cell>
        </row>
        <row r="50658">
          <cell r="B50658" t="str">
            <v>Data Engineering</v>
          </cell>
        </row>
        <row r="50659">
          <cell r="B50659" t="str">
            <v>Data Engineering</v>
          </cell>
        </row>
        <row r="50660">
          <cell r="B50660" t="str">
            <v>Data Engineering</v>
          </cell>
        </row>
        <row r="50661">
          <cell r="B50661" t="str">
            <v>Data Engineering</v>
          </cell>
        </row>
        <row r="50662">
          <cell r="B50662" t="str">
            <v>Data Engineering</v>
          </cell>
        </row>
        <row r="50663">
          <cell r="B50663" t="str">
            <v>Data Engineering</v>
          </cell>
        </row>
        <row r="50664">
          <cell r="B50664" t="str">
            <v>Data Engineering</v>
          </cell>
        </row>
        <row r="50665">
          <cell r="B50665" t="str">
            <v>Data Engineering</v>
          </cell>
        </row>
        <row r="50666">
          <cell r="B50666" t="str">
            <v>Data Engineering</v>
          </cell>
        </row>
        <row r="50667">
          <cell r="B50667" t="str">
            <v>Data Engineering</v>
          </cell>
        </row>
        <row r="50668">
          <cell r="B50668" t="str">
            <v>Data Engineering</v>
          </cell>
        </row>
        <row r="50669">
          <cell r="B50669" t="str">
            <v>Data Engineering</v>
          </cell>
        </row>
        <row r="50670">
          <cell r="B50670" t="str">
            <v>Data Engineering</v>
          </cell>
        </row>
        <row r="50671">
          <cell r="B50671" t="str">
            <v>Data Engineering</v>
          </cell>
        </row>
        <row r="50672">
          <cell r="B50672" t="str">
            <v>Data Engineering</v>
          </cell>
        </row>
        <row r="50673">
          <cell r="B50673" t="str">
            <v>Data Engineering</v>
          </cell>
        </row>
        <row r="50674">
          <cell r="B50674" t="str">
            <v>Data Engineering</v>
          </cell>
        </row>
        <row r="50675">
          <cell r="B50675" t="str">
            <v>Data Engineering</v>
          </cell>
        </row>
        <row r="50676">
          <cell r="B50676" t="str">
            <v>Data Engineering</v>
          </cell>
        </row>
        <row r="50677">
          <cell r="B50677" t="str">
            <v>Data Engineering</v>
          </cell>
        </row>
        <row r="50678">
          <cell r="B50678" t="str">
            <v>Data Engineering</v>
          </cell>
        </row>
        <row r="50679">
          <cell r="B50679" t="str">
            <v>Data Engineering</v>
          </cell>
        </row>
        <row r="50680">
          <cell r="B50680" t="str">
            <v>Data Engineering</v>
          </cell>
        </row>
        <row r="50681">
          <cell r="B50681" t="str">
            <v>Data Engineering</v>
          </cell>
        </row>
        <row r="50682">
          <cell r="B50682" t="str">
            <v>Data Engineering</v>
          </cell>
        </row>
        <row r="50683">
          <cell r="B50683" t="str">
            <v>Data Engineering</v>
          </cell>
        </row>
        <row r="50684">
          <cell r="B50684" t="str">
            <v>Data Engineering</v>
          </cell>
        </row>
        <row r="50685">
          <cell r="B50685" t="str">
            <v>Data Engineering</v>
          </cell>
        </row>
        <row r="50686">
          <cell r="B50686" t="str">
            <v>Data Engineering</v>
          </cell>
        </row>
        <row r="50687">
          <cell r="B50687" t="str">
            <v>Data Engineering</v>
          </cell>
        </row>
        <row r="50688">
          <cell r="B50688" t="str">
            <v>Data Engineering</v>
          </cell>
        </row>
        <row r="50689">
          <cell r="B50689" t="str">
            <v>Data Engineering</v>
          </cell>
        </row>
        <row r="50690">
          <cell r="B50690" t="str">
            <v>Data Engineering</v>
          </cell>
        </row>
        <row r="50691">
          <cell r="B50691" t="str">
            <v>Data Engineering</v>
          </cell>
        </row>
        <row r="50692">
          <cell r="B50692" t="str">
            <v>Data Engineering</v>
          </cell>
        </row>
        <row r="50693">
          <cell r="B50693" t="str">
            <v>Data Engineering</v>
          </cell>
        </row>
        <row r="50694">
          <cell r="B50694" t="str">
            <v>Data Engineering</v>
          </cell>
        </row>
        <row r="50695">
          <cell r="B50695" t="str">
            <v>Data Engineering</v>
          </cell>
        </row>
        <row r="50696">
          <cell r="B50696" t="str">
            <v>Data Engineering</v>
          </cell>
        </row>
        <row r="50697">
          <cell r="B50697" t="str">
            <v>Data Engineering</v>
          </cell>
        </row>
        <row r="50698">
          <cell r="B50698" t="str">
            <v>Data Engineering</v>
          </cell>
        </row>
        <row r="50699">
          <cell r="B50699" t="str">
            <v>Data Engineering</v>
          </cell>
        </row>
        <row r="50700">
          <cell r="B50700" t="str">
            <v>Data Engineering</v>
          </cell>
        </row>
        <row r="50701">
          <cell r="B50701" t="str">
            <v>Data Engineering</v>
          </cell>
        </row>
        <row r="50702">
          <cell r="B50702" t="str">
            <v>Data Engineering</v>
          </cell>
        </row>
        <row r="50703">
          <cell r="B50703" t="str">
            <v>Data Engineering</v>
          </cell>
        </row>
        <row r="50704">
          <cell r="B50704" t="str">
            <v>Data Engineering</v>
          </cell>
        </row>
        <row r="50705">
          <cell r="B50705" t="str">
            <v>Data Engineering</v>
          </cell>
        </row>
        <row r="50706">
          <cell r="B50706" t="str">
            <v>Data Engineering</v>
          </cell>
        </row>
        <row r="50707">
          <cell r="B50707" t="str">
            <v>Data Engineering</v>
          </cell>
        </row>
        <row r="50708">
          <cell r="B50708" t="str">
            <v>Data Engineering</v>
          </cell>
        </row>
        <row r="50709">
          <cell r="B50709" t="str">
            <v>Data Engineering</v>
          </cell>
        </row>
        <row r="50710">
          <cell r="B50710" t="str">
            <v>Data Engineering</v>
          </cell>
        </row>
        <row r="50711">
          <cell r="B50711" t="str">
            <v>Data Engineering</v>
          </cell>
        </row>
        <row r="50712">
          <cell r="B50712" t="str">
            <v>Data Engineering</v>
          </cell>
        </row>
        <row r="50713">
          <cell r="B50713" t="str">
            <v>Data Engineering</v>
          </cell>
        </row>
        <row r="50714">
          <cell r="B50714" t="str">
            <v>Data Engineering</v>
          </cell>
        </row>
        <row r="50715">
          <cell r="B50715" t="str">
            <v>Data Engineering</v>
          </cell>
        </row>
        <row r="50716">
          <cell r="B50716" t="str">
            <v>Data Engineering</v>
          </cell>
        </row>
        <row r="50717">
          <cell r="B50717" t="str">
            <v>Data Engineering</v>
          </cell>
        </row>
        <row r="50718">
          <cell r="B50718" t="str">
            <v>Data Engineering</v>
          </cell>
        </row>
        <row r="50719">
          <cell r="B50719" t="str">
            <v>Data Engineering</v>
          </cell>
        </row>
        <row r="50720">
          <cell r="B50720" t="str">
            <v>Data Engineering</v>
          </cell>
        </row>
        <row r="50721">
          <cell r="B50721" t="str">
            <v>Data Engineering</v>
          </cell>
        </row>
        <row r="50722">
          <cell r="B50722" t="str">
            <v>Data Engineering</v>
          </cell>
        </row>
        <row r="50723">
          <cell r="B50723" t="str">
            <v>Data Engineering</v>
          </cell>
        </row>
        <row r="50724">
          <cell r="B50724" t="str">
            <v>Data Engineering</v>
          </cell>
        </row>
        <row r="50725">
          <cell r="B50725" t="str">
            <v>Data Engineering</v>
          </cell>
        </row>
        <row r="50726">
          <cell r="B50726" t="str">
            <v>Data Engineering</v>
          </cell>
        </row>
        <row r="50727">
          <cell r="B50727" t="str">
            <v>Data Engineering</v>
          </cell>
        </row>
        <row r="50728">
          <cell r="B50728" t="str">
            <v>Data Engineering</v>
          </cell>
        </row>
        <row r="50729">
          <cell r="B50729" t="str">
            <v>Data Engineering</v>
          </cell>
        </row>
        <row r="50730">
          <cell r="B50730" t="str">
            <v>Data Engineering</v>
          </cell>
        </row>
        <row r="50731">
          <cell r="B50731" t="str">
            <v>Data Engineering</v>
          </cell>
        </row>
        <row r="50732">
          <cell r="B50732" t="str">
            <v>Data Engineering</v>
          </cell>
        </row>
        <row r="50733">
          <cell r="B50733" t="str">
            <v>Data Engineering</v>
          </cell>
        </row>
        <row r="50734">
          <cell r="B50734" t="str">
            <v>Data Engineering</v>
          </cell>
        </row>
        <row r="50735">
          <cell r="B50735" t="str">
            <v>Data Engineering</v>
          </cell>
        </row>
        <row r="50736">
          <cell r="B50736" t="str">
            <v>Data Engineering</v>
          </cell>
        </row>
        <row r="50737">
          <cell r="B50737" t="str">
            <v>Data Engineering</v>
          </cell>
        </row>
        <row r="50738">
          <cell r="B50738" t="str">
            <v>Data Engineering</v>
          </cell>
        </row>
        <row r="50739">
          <cell r="B50739" t="str">
            <v>Data Engineering</v>
          </cell>
        </row>
        <row r="50740">
          <cell r="B50740" t="str">
            <v>Data Engineering</v>
          </cell>
        </row>
        <row r="50741">
          <cell r="B50741" t="str">
            <v>Data Engineering</v>
          </cell>
        </row>
        <row r="50742">
          <cell r="B50742" t="str">
            <v>Data Engineering</v>
          </cell>
        </row>
        <row r="50743">
          <cell r="B50743" t="str">
            <v>Data Engineering</v>
          </cell>
        </row>
        <row r="50744">
          <cell r="B50744" t="str">
            <v>Data Engineering</v>
          </cell>
        </row>
        <row r="50745">
          <cell r="B50745" t="str">
            <v>Data Engineering</v>
          </cell>
        </row>
        <row r="50746">
          <cell r="B50746" t="str">
            <v>Data Engineering</v>
          </cell>
        </row>
        <row r="50747">
          <cell r="B50747" t="str">
            <v>Data Engineering</v>
          </cell>
        </row>
        <row r="50748">
          <cell r="B50748" t="str">
            <v>Data Engineering</v>
          </cell>
        </row>
        <row r="50749">
          <cell r="B50749" t="str">
            <v>Data Engineering</v>
          </cell>
        </row>
        <row r="50750">
          <cell r="B50750" t="str">
            <v>Data Engineering</v>
          </cell>
        </row>
        <row r="50751">
          <cell r="B50751" t="str">
            <v>Data Engineering</v>
          </cell>
        </row>
        <row r="50752">
          <cell r="B50752" t="str">
            <v>Data Engineering</v>
          </cell>
        </row>
        <row r="50753">
          <cell r="B50753" t="str">
            <v>Data Engineering</v>
          </cell>
        </row>
        <row r="50754">
          <cell r="B50754" t="str">
            <v>Data Engineering</v>
          </cell>
        </row>
        <row r="50755">
          <cell r="B50755" t="str">
            <v>Data Engineering</v>
          </cell>
        </row>
        <row r="50756">
          <cell r="B50756" t="str">
            <v>Data Engineering</v>
          </cell>
        </row>
        <row r="50757">
          <cell r="B50757" t="str">
            <v>Data Engineering</v>
          </cell>
        </row>
        <row r="50758">
          <cell r="B50758" t="str">
            <v>Data Engineering</v>
          </cell>
        </row>
        <row r="50759">
          <cell r="B50759" t="str">
            <v>Data Engineering</v>
          </cell>
        </row>
        <row r="50760">
          <cell r="B50760" t="str">
            <v>Data Engineering</v>
          </cell>
        </row>
        <row r="50761">
          <cell r="B50761" t="str">
            <v>Data Engineering</v>
          </cell>
        </row>
        <row r="50762">
          <cell r="B50762" t="str">
            <v>Data Engineering</v>
          </cell>
        </row>
        <row r="50763">
          <cell r="B50763" t="str">
            <v>Data Engineering</v>
          </cell>
        </row>
        <row r="50764">
          <cell r="B50764" t="str">
            <v>Data Engineering</v>
          </cell>
        </row>
        <row r="50765">
          <cell r="B50765" t="str">
            <v>Data Engineering</v>
          </cell>
        </row>
        <row r="50766">
          <cell r="B50766" t="str">
            <v>Data Engineering</v>
          </cell>
        </row>
        <row r="50767">
          <cell r="B50767" t="str">
            <v>Data Engineering</v>
          </cell>
        </row>
        <row r="50768">
          <cell r="B50768" t="str">
            <v>Data Engineering</v>
          </cell>
        </row>
        <row r="50769">
          <cell r="B50769" t="str">
            <v>Data Engineering</v>
          </cell>
        </row>
        <row r="50770">
          <cell r="B50770" t="str">
            <v>Data Engineering</v>
          </cell>
        </row>
        <row r="50771">
          <cell r="B50771" t="str">
            <v>Data Engineering</v>
          </cell>
        </row>
        <row r="50772">
          <cell r="B50772" t="str">
            <v>Data Engineering</v>
          </cell>
        </row>
        <row r="50773">
          <cell r="B50773" t="str">
            <v>Data Engineering</v>
          </cell>
        </row>
        <row r="50774">
          <cell r="B50774" t="str">
            <v>Data Engineering</v>
          </cell>
        </row>
        <row r="50775">
          <cell r="B50775" t="str">
            <v>Data Engineering</v>
          </cell>
        </row>
        <row r="50776">
          <cell r="B50776" t="str">
            <v>Data Engineering</v>
          </cell>
        </row>
        <row r="50777">
          <cell r="B50777" t="str">
            <v>Data Engineering</v>
          </cell>
        </row>
        <row r="50778">
          <cell r="B50778" t="str">
            <v>Data Engineering</v>
          </cell>
        </row>
        <row r="50779">
          <cell r="B50779" t="str">
            <v>Data Engineering</v>
          </cell>
        </row>
        <row r="50780">
          <cell r="B50780" t="str">
            <v>Data Engineering</v>
          </cell>
        </row>
        <row r="50781">
          <cell r="B50781" t="str">
            <v>Data Engineering</v>
          </cell>
        </row>
        <row r="50782">
          <cell r="B50782" t="str">
            <v>Data Engineering</v>
          </cell>
        </row>
        <row r="50783">
          <cell r="B50783" t="str">
            <v>Data Engineering</v>
          </cell>
        </row>
        <row r="50784">
          <cell r="B50784" t="str">
            <v>Data Engineering</v>
          </cell>
        </row>
        <row r="50785">
          <cell r="B50785" t="str">
            <v>Data Engineering</v>
          </cell>
        </row>
        <row r="50786">
          <cell r="B50786" t="str">
            <v>Data Engineering</v>
          </cell>
        </row>
        <row r="50787">
          <cell r="B50787" t="str">
            <v>Data Engineering</v>
          </cell>
        </row>
        <row r="50788">
          <cell r="B50788" t="str">
            <v>Data Engineering</v>
          </cell>
        </row>
        <row r="50789">
          <cell r="B50789" t="str">
            <v>Data Engineering</v>
          </cell>
        </row>
        <row r="50790">
          <cell r="B50790" t="str">
            <v>Data Engineering</v>
          </cell>
        </row>
        <row r="50791">
          <cell r="B50791" t="str">
            <v>Data Engineering</v>
          </cell>
        </row>
        <row r="50792">
          <cell r="B50792" t="str">
            <v>Data Engineering</v>
          </cell>
        </row>
        <row r="50793">
          <cell r="B50793" t="str">
            <v>Data Engineering</v>
          </cell>
        </row>
        <row r="50794">
          <cell r="B50794" t="str">
            <v>Data Engineering</v>
          </cell>
        </row>
        <row r="50795">
          <cell r="B50795" t="str">
            <v>Data Engineering</v>
          </cell>
        </row>
        <row r="50796">
          <cell r="B50796" t="str">
            <v>Data Engineering</v>
          </cell>
        </row>
        <row r="50797">
          <cell r="B50797" t="str">
            <v>Data Engineering</v>
          </cell>
        </row>
        <row r="50798">
          <cell r="B50798" t="str">
            <v>Data Engineering</v>
          </cell>
        </row>
        <row r="50799">
          <cell r="B50799" t="str">
            <v>Data Engineering</v>
          </cell>
        </row>
        <row r="50800">
          <cell r="B50800" t="str">
            <v>Data Engineering</v>
          </cell>
        </row>
        <row r="50801">
          <cell r="B50801" t="str">
            <v>Data Engineering</v>
          </cell>
        </row>
        <row r="50802">
          <cell r="B50802" t="str">
            <v>Data Engineering</v>
          </cell>
        </row>
        <row r="50803">
          <cell r="B50803" t="str">
            <v>Data Engineering</v>
          </cell>
        </row>
        <row r="50804">
          <cell r="B50804" t="str">
            <v>Data Engineering</v>
          </cell>
        </row>
        <row r="50805">
          <cell r="B50805" t="str">
            <v>Data Engineering</v>
          </cell>
        </row>
        <row r="50806">
          <cell r="B50806" t="str">
            <v>Data Engineering</v>
          </cell>
        </row>
        <row r="50807">
          <cell r="B50807" t="str">
            <v>Data Engineering</v>
          </cell>
        </row>
        <row r="50808">
          <cell r="B50808" t="str">
            <v>Data Engineering</v>
          </cell>
        </row>
        <row r="50809">
          <cell r="B50809" t="str">
            <v>Data Engineering</v>
          </cell>
        </row>
        <row r="50810">
          <cell r="B50810" t="str">
            <v>Data Engineering</v>
          </cell>
        </row>
        <row r="50811">
          <cell r="B50811" t="str">
            <v>Data Engineering</v>
          </cell>
        </row>
        <row r="50812">
          <cell r="B50812" t="str">
            <v>Data Engineering</v>
          </cell>
        </row>
        <row r="50813">
          <cell r="B50813" t="str">
            <v>Data Engineering</v>
          </cell>
        </row>
        <row r="50814">
          <cell r="B50814" t="str">
            <v>Data Engineering</v>
          </cell>
        </row>
        <row r="50815">
          <cell r="B50815" t="str">
            <v>Data Engineering</v>
          </cell>
        </row>
        <row r="50816">
          <cell r="B50816" t="str">
            <v>Data Engineering</v>
          </cell>
        </row>
        <row r="50817">
          <cell r="B50817" t="str">
            <v>Data Engineering</v>
          </cell>
        </row>
        <row r="50818">
          <cell r="B50818" t="str">
            <v>Data Engineering</v>
          </cell>
        </row>
        <row r="50819">
          <cell r="B50819" t="str">
            <v>Data Engineering</v>
          </cell>
        </row>
        <row r="50820">
          <cell r="B50820" t="str">
            <v>Data Engineering</v>
          </cell>
        </row>
        <row r="50821">
          <cell r="B50821" t="str">
            <v>Data Engineering</v>
          </cell>
        </row>
        <row r="50822">
          <cell r="B50822" t="str">
            <v>Data Engineering</v>
          </cell>
        </row>
        <row r="50823">
          <cell r="B50823" t="str">
            <v>Data Engineering</v>
          </cell>
        </row>
        <row r="50824">
          <cell r="B50824" t="str">
            <v>Data Engineering</v>
          </cell>
        </row>
        <row r="50825">
          <cell r="B50825" t="str">
            <v>Data Engineering</v>
          </cell>
        </row>
        <row r="50826">
          <cell r="B50826" t="str">
            <v>Data Engineering</v>
          </cell>
        </row>
        <row r="50827">
          <cell r="B50827" t="str">
            <v>Data Engineering</v>
          </cell>
        </row>
        <row r="50828">
          <cell r="B50828" t="str">
            <v>Data Engineering</v>
          </cell>
        </row>
        <row r="50829">
          <cell r="B50829" t="str">
            <v>Data Engineering</v>
          </cell>
        </row>
        <row r="50830">
          <cell r="B50830" t="str">
            <v>Data Engineering</v>
          </cell>
        </row>
        <row r="50831">
          <cell r="B50831" t="str">
            <v>Data Engineering</v>
          </cell>
        </row>
        <row r="50832">
          <cell r="B50832" t="str">
            <v>Data Engineering</v>
          </cell>
        </row>
        <row r="50833">
          <cell r="B50833" t="str">
            <v>Data Engineering</v>
          </cell>
        </row>
        <row r="50834">
          <cell r="B50834" t="str">
            <v>Data Engineering</v>
          </cell>
        </row>
        <row r="50835">
          <cell r="B50835" t="str">
            <v>Data Engineering</v>
          </cell>
        </row>
        <row r="50836">
          <cell r="B50836" t="str">
            <v>Data Engineering</v>
          </cell>
        </row>
        <row r="50837">
          <cell r="B50837" t="str">
            <v>Data Engineering</v>
          </cell>
        </row>
        <row r="50838">
          <cell r="B50838" t="str">
            <v>Data Engineering</v>
          </cell>
        </row>
        <row r="50839">
          <cell r="B50839" t="str">
            <v>Data Engineering</v>
          </cell>
        </row>
        <row r="50840">
          <cell r="B50840" t="str">
            <v>Data Engineering</v>
          </cell>
        </row>
        <row r="50841">
          <cell r="B50841" t="str">
            <v>Data Engineering</v>
          </cell>
        </row>
        <row r="50842">
          <cell r="B50842" t="str">
            <v>Data Engineering</v>
          </cell>
        </row>
        <row r="50843">
          <cell r="B50843" t="str">
            <v>Data Engineering</v>
          </cell>
        </row>
        <row r="50844">
          <cell r="B50844" t="str">
            <v>Data Engineering</v>
          </cell>
        </row>
        <row r="50845">
          <cell r="B50845" t="str">
            <v>Data Engineering</v>
          </cell>
        </row>
        <row r="50846">
          <cell r="B50846" t="str">
            <v>Data Engineering</v>
          </cell>
        </row>
        <row r="50847">
          <cell r="B50847" t="str">
            <v>Data Engineering</v>
          </cell>
        </row>
        <row r="50848">
          <cell r="B50848" t="str">
            <v>Data Engineering</v>
          </cell>
        </row>
        <row r="50849">
          <cell r="B50849" t="str">
            <v>Data Engineering</v>
          </cell>
        </row>
        <row r="50850">
          <cell r="B50850" t="str">
            <v>Data Engineering</v>
          </cell>
        </row>
        <row r="50851">
          <cell r="B50851" t="str">
            <v>Data Engineering</v>
          </cell>
        </row>
        <row r="50852">
          <cell r="B50852" t="str">
            <v>Data Engineering</v>
          </cell>
        </row>
        <row r="50853">
          <cell r="B50853" t="str">
            <v>Data Engineering</v>
          </cell>
        </row>
        <row r="50854">
          <cell r="B50854" t="str">
            <v>Data Engineering</v>
          </cell>
        </row>
        <row r="50855">
          <cell r="B50855" t="str">
            <v>Data Engineering</v>
          </cell>
        </row>
        <row r="50856">
          <cell r="B50856" t="str">
            <v>Data Engineering</v>
          </cell>
        </row>
        <row r="50857">
          <cell r="B50857" t="str">
            <v>Data Engineering</v>
          </cell>
        </row>
        <row r="50858">
          <cell r="B50858" t="str">
            <v>Data Engineering</v>
          </cell>
        </row>
        <row r="50859">
          <cell r="B50859" t="str">
            <v>Data Engineering</v>
          </cell>
        </row>
        <row r="50860">
          <cell r="B50860" t="str">
            <v>Data Engineering</v>
          </cell>
        </row>
        <row r="50861">
          <cell r="B50861" t="str">
            <v>Data Engineering</v>
          </cell>
        </row>
        <row r="50862">
          <cell r="B50862" t="str">
            <v>Data Engineering</v>
          </cell>
        </row>
        <row r="50863">
          <cell r="B50863" t="str">
            <v>Data Engineering</v>
          </cell>
        </row>
        <row r="50864">
          <cell r="B50864" t="str">
            <v>Data Engineering</v>
          </cell>
        </row>
        <row r="50865">
          <cell r="B50865" t="str">
            <v>Data Engineering</v>
          </cell>
        </row>
        <row r="50866">
          <cell r="B50866" t="str">
            <v>Data Engineering</v>
          </cell>
        </row>
        <row r="50867">
          <cell r="B50867" t="str">
            <v>Data Engineering</v>
          </cell>
        </row>
        <row r="50868">
          <cell r="B50868" t="str">
            <v>Data Engineering</v>
          </cell>
        </row>
        <row r="50869">
          <cell r="B50869" t="str">
            <v>Data Engineering</v>
          </cell>
        </row>
        <row r="50870">
          <cell r="B50870" t="str">
            <v>Data Engineering</v>
          </cell>
        </row>
        <row r="50871">
          <cell r="B50871" t="str">
            <v>Data Engineering</v>
          </cell>
        </row>
        <row r="50872">
          <cell r="B50872" t="str">
            <v>Data Engineering</v>
          </cell>
        </row>
        <row r="50873">
          <cell r="B50873" t="str">
            <v>Data Engineering</v>
          </cell>
        </row>
        <row r="50874">
          <cell r="B50874" t="str">
            <v>Data Engineering</v>
          </cell>
        </row>
        <row r="50875">
          <cell r="B50875" t="str">
            <v>Data Engineering</v>
          </cell>
        </row>
        <row r="50876">
          <cell r="B50876" t="str">
            <v>Data Engineering</v>
          </cell>
        </row>
        <row r="50877">
          <cell r="B50877" t="str">
            <v>Data Engineering</v>
          </cell>
        </row>
        <row r="50878">
          <cell r="B50878" t="str">
            <v>Data Engineering</v>
          </cell>
        </row>
        <row r="50879">
          <cell r="B50879" t="str">
            <v>Data Engineering</v>
          </cell>
        </row>
        <row r="50880">
          <cell r="B50880" t="str">
            <v>Data Engineering</v>
          </cell>
        </row>
        <row r="50881">
          <cell r="B50881" t="str">
            <v>Data Engineering</v>
          </cell>
        </row>
        <row r="50882">
          <cell r="B50882" t="str">
            <v>Data Engineering</v>
          </cell>
        </row>
        <row r="50883">
          <cell r="B50883" t="str">
            <v>Data Engineering</v>
          </cell>
        </row>
        <row r="50884">
          <cell r="B50884" t="str">
            <v>Data Engineering</v>
          </cell>
        </row>
        <row r="50885">
          <cell r="B50885" t="str">
            <v>Data Engineering</v>
          </cell>
        </row>
        <row r="50886">
          <cell r="B50886" t="str">
            <v>Data Engineering</v>
          </cell>
        </row>
        <row r="50887">
          <cell r="B50887" t="str">
            <v>Data Engineering</v>
          </cell>
        </row>
        <row r="50888">
          <cell r="B50888" t="str">
            <v>Data Engineering</v>
          </cell>
        </row>
        <row r="50889">
          <cell r="B50889" t="str">
            <v>Data Engineering</v>
          </cell>
        </row>
        <row r="50890">
          <cell r="B50890" t="str">
            <v>Data Engineering</v>
          </cell>
        </row>
        <row r="50891">
          <cell r="B50891" t="str">
            <v>Data Engineering</v>
          </cell>
        </row>
        <row r="50892">
          <cell r="B50892" t="str">
            <v>Data Engineering</v>
          </cell>
        </row>
        <row r="50893">
          <cell r="B50893" t="str">
            <v>Data Engineering</v>
          </cell>
        </row>
        <row r="50894">
          <cell r="B50894" t="str">
            <v>Data Engineering</v>
          </cell>
        </row>
        <row r="50895">
          <cell r="B50895" t="str">
            <v>Data Engineering</v>
          </cell>
        </row>
        <row r="50896">
          <cell r="B50896" t="str">
            <v>Data Engineering</v>
          </cell>
        </row>
        <row r="50897">
          <cell r="B50897" t="str">
            <v>Data Engineering</v>
          </cell>
        </row>
        <row r="50898">
          <cell r="B50898" t="str">
            <v>Data Engineering</v>
          </cell>
        </row>
        <row r="50899">
          <cell r="B50899" t="str">
            <v>Data Engineering</v>
          </cell>
        </row>
        <row r="50900">
          <cell r="B50900" t="str">
            <v>Data Engineering</v>
          </cell>
        </row>
        <row r="50901">
          <cell r="B50901" t="str">
            <v>Data Engineering</v>
          </cell>
        </row>
        <row r="50902">
          <cell r="B50902" t="str">
            <v>Data Engineering</v>
          </cell>
        </row>
        <row r="50903">
          <cell r="B50903" t="str">
            <v>Data Engineering</v>
          </cell>
        </row>
        <row r="50904">
          <cell r="B50904" t="str">
            <v>Data Engineering</v>
          </cell>
        </row>
        <row r="50905">
          <cell r="B50905" t="str">
            <v>Data Engineering</v>
          </cell>
        </row>
        <row r="50906">
          <cell r="B50906" t="str">
            <v>Data Engineering</v>
          </cell>
        </row>
        <row r="50907">
          <cell r="B50907" t="str">
            <v>Data Engineering</v>
          </cell>
        </row>
        <row r="50908">
          <cell r="B50908" t="str">
            <v>Data Engineering</v>
          </cell>
        </row>
        <row r="50909">
          <cell r="B50909" t="str">
            <v>Data Engineering</v>
          </cell>
        </row>
        <row r="50910">
          <cell r="B50910" t="str">
            <v>Data Engineering</v>
          </cell>
        </row>
        <row r="50911">
          <cell r="B50911" t="str">
            <v>Data Engineering</v>
          </cell>
        </row>
        <row r="50912">
          <cell r="B50912" t="str">
            <v>Data Engineering</v>
          </cell>
        </row>
        <row r="50913">
          <cell r="B50913" t="str">
            <v>Data Engineering</v>
          </cell>
        </row>
        <row r="50914">
          <cell r="B50914" t="str">
            <v>Data Engineering</v>
          </cell>
        </row>
        <row r="50915">
          <cell r="B50915" t="str">
            <v>Data Engineering</v>
          </cell>
        </row>
        <row r="50916">
          <cell r="B50916" t="str">
            <v>Data Engineering</v>
          </cell>
        </row>
        <row r="50917">
          <cell r="B50917" t="str">
            <v>Data Engineering</v>
          </cell>
        </row>
        <row r="50918">
          <cell r="B50918" t="str">
            <v>Data Engineering</v>
          </cell>
        </row>
        <row r="50919">
          <cell r="B50919" t="str">
            <v>Data Engineering</v>
          </cell>
        </row>
        <row r="50920">
          <cell r="B50920" t="str">
            <v>Data Engineering</v>
          </cell>
        </row>
        <row r="50921">
          <cell r="B50921" t="str">
            <v>Data Engineering</v>
          </cell>
        </row>
        <row r="50922">
          <cell r="B50922" t="str">
            <v>Data Engineering</v>
          </cell>
        </row>
        <row r="50923">
          <cell r="B50923" t="str">
            <v>Data Engineering</v>
          </cell>
        </row>
        <row r="50924">
          <cell r="B50924" t="str">
            <v>Data Engineering</v>
          </cell>
        </row>
        <row r="50925">
          <cell r="B50925" t="str">
            <v>Data Engineering</v>
          </cell>
        </row>
        <row r="50926">
          <cell r="B50926" t="str">
            <v>Data Engineering</v>
          </cell>
        </row>
        <row r="50927">
          <cell r="B50927" t="str">
            <v>Data Engineering</v>
          </cell>
        </row>
        <row r="50928">
          <cell r="B50928" t="str">
            <v>Data Engineering</v>
          </cell>
        </row>
        <row r="50929">
          <cell r="B50929" t="str">
            <v>Data Engineering</v>
          </cell>
        </row>
        <row r="50930">
          <cell r="B50930" t="str">
            <v>Data Engineering</v>
          </cell>
        </row>
        <row r="50931">
          <cell r="B50931" t="str">
            <v>Data Engineering</v>
          </cell>
        </row>
        <row r="50932">
          <cell r="B50932" t="str">
            <v>Data Engineering</v>
          </cell>
        </row>
        <row r="50933">
          <cell r="B50933" t="str">
            <v>Data Engineering</v>
          </cell>
        </row>
        <row r="50934">
          <cell r="B50934" t="str">
            <v>Data Engineering</v>
          </cell>
        </row>
        <row r="50935">
          <cell r="B50935" t="str">
            <v>Data Engineering</v>
          </cell>
        </row>
        <row r="50936">
          <cell r="B50936" t="str">
            <v>Data Engineering</v>
          </cell>
        </row>
        <row r="50937">
          <cell r="B50937" t="str">
            <v>Data Engineering</v>
          </cell>
        </row>
        <row r="50938">
          <cell r="B50938" t="str">
            <v>Data Engineering</v>
          </cell>
        </row>
        <row r="50939">
          <cell r="B50939" t="str">
            <v>Data Engineering</v>
          </cell>
        </row>
        <row r="50940">
          <cell r="B50940" t="str">
            <v>Data Engineering</v>
          </cell>
        </row>
        <row r="50941">
          <cell r="B50941" t="str">
            <v>Data Engineering</v>
          </cell>
        </row>
        <row r="50942">
          <cell r="B50942" t="str">
            <v>Data Engineering</v>
          </cell>
        </row>
        <row r="50943">
          <cell r="B50943" t="str">
            <v>Data Engineering</v>
          </cell>
        </row>
        <row r="50944">
          <cell r="B50944" t="str">
            <v>Data Engineering</v>
          </cell>
        </row>
        <row r="50945">
          <cell r="B50945" t="str">
            <v>Data Engineering</v>
          </cell>
        </row>
        <row r="50946">
          <cell r="B50946" t="str">
            <v>Data Engineering</v>
          </cell>
        </row>
        <row r="50947">
          <cell r="B50947" t="str">
            <v>Data Engineering</v>
          </cell>
        </row>
        <row r="50948">
          <cell r="B50948" t="str">
            <v>Data Engineering</v>
          </cell>
        </row>
        <row r="50949">
          <cell r="B50949" t="str">
            <v>Data Engineering</v>
          </cell>
        </row>
        <row r="50950">
          <cell r="B50950" t="str">
            <v>Data Engineering</v>
          </cell>
        </row>
        <row r="50951">
          <cell r="B50951" t="str">
            <v>Data Engineering</v>
          </cell>
        </row>
        <row r="50952">
          <cell r="B50952" t="str">
            <v>Data Engineering</v>
          </cell>
        </row>
        <row r="50953">
          <cell r="B50953" t="str">
            <v>Data Engineering</v>
          </cell>
        </row>
        <row r="50954">
          <cell r="B50954" t="str">
            <v>Data Engineering</v>
          </cell>
        </row>
        <row r="50955">
          <cell r="B50955" t="str">
            <v>Data Engineering</v>
          </cell>
        </row>
        <row r="50956">
          <cell r="B50956" t="str">
            <v>Data Engineering</v>
          </cell>
        </row>
        <row r="50957">
          <cell r="B50957" t="str">
            <v>Data Engineering</v>
          </cell>
        </row>
        <row r="50958">
          <cell r="B50958" t="str">
            <v>Data Engineering</v>
          </cell>
        </row>
        <row r="50959">
          <cell r="B50959" t="str">
            <v>Data Engineering</v>
          </cell>
        </row>
        <row r="50960">
          <cell r="B50960" t="str">
            <v>Data Engineering</v>
          </cell>
        </row>
        <row r="50961">
          <cell r="B50961" t="str">
            <v>Data Engineering</v>
          </cell>
        </row>
        <row r="50962">
          <cell r="B50962" t="str">
            <v>Data Engineering</v>
          </cell>
        </row>
        <row r="50963">
          <cell r="B50963" t="str">
            <v>Data Engineering</v>
          </cell>
        </row>
        <row r="50964">
          <cell r="B50964" t="str">
            <v>Data Engineering</v>
          </cell>
        </row>
        <row r="50965">
          <cell r="B50965" t="str">
            <v>Data Engineering</v>
          </cell>
        </row>
        <row r="50966">
          <cell r="B50966" t="str">
            <v>Data Engineering</v>
          </cell>
        </row>
        <row r="50967">
          <cell r="B50967" t="str">
            <v>Data Engineering</v>
          </cell>
        </row>
        <row r="50968">
          <cell r="B50968" t="str">
            <v>Data Engineering</v>
          </cell>
        </row>
        <row r="50969">
          <cell r="B50969" t="str">
            <v>Data Engineering</v>
          </cell>
        </row>
        <row r="50970">
          <cell r="B50970" t="str">
            <v>Data Engineering</v>
          </cell>
        </row>
        <row r="50971">
          <cell r="B50971" t="str">
            <v>Data Engineering</v>
          </cell>
        </row>
        <row r="50972">
          <cell r="B50972" t="str">
            <v>Data Engineering</v>
          </cell>
        </row>
        <row r="50973">
          <cell r="B50973" t="str">
            <v>Data Engineering</v>
          </cell>
        </row>
        <row r="50974">
          <cell r="B50974" t="str">
            <v>Data Engineering</v>
          </cell>
        </row>
        <row r="50975">
          <cell r="B50975" t="str">
            <v>Data Engineering</v>
          </cell>
        </row>
        <row r="50976">
          <cell r="B50976" t="str">
            <v>Data Engineering</v>
          </cell>
        </row>
        <row r="50977">
          <cell r="B50977" t="str">
            <v>Data Engineering</v>
          </cell>
        </row>
        <row r="50978">
          <cell r="B50978" t="str">
            <v>Data Engineering</v>
          </cell>
        </row>
        <row r="50979">
          <cell r="B50979" t="str">
            <v>Data Engineering</v>
          </cell>
        </row>
        <row r="50980">
          <cell r="B50980" t="str">
            <v>Data Engineering</v>
          </cell>
        </row>
        <row r="50981">
          <cell r="B50981" t="str">
            <v>Data Engineering</v>
          </cell>
        </row>
        <row r="50982">
          <cell r="B50982" t="str">
            <v>Data Engineering</v>
          </cell>
        </row>
        <row r="50983">
          <cell r="B50983" t="str">
            <v>Data Engineering</v>
          </cell>
        </row>
        <row r="50984">
          <cell r="B50984" t="str">
            <v>Data Engineering</v>
          </cell>
        </row>
        <row r="50985">
          <cell r="B50985" t="str">
            <v>Data Engineering</v>
          </cell>
        </row>
        <row r="50986">
          <cell r="B50986" t="str">
            <v>Data Engineering</v>
          </cell>
        </row>
        <row r="50987">
          <cell r="B50987" t="str">
            <v>Data Engineering</v>
          </cell>
        </row>
        <row r="50988">
          <cell r="B50988" t="str">
            <v>Data Engineering</v>
          </cell>
        </row>
        <row r="50989">
          <cell r="B50989" t="str">
            <v>Data Engineering</v>
          </cell>
        </row>
        <row r="50990">
          <cell r="B50990" t="str">
            <v>Data Engineering</v>
          </cell>
        </row>
        <row r="50991">
          <cell r="B50991" t="str">
            <v>Data Engineering</v>
          </cell>
        </row>
        <row r="50992">
          <cell r="B50992" t="str">
            <v>Data Engineering</v>
          </cell>
        </row>
        <row r="50993">
          <cell r="B50993" t="str">
            <v>Data Engineering</v>
          </cell>
        </row>
        <row r="50994">
          <cell r="B50994" t="str">
            <v>Data Engineering</v>
          </cell>
        </row>
        <row r="50995">
          <cell r="B50995" t="str">
            <v>Data Engineering</v>
          </cell>
        </row>
        <row r="50996">
          <cell r="B50996" t="str">
            <v>Data Engineering</v>
          </cell>
        </row>
        <row r="50997">
          <cell r="B50997" t="str">
            <v>Data Engineering</v>
          </cell>
        </row>
        <row r="50998">
          <cell r="B50998" t="str">
            <v>Data Engineering</v>
          </cell>
        </row>
        <row r="50999">
          <cell r="B50999" t="str">
            <v>Data Engineering</v>
          </cell>
        </row>
        <row r="51000">
          <cell r="B51000" t="str">
            <v>Data Engineering</v>
          </cell>
        </row>
        <row r="51001">
          <cell r="B51001" t="str">
            <v>Data Engineering</v>
          </cell>
        </row>
        <row r="51002">
          <cell r="B51002" t="str">
            <v>Data Engineering</v>
          </cell>
        </row>
        <row r="51003">
          <cell r="B51003" t="str">
            <v>Data Engineering</v>
          </cell>
        </row>
        <row r="51004">
          <cell r="B51004" t="str">
            <v>Data Engineering</v>
          </cell>
        </row>
        <row r="51005">
          <cell r="B51005" t="str">
            <v>Data Engineering</v>
          </cell>
        </row>
        <row r="51006">
          <cell r="B51006" t="str">
            <v>Data Engineering</v>
          </cell>
        </row>
        <row r="51007">
          <cell r="B51007" t="str">
            <v>Data Engineering</v>
          </cell>
        </row>
        <row r="51008">
          <cell r="B51008" t="str">
            <v>Data Engineering</v>
          </cell>
        </row>
        <row r="51009">
          <cell r="B51009" t="str">
            <v>Data Engineering</v>
          </cell>
        </row>
        <row r="51010">
          <cell r="B51010" t="str">
            <v>Data Engineering</v>
          </cell>
        </row>
        <row r="51011">
          <cell r="B51011" t="str">
            <v>Data Engineering</v>
          </cell>
        </row>
        <row r="51012">
          <cell r="B51012" t="str">
            <v>Data Engineering</v>
          </cell>
        </row>
        <row r="51013">
          <cell r="B51013" t="str">
            <v>Data Engineering</v>
          </cell>
        </row>
        <row r="51014">
          <cell r="B51014" t="str">
            <v>Data Engineering</v>
          </cell>
        </row>
        <row r="51015">
          <cell r="B51015" t="str">
            <v>Data Engineering</v>
          </cell>
        </row>
        <row r="51016">
          <cell r="B51016" t="str">
            <v>Data Engineering</v>
          </cell>
        </row>
        <row r="51017">
          <cell r="B51017" t="str">
            <v>Data Engineering</v>
          </cell>
        </row>
        <row r="51018">
          <cell r="B51018" t="str">
            <v>Data Engineering</v>
          </cell>
        </row>
        <row r="51019">
          <cell r="B51019" t="str">
            <v>Data Engineering</v>
          </cell>
        </row>
        <row r="51020">
          <cell r="B51020" t="str">
            <v>Data Engineering</v>
          </cell>
        </row>
        <row r="51021">
          <cell r="B51021" t="str">
            <v>Data Engineering</v>
          </cell>
        </row>
        <row r="51022">
          <cell r="B51022" t="str">
            <v>Data Engineering</v>
          </cell>
        </row>
        <row r="51023">
          <cell r="B51023" t="str">
            <v>Data Engineering</v>
          </cell>
        </row>
        <row r="51024">
          <cell r="B51024" t="str">
            <v>Data Engineering</v>
          </cell>
        </row>
        <row r="51025">
          <cell r="B51025" t="str">
            <v>Data Engineering</v>
          </cell>
        </row>
        <row r="51026">
          <cell r="B51026" t="str">
            <v>Data Engineering</v>
          </cell>
        </row>
        <row r="51027">
          <cell r="B51027" t="str">
            <v>Data Engineering</v>
          </cell>
        </row>
        <row r="51028">
          <cell r="B51028" t="str">
            <v>Data Engineering</v>
          </cell>
        </row>
        <row r="51029">
          <cell r="B51029" t="str">
            <v>Data Engineering</v>
          </cell>
        </row>
        <row r="51030">
          <cell r="B51030" t="str">
            <v>Data Engineering</v>
          </cell>
        </row>
        <row r="51031">
          <cell r="B51031" t="str">
            <v>Data Engineering</v>
          </cell>
        </row>
        <row r="51032">
          <cell r="B51032" t="str">
            <v>Data Engineering</v>
          </cell>
        </row>
        <row r="51033">
          <cell r="B51033" t="str">
            <v>Data Engineering</v>
          </cell>
        </row>
        <row r="51034">
          <cell r="B51034" t="str">
            <v>Data Engineering</v>
          </cell>
        </row>
        <row r="51035">
          <cell r="B51035" t="str">
            <v>Data Engineering</v>
          </cell>
        </row>
        <row r="51036">
          <cell r="B51036" t="str">
            <v>Data Engineering</v>
          </cell>
        </row>
        <row r="51037">
          <cell r="B51037" t="str">
            <v>Data Engineering</v>
          </cell>
        </row>
        <row r="51038">
          <cell r="B51038" t="str">
            <v>Data Engineering</v>
          </cell>
        </row>
        <row r="51039">
          <cell r="B51039" t="str">
            <v>Data Engineering</v>
          </cell>
        </row>
        <row r="51040">
          <cell r="B51040" t="str">
            <v>Data Engineering</v>
          </cell>
        </row>
        <row r="51041">
          <cell r="B51041" t="str">
            <v>Data Engineering</v>
          </cell>
        </row>
        <row r="51042">
          <cell r="B51042" t="str">
            <v>Data Engineering</v>
          </cell>
        </row>
        <row r="51043">
          <cell r="B51043" t="str">
            <v>Data Engineering</v>
          </cell>
        </row>
        <row r="51044">
          <cell r="B51044" t="str">
            <v>Data Engineering</v>
          </cell>
        </row>
        <row r="51045">
          <cell r="B51045" t="str">
            <v>Data Engineering</v>
          </cell>
        </row>
        <row r="51046">
          <cell r="B51046" t="str">
            <v>Data Engineering</v>
          </cell>
        </row>
        <row r="51047">
          <cell r="B51047" t="str">
            <v>Data Engineering</v>
          </cell>
        </row>
        <row r="51048">
          <cell r="B51048" t="str">
            <v>Data Engineering</v>
          </cell>
        </row>
        <row r="51049">
          <cell r="B51049" t="str">
            <v>Data Engineering</v>
          </cell>
        </row>
        <row r="51050">
          <cell r="B51050" t="str">
            <v>Data Engineering</v>
          </cell>
        </row>
        <row r="51051">
          <cell r="B51051" t="str">
            <v>Data Engineering</v>
          </cell>
        </row>
        <row r="51052">
          <cell r="B51052" t="str">
            <v>Data Engineering</v>
          </cell>
        </row>
        <row r="51053">
          <cell r="B51053" t="str">
            <v>Data Engineering</v>
          </cell>
        </row>
        <row r="51054">
          <cell r="B51054" t="str">
            <v>Data Engineering</v>
          </cell>
        </row>
        <row r="51055">
          <cell r="B51055" t="str">
            <v>Data Engineering</v>
          </cell>
        </row>
        <row r="51056">
          <cell r="B51056" t="str">
            <v>Data Engineering</v>
          </cell>
        </row>
        <row r="51057">
          <cell r="B51057" t="str">
            <v>Data Engineering</v>
          </cell>
        </row>
        <row r="51058">
          <cell r="B51058" t="str">
            <v>Data Engineering</v>
          </cell>
        </row>
        <row r="51059">
          <cell r="B51059" t="str">
            <v>Data Engineering</v>
          </cell>
        </row>
        <row r="51060">
          <cell r="B51060" t="str">
            <v>Data Engineering</v>
          </cell>
        </row>
        <row r="51061">
          <cell r="B51061" t="str">
            <v>Data Engineering</v>
          </cell>
        </row>
        <row r="51062">
          <cell r="B51062" t="str">
            <v>Data Engineering</v>
          </cell>
        </row>
        <row r="51063">
          <cell r="B51063" t="str">
            <v>Data Engineering</v>
          </cell>
        </row>
        <row r="51064">
          <cell r="B51064" t="str">
            <v>Data Engineering</v>
          </cell>
        </row>
        <row r="51065">
          <cell r="B51065" t="str">
            <v>Data Engineering</v>
          </cell>
        </row>
        <row r="51066">
          <cell r="B51066" t="str">
            <v>Data Engineering</v>
          </cell>
        </row>
        <row r="51067">
          <cell r="B51067" t="str">
            <v>Data Engineering</v>
          </cell>
        </row>
        <row r="51068">
          <cell r="B51068" t="str">
            <v>Data Engineering</v>
          </cell>
        </row>
        <row r="51069">
          <cell r="B51069" t="str">
            <v>Data Engineering</v>
          </cell>
        </row>
        <row r="51070">
          <cell r="B51070" t="str">
            <v>Data Engineering</v>
          </cell>
        </row>
        <row r="51071">
          <cell r="B51071" t="str">
            <v>Data Engineering</v>
          </cell>
        </row>
        <row r="51072">
          <cell r="B51072" t="str">
            <v>Data Engineering</v>
          </cell>
        </row>
        <row r="51073">
          <cell r="B51073" t="str">
            <v>Data Engineering</v>
          </cell>
        </row>
        <row r="51074">
          <cell r="B51074" t="str">
            <v>Data Engineering</v>
          </cell>
        </row>
        <row r="51075">
          <cell r="B51075" t="str">
            <v>Data Engineering</v>
          </cell>
        </row>
        <row r="51076">
          <cell r="B51076" t="str">
            <v>Data Engineering</v>
          </cell>
        </row>
        <row r="51077">
          <cell r="B51077" t="str">
            <v>Data Engineering</v>
          </cell>
        </row>
        <row r="51078">
          <cell r="B51078" t="str">
            <v>Data Engineering</v>
          </cell>
        </row>
        <row r="51079">
          <cell r="B51079" t="str">
            <v>Data Engineering</v>
          </cell>
        </row>
        <row r="51080">
          <cell r="B51080" t="str">
            <v>Data Engineering</v>
          </cell>
        </row>
        <row r="51081">
          <cell r="B51081" t="str">
            <v>Data Engineering</v>
          </cell>
        </row>
        <row r="51082">
          <cell r="B51082" t="str">
            <v>Data Engineering</v>
          </cell>
        </row>
        <row r="51083">
          <cell r="B51083" t="str">
            <v>Data Engineering</v>
          </cell>
        </row>
        <row r="51084">
          <cell r="B51084" t="str">
            <v>Data Engineering</v>
          </cell>
        </row>
        <row r="51085">
          <cell r="B51085" t="str">
            <v>Data Engineering</v>
          </cell>
        </row>
        <row r="51086">
          <cell r="B51086" t="str">
            <v>Data Engineering</v>
          </cell>
        </row>
        <row r="51087">
          <cell r="B51087" t="str">
            <v>Data Engineering</v>
          </cell>
        </row>
        <row r="51088">
          <cell r="B51088" t="str">
            <v>Data Engineering</v>
          </cell>
        </row>
        <row r="51089">
          <cell r="B51089" t="str">
            <v>Data Engineering</v>
          </cell>
        </row>
        <row r="51090">
          <cell r="B51090" t="str">
            <v>Data Engineering</v>
          </cell>
        </row>
        <row r="51091">
          <cell r="B51091" t="str">
            <v>Data Engineering</v>
          </cell>
        </row>
        <row r="51092">
          <cell r="B51092" t="str">
            <v>Data Engineering</v>
          </cell>
        </row>
        <row r="51093">
          <cell r="B51093" t="str">
            <v>Data Engineering</v>
          </cell>
        </row>
        <row r="51094">
          <cell r="B51094" t="str">
            <v>Data Engineering</v>
          </cell>
        </row>
        <row r="51095">
          <cell r="B51095" t="str">
            <v>Data Engineering</v>
          </cell>
        </row>
        <row r="51096">
          <cell r="B51096" t="str">
            <v>Data Engineering</v>
          </cell>
        </row>
        <row r="51097">
          <cell r="B51097" t="str">
            <v>Data Engineering</v>
          </cell>
        </row>
        <row r="51098">
          <cell r="B51098" t="str">
            <v>Data Engineering</v>
          </cell>
        </row>
        <row r="51099">
          <cell r="B51099" t="str">
            <v>Data Engineering</v>
          </cell>
        </row>
        <row r="51100">
          <cell r="B51100" t="str">
            <v>Data Engineering</v>
          </cell>
        </row>
        <row r="51101">
          <cell r="B51101" t="str">
            <v>Data Engineering</v>
          </cell>
        </row>
        <row r="51102">
          <cell r="B51102" t="str">
            <v>Data Engineering</v>
          </cell>
        </row>
        <row r="51103">
          <cell r="B51103" t="str">
            <v>Data Engineering</v>
          </cell>
        </row>
        <row r="51104">
          <cell r="B51104" t="str">
            <v>Data Engineering</v>
          </cell>
        </row>
        <row r="51105">
          <cell r="B51105" t="str">
            <v>Data Engineering</v>
          </cell>
        </row>
        <row r="51106">
          <cell r="B51106" t="str">
            <v>Data Engineering</v>
          </cell>
        </row>
        <row r="51107">
          <cell r="B51107" t="str">
            <v>Data Engineering</v>
          </cell>
        </row>
        <row r="51108">
          <cell r="B51108" t="str">
            <v>Data Engineering</v>
          </cell>
        </row>
        <row r="51109">
          <cell r="B51109" t="str">
            <v>Data Engineering</v>
          </cell>
        </row>
        <row r="51110">
          <cell r="B51110" t="str">
            <v>Data Engineering</v>
          </cell>
        </row>
        <row r="51111">
          <cell r="B51111" t="str">
            <v>Data Engineering</v>
          </cell>
        </row>
        <row r="51112">
          <cell r="B51112" t="str">
            <v>Data Engineering</v>
          </cell>
        </row>
        <row r="51113">
          <cell r="B51113" t="str">
            <v>Data Engineering</v>
          </cell>
        </row>
        <row r="51114">
          <cell r="B51114" t="str">
            <v>Data Engineering</v>
          </cell>
        </row>
        <row r="51115">
          <cell r="B51115" t="str">
            <v>Data Engineering</v>
          </cell>
        </row>
        <row r="51116">
          <cell r="B51116" t="str">
            <v>Data Engineering</v>
          </cell>
        </row>
        <row r="51117">
          <cell r="B51117" t="str">
            <v>Data Engineering</v>
          </cell>
        </row>
        <row r="51118">
          <cell r="B51118" t="str">
            <v>Data Engineering</v>
          </cell>
        </row>
        <row r="51119">
          <cell r="B51119" t="str">
            <v>Data Engineering</v>
          </cell>
        </row>
        <row r="51120">
          <cell r="B51120" t="str">
            <v>Data Engineering</v>
          </cell>
        </row>
        <row r="51121">
          <cell r="B51121" t="str">
            <v>Data Engineering</v>
          </cell>
        </row>
        <row r="51122">
          <cell r="B51122" t="str">
            <v>Data Engineering</v>
          </cell>
        </row>
        <row r="51123">
          <cell r="B51123" t="str">
            <v>Data Engineering</v>
          </cell>
        </row>
        <row r="51124">
          <cell r="B51124" t="str">
            <v>Data Engineering</v>
          </cell>
        </row>
        <row r="51125">
          <cell r="B51125" t="str">
            <v>Data Engineering</v>
          </cell>
        </row>
        <row r="51126">
          <cell r="B51126" t="str">
            <v>Data Engineering</v>
          </cell>
        </row>
        <row r="51127">
          <cell r="B51127" t="str">
            <v>Data Engineering</v>
          </cell>
        </row>
        <row r="51128">
          <cell r="B51128" t="str">
            <v>Data Engineering</v>
          </cell>
        </row>
        <row r="51129">
          <cell r="B51129" t="str">
            <v>Data Engineering</v>
          </cell>
        </row>
        <row r="51130">
          <cell r="B51130" t="str">
            <v>Data Engineering</v>
          </cell>
        </row>
        <row r="51131">
          <cell r="B51131" t="str">
            <v>Data Engineering</v>
          </cell>
        </row>
        <row r="51132">
          <cell r="B51132" t="str">
            <v>Data Engineering</v>
          </cell>
        </row>
        <row r="51133">
          <cell r="B51133" t="str">
            <v>Data Engineering</v>
          </cell>
        </row>
        <row r="51134">
          <cell r="B51134" t="str">
            <v>Data Engineering</v>
          </cell>
        </row>
        <row r="51135">
          <cell r="B51135" t="str">
            <v>Data Engineering</v>
          </cell>
        </row>
        <row r="51136">
          <cell r="B51136" t="str">
            <v>Data Engineering</v>
          </cell>
        </row>
        <row r="51137">
          <cell r="B51137" t="str">
            <v>Data Engineering</v>
          </cell>
        </row>
        <row r="51138">
          <cell r="B51138" t="str">
            <v>Data Engineering</v>
          </cell>
        </row>
        <row r="51139">
          <cell r="B51139" t="str">
            <v>Data Engineering</v>
          </cell>
        </row>
        <row r="51140">
          <cell r="B51140" t="str">
            <v>Data Engineering</v>
          </cell>
        </row>
        <row r="51141">
          <cell r="B51141" t="str">
            <v>Data Engineering</v>
          </cell>
        </row>
        <row r="51142">
          <cell r="B51142" t="str">
            <v>Data Engineering</v>
          </cell>
        </row>
        <row r="51143">
          <cell r="B51143" t="str">
            <v>Data Engineering</v>
          </cell>
        </row>
        <row r="51144">
          <cell r="B51144" t="str">
            <v>Data Engineering</v>
          </cell>
        </row>
        <row r="51145">
          <cell r="B51145" t="str">
            <v>Data Engineering</v>
          </cell>
        </row>
        <row r="51146">
          <cell r="B51146" t="str">
            <v>Data Engineering</v>
          </cell>
        </row>
        <row r="51147">
          <cell r="B51147" t="str">
            <v>Data Engineering</v>
          </cell>
        </row>
        <row r="51148">
          <cell r="B51148" t="str">
            <v>Data Engineering</v>
          </cell>
        </row>
        <row r="51149">
          <cell r="B51149" t="str">
            <v>Data Engineering</v>
          </cell>
        </row>
        <row r="51150">
          <cell r="B51150" t="str">
            <v>Data Engineering</v>
          </cell>
        </row>
        <row r="51151">
          <cell r="B51151" t="str">
            <v>Data Engineering</v>
          </cell>
        </row>
        <row r="51152">
          <cell r="B51152" t="str">
            <v>Data Engineering</v>
          </cell>
        </row>
        <row r="51153">
          <cell r="B51153" t="str">
            <v>Data Engineering</v>
          </cell>
        </row>
        <row r="51154">
          <cell r="B51154" t="str">
            <v>Data Engineering</v>
          </cell>
        </row>
        <row r="51155">
          <cell r="B51155" t="str">
            <v>Data Engineering</v>
          </cell>
        </row>
        <row r="51156">
          <cell r="B51156" t="str">
            <v>Data Engineering</v>
          </cell>
        </row>
        <row r="51157">
          <cell r="B51157" t="str">
            <v>Data Engineering</v>
          </cell>
        </row>
        <row r="51158">
          <cell r="B51158" t="str">
            <v>Data Engineering</v>
          </cell>
        </row>
        <row r="51159">
          <cell r="B51159" t="str">
            <v>Data Engineering</v>
          </cell>
        </row>
        <row r="51160">
          <cell r="B51160" t="str">
            <v>Data Engineering</v>
          </cell>
        </row>
        <row r="51161">
          <cell r="B51161" t="str">
            <v>Data Engineering</v>
          </cell>
        </row>
        <row r="51162">
          <cell r="B51162" t="str">
            <v>Data Engineering</v>
          </cell>
        </row>
        <row r="51163">
          <cell r="B51163" t="str">
            <v>Data Engineering</v>
          </cell>
        </row>
        <row r="51164">
          <cell r="B51164" t="str">
            <v>Data Engineering</v>
          </cell>
        </row>
        <row r="51165">
          <cell r="B51165" t="str">
            <v>Data Engineering</v>
          </cell>
        </row>
        <row r="51166">
          <cell r="B51166" t="str">
            <v>Data Engineering</v>
          </cell>
        </row>
        <row r="51167">
          <cell r="B51167" t="str">
            <v>Data Engineering</v>
          </cell>
        </row>
        <row r="51168">
          <cell r="B51168" t="str">
            <v>Data Engineering</v>
          </cell>
        </row>
        <row r="51169">
          <cell r="B51169" t="str">
            <v>Data Engineering</v>
          </cell>
        </row>
        <row r="51170">
          <cell r="B51170" t="str">
            <v>Data Engineering</v>
          </cell>
        </row>
        <row r="51171">
          <cell r="B51171" t="str">
            <v>Data Engineering</v>
          </cell>
        </row>
        <row r="51172">
          <cell r="B51172" t="str">
            <v>Data Engineering</v>
          </cell>
        </row>
        <row r="51173">
          <cell r="B51173" t="str">
            <v>Data Engineering</v>
          </cell>
        </row>
        <row r="51174">
          <cell r="B51174" t="str">
            <v>Data Engineering</v>
          </cell>
        </row>
        <row r="51175">
          <cell r="B51175" t="str">
            <v>Data Engineering</v>
          </cell>
        </row>
        <row r="51176">
          <cell r="B51176" t="str">
            <v>Data Engineering</v>
          </cell>
        </row>
        <row r="51177">
          <cell r="B51177" t="str">
            <v>Data Engineering</v>
          </cell>
        </row>
        <row r="51178">
          <cell r="B51178" t="str">
            <v>Data Engineering</v>
          </cell>
        </row>
        <row r="51179">
          <cell r="B51179" t="str">
            <v>Data Engineering</v>
          </cell>
        </row>
        <row r="51180">
          <cell r="B51180" t="str">
            <v>Data Engineering</v>
          </cell>
        </row>
        <row r="51181">
          <cell r="B51181" t="str">
            <v>Data Engineering</v>
          </cell>
        </row>
        <row r="51182">
          <cell r="B51182" t="str">
            <v>Data Engineering</v>
          </cell>
        </row>
        <row r="51183">
          <cell r="B51183" t="str">
            <v>Data Engineering</v>
          </cell>
        </row>
        <row r="51184">
          <cell r="B51184" t="str">
            <v>Data Engineering</v>
          </cell>
        </row>
        <row r="51185">
          <cell r="B51185" t="str">
            <v>Data Engineering</v>
          </cell>
        </row>
        <row r="51186">
          <cell r="B51186" t="str">
            <v>Data Engineering</v>
          </cell>
        </row>
        <row r="51187">
          <cell r="B51187" t="str">
            <v>Data Engineering</v>
          </cell>
        </row>
        <row r="51188">
          <cell r="B51188" t="str">
            <v>Data Engineering</v>
          </cell>
        </row>
        <row r="51189">
          <cell r="B51189" t="str">
            <v>Data Engineering</v>
          </cell>
        </row>
        <row r="51190">
          <cell r="B51190" t="str">
            <v>Data Engineering</v>
          </cell>
        </row>
        <row r="51191">
          <cell r="B51191" t="str">
            <v>Data Engineering</v>
          </cell>
        </row>
        <row r="51192">
          <cell r="B51192" t="str">
            <v>Data Engineering</v>
          </cell>
        </row>
        <row r="51193">
          <cell r="B51193" t="str">
            <v>Data Engineering</v>
          </cell>
        </row>
        <row r="51194">
          <cell r="B51194" t="str">
            <v>Data Engineering</v>
          </cell>
        </row>
        <row r="51195">
          <cell r="B51195" t="str">
            <v>Data Engineering</v>
          </cell>
        </row>
        <row r="51196">
          <cell r="B51196" t="str">
            <v>Data Engineering</v>
          </cell>
        </row>
        <row r="51197">
          <cell r="B51197" t="str">
            <v>Data Engineering</v>
          </cell>
        </row>
        <row r="51198">
          <cell r="B51198" t="str">
            <v>Data Engineering</v>
          </cell>
        </row>
        <row r="51199">
          <cell r="B51199" t="str">
            <v>Data Engineering</v>
          </cell>
        </row>
        <row r="51200">
          <cell r="B51200" t="str">
            <v>Data Engineering</v>
          </cell>
        </row>
        <row r="51201">
          <cell r="B51201" t="str">
            <v>Data Engineering</v>
          </cell>
        </row>
        <row r="51202">
          <cell r="B51202" t="str">
            <v>Data Engineering</v>
          </cell>
        </row>
        <row r="51203">
          <cell r="B51203" t="str">
            <v>Data Engineering</v>
          </cell>
        </row>
        <row r="51204">
          <cell r="B51204" t="str">
            <v>Data Engineering</v>
          </cell>
        </row>
        <row r="51205">
          <cell r="B51205" t="str">
            <v>Data Engineering</v>
          </cell>
        </row>
        <row r="51206">
          <cell r="B51206" t="str">
            <v>Data Engineering</v>
          </cell>
        </row>
        <row r="51207">
          <cell r="B51207" t="str">
            <v>Data Engineering</v>
          </cell>
        </row>
        <row r="51208">
          <cell r="B51208" t="str">
            <v>Data Engineering</v>
          </cell>
        </row>
        <row r="51209">
          <cell r="B51209" t="str">
            <v>Data Engineering</v>
          </cell>
        </row>
        <row r="51210">
          <cell r="B51210" t="str">
            <v>Data Engineering</v>
          </cell>
        </row>
        <row r="51211">
          <cell r="B51211" t="str">
            <v>Data Engineering</v>
          </cell>
        </row>
        <row r="51212">
          <cell r="B51212" t="str">
            <v>Data Engineering</v>
          </cell>
        </row>
        <row r="51213">
          <cell r="B51213" t="str">
            <v>Data Engineering</v>
          </cell>
        </row>
        <row r="51214">
          <cell r="B51214" t="str">
            <v>Data Engineering</v>
          </cell>
        </row>
        <row r="51215">
          <cell r="B51215" t="str">
            <v>Data Engineering</v>
          </cell>
        </row>
        <row r="51216">
          <cell r="B51216" t="str">
            <v>Data Engineering</v>
          </cell>
        </row>
        <row r="51217">
          <cell r="B51217" t="str">
            <v>Data Engineering</v>
          </cell>
        </row>
        <row r="51218">
          <cell r="B51218" t="str">
            <v>Data Engineering</v>
          </cell>
        </row>
        <row r="51219">
          <cell r="B51219" t="str">
            <v>Data Engineering</v>
          </cell>
        </row>
        <row r="51220">
          <cell r="B51220" t="str">
            <v>Data Engineering</v>
          </cell>
        </row>
        <row r="51221">
          <cell r="B51221" t="str">
            <v>Data Engineering</v>
          </cell>
        </row>
        <row r="51222">
          <cell r="B51222" t="str">
            <v>Data Engineering</v>
          </cell>
        </row>
        <row r="51223">
          <cell r="B51223" t="str">
            <v>Data Engineering</v>
          </cell>
        </row>
        <row r="51224">
          <cell r="B51224" t="str">
            <v>Data Engineering</v>
          </cell>
        </row>
        <row r="51225">
          <cell r="B51225" t="str">
            <v>Data Engineering</v>
          </cell>
        </row>
        <row r="51226">
          <cell r="B51226" t="str">
            <v>Data Engineering</v>
          </cell>
        </row>
        <row r="51227">
          <cell r="B51227" t="str">
            <v>Data Engineering</v>
          </cell>
        </row>
        <row r="51228">
          <cell r="B51228" t="str">
            <v>Data Engineering</v>
          </cell>
        </row>
        <row r="51229">
          <cell r="B51229" t="str">
            <v>Data Engineering</v>
          </cell>
        </row>
        <row r="51230">
          <cell r="B51230" t="str">
            <v>Data Engineering</v>
          </cell>
        </row>
        <row r="51231">
          <cell r="B51231" t="str">
            <v>Data Engineering</v>
          </cell>
        </row>
        <row r="51232">
          <cell r="B51232" t="str">
            <v>Data Engineering</v>
          </cell>
        </row>
        <row r="51233">
          <cell r="B51233" t="str">
            <v>Data Engineering</v>
          </cell>
        </row>
        <row r="51234">
          <cell r="B51234" t="str">
            <v>Data Engineering</v>
          </cell>
        </row>
        <row r="51235">
          <cell r="B51235" t="str">
            <v>Data Engineering</v>
          </cell>
        </row>
        <row r="51236">
          <cell r="B51236" t="str">
            <v>Data Engineering</v>
          </cell>
        </row>
        <row r="51237">
          <cell r="B51237" t="str">
            <v>Data Engineering</v>
          </cell>
        </row>
        <row r="51238">
          <cell r="B51238" t="str">
            <v>Data Engineering</v>
          </cell>
        </row>
        <row r="51239">
          <cell r="B51239" t="str">
            <v>Data Engineering</v>
          </cell>
        </row>
        <row r="51240">
          <cell r="B51240" t="str">
            <v>Data Engineering</v>
          </cell>
        </row>
        <row r="51241">
          <cell r="B51241" t="str">
            <v>Data Engineering</v>
          </cell>
        </row>
        <row r="51242">
          <cell r="B51242" t="str">
            <v>Data Engineering</v>
          </cell>
        </row>
        <row r="51243">
          <cell r="B51243" t="str">
            <v>Data Engineering</v>
          </cell>
        </row>
        <row r="51244">
          <cell r="B51244" t="str">
            <v>Data Engineering</v>
          </cell>
        </row>
        <row r="51245">
          <cell r="B51245" t="str">
            <v>Data Engineering</v>
          </cell>
        </row>
        <row r="51246">
          <cell r="B51246" t="str">
            <v>Data Engineering</v>
          </cell>
        </row>
        <row r="51247">
          <cell r="B51247" t="str">
            <v>Data Engineering</v>
          </cell>
        </row>
        <row r="51248">
          <cell r="B51248" t="str">
            <v>Data Engineering</v>
          </cell>
        </row>
        <row r="51249">
          <cell r="B51249" t="str">
            <v>Data Engineering</v>
          </cell>
        </row>
        <row r="51250">
          <cell r="B51250" t="str">
            <v>Data Engineering</v>
          </cell>
        </row>
        <row r="51251">
          <cell r="B51251" t="str">
            <v>Data Engineering</v>
          </cell>
        </row>
        <row r="51252">
          <cell r="B51252" t="str">
            <v>Data Engineering</v>
          </cell>
        </row>
        <row r="51253">
          <cell r="B51253" t="str">
            <v>Data Engineering</v>
          </cell>
        </row>
        <row r="51254">
          <cell r="B51254" t="str">
            <v>Data Engineering</v>
          </cell>
        </row>
        <row r="51255">
          <cell r="B51255" t="str">
            <v>Data Engineering</v>
          </cell>
        </row>
        <row r="51256">
          <cell r="B51256" t="str">
            <v>Data Engineering</v>
          </cell>
        </row>
        <row r="51257">
          <cell r="B51257" t="str">
            <v>Data Engineering</v>
          </cell>
        </row>
        <row r="51258">
          <cell r="B51258" t="str">
            <v>Data Engineering</v>
          </cell>
        </row>
        <row r="51259">
          <cell r="B51259" t="str">
            <v>Data Engineering</v>
          </cell>
        </row>
        <row r="51260">
          <cell r="B51260" t="str">
            <v>Data Engineering</v>
          </cell>
        </row>
        <row r="51261">
          <cell r="B51261" t="str">
            <v>Data Engineering</v>
          </cell>
        </row>
        <row r="51262">
          <cell r="B51262" t="str">
            <v>Data Engineering</v>
          </cell>
        </row>
        <row r="51263">
          <cell r="B51263" t="str">
            <v>Data Engineering</v>
          </cell>
        </row>
        <row r="51264">
          <cell r="B51264" t="str">
            <v>Data Engineering</v>
          </cell>
        </row>
        <row r="51265">
          <cell r="B51265" t="str">
            <v>Data Engineering</v>
          </cell>
        </row>
        <row r="51266">
          <cell r="B51266" t="str">
            <v>Data Engineering</v>
          </cell>
        </row>
        <row r="51267">
          <cell r="B51267" t="str">
            <v>Data Engineering</v>
          </cell>
        </row>
        <row r="51268">
          <cell r="B51268" t="str">
            <v>Data Engineering</v>
          </cell>
        </row>
        <row r="51269">
          <cell r="B51269" t="str">
            <v>Data Engineering</v>
          </cell>
        </row>
        <row r="51270">
          <cell r="B51270" t="str">
            <v>Data Engineering</v>
          </cell>
        </row>
        <row r="51271">
          <cell r="B51271" t="str">
            <v>Data Engineering</v>
          </cell>
        </row>
        <row r="51272">
          <cell r="B51272" t="str">
            <v>Data Engineering</v>
          </cell>
        </row>
        <row r="51273">
          <cell r="B51273" t="str">
            <v>Data Engineering</v>
          </cell>
        </row>
        <row r="51274">
          <cell r="B51274" t="str">
            <v>Data Engineering</v>
          </cell>
        </row>
        <row r="51275">
          <cell r="B51275" t="str">
            <v>Data Engineering</v>
          </cell>
        </row>
        <row r="51276">
          <cell r="B51276" t="str">
            <v>Data Engineering</v>
          </cell>
        </row>
        <row r="51277">
          <cell r="B51277" t="str">
            <v>Data Engineering</v>
          </cell>
        </row>
        <row r="51278">
          <cell r="B51278" t="str">
            <v>Data Engineering</v>
          </cell>
        </row>
        <row r="51279">
          <cell r="B51279" t="str">
            <v>Data Engineering</v>
          </cell>
        </row>
        <row r="51280">
          <cell r="B51280" t="str">
            <v>Data Engineering</v>
          </cell>
        </row>
        <row r="51281">
          <cell r="B51281" t="str">
            <v>Data Engineering</v>
          </cell>
        </row>
        <row r="51282">
          <cell r="B51282" t="str">
            <v>Data Engineering</v>
          </cell>
        </row>
        <row r="51283">
          <cell r="B51283" t="str">
            <v>Data Engineering</v>
          </cell>
        </row>
        <row r="51284">
          <cell r="B51284" t="str">
            <v>Data Engineering</v>
          </cell>
        </row>
        <row r="51285">
          <cell r="B51285" t="str">
            <v>Data Engineering</v>
          </cell>
        </row>
        <row r="51286">
          <cell r="B51286" t="str">
            <v>Data Engineering</v>
          </cell>
        </row>
        <row r="51287">
          <cell r="B51287" t="str">
            <v>Data Engineering</v>
          </cell>
        </row>
        <row r="51288">
          <cell r="B51288" t="str">
            <v>Data Engineering</v>
          </cell>
        </row>
        <row r="51289">
          <cell r="B51289" t="str">
            <v>Data Engineering</v>
          </cell>
        </row>
        <row r="51290">
          <cell r="B51290" t="str">
            <v>Data Engineering</v>
          </cell>
        </row>
        <row r="51291">
          <cell r="B51291" t="str">
            <v>Data Engineering</v>
          </cell>
        </row>
        <row r="51292">
          <cell r="B51292" t="str">
            <v>Data Engineering</v>
          </cell>
        </row>
        <row r="51293">
          <cell r="B51293" t="str">
            <v>Data Engineering</v>
          </cell>
        </row>
        <row r="51294">
          <cell r="B51294" t="str">
            <v>Data Engineering</v>
          </cell>
        </row>
        <row r="51295">
          <cell r="B51295" t="str">
            <v>Data Engineering</v>
          </cell>
        </row>
        <row r="51296">
          <cell r="B51296" t="str">
            <v>Data Engineering</v>
          </cell>
        </row>
        <row r="51297">
          <cell r="B51297" t="str">
            <v>Data Engineering</v>
          </cell>
        </row>
        <row r="51298">
          <cell r="B51298" t="str">
            <v>Data Engineering</v>
          </cell>
        </row>
        <row r="51299">
          <cell r="B51299" t="str">
            <v>Data Engineering</v>
          </cell>
        </row>
        <row r="51300">
          <cell r="B51300" t="str">
            <v>Data Engineering</v>
          </cell>
        </row>
        <row r="51301">
          <cell r="B51301" t="str">
            <v>Data Engineering</v>
          </cell>
        </row>
        <row r="51302">
          <cell r="B51302" t="str">
            <v>Data Engineering</v>
          </cell>
        </row>
        <row r="51303">
          <cell r="B51303" t="str">
            <v>Data Engineering</v>
          </cell>
        </row>
        <row r="51304">
          <cell r="B51304" t="str">
            <v>Data Engineering</v>
          </cell>
        </row>
        <row r="51305">
          <cell r="B51305" t="str">
            <v>Data Engineering</v>
          </cell>
        </row>
        <row r="51306">
          <cell r="B51306" t="str">
            <v>Data Engineering</v>
          </cell>
        </row>
        <row r="51307">
          <cell r="B51307" t="str">
            <v>Data Engineering</v>
          </cell>
        </row>
        <row r="51308">
          <cell r="B51308" t="str">
            <v>Data Engineering</v>
          </cell>
        </row>
        <row r="51309">
          <cell r="B51309" t="str">
            <v>Data Engineering</v>
          </cell>
        </row>
        <row r="51310">
          <cell r="B51310" t="str">
            <v>Data Engineering</v>
          </cell>
        </row>
        <row r="51311">
          <cell r="B51311" t="str">
            <v>Data Engineering</v>
          </cell>
        </row>
        <row r="51312">
          <cell r="B51312" t="str">
            <v>Data Engineering</v>
          </cell>
        </row>
        <row r="51313">
          <cell r="B51313" t="str">
            <v>Data Engineering</v>
          </cell>
        </row>
        <row r="51314">
          <cell r="B51314" t="str">
            <v>Data Engineering</v>
          </cell>
        </row>
        <row r="51315">
          <cell r="B51315" t="str">
            <v>Data Engineering</v>
          </cell>
        </row>
        <row r="51316">
          <cell r="B51316" t="str">
            <v>Data Engineering</v>
          </cell>
        </row>
        <row r="51317">
          <cell r="B51317" t="str">
            <v>Data Engineering</v>
          </cell>
        </row>
        <row r="51318">
          <cell r="B51318" t="str">
            <v>Data Engineering</v>
          </cell>
        </row>
        <row r="51319">
          <cell r="B51319" t="str">
            <v>Data Engineering</v>
          </cell>
        </row>
        <row r="51320">
          <cell r="B51320" t="str">
            <v>Data Engineering</v>
          </cell>
        </row>
        <row r="51321">
          <cell r="B51321" t="str">
            <v>Data Engineering</v>
          </cell>
        </row>
        <row r="51322">
          <cell r="B51322" t="str">
            <v>Data Engineering</v>
          </cell>
        </row>
        <row r="51323">
          <cell r="B51323" t="str">
            <v>Data Engineering</v>
          </cell>
        </row>
        <row r="51324">
          <cell r="B51324" t="str">
            <v>Data Engineering</v>
          </cell>
        </row>
        <row r="51325">
          <cell r="B51325" t="str">
            <v>Data Engineering</v>
          </cell>
        </row>
        <row r="51326">
          <cell r="B51326" t="str">
            <v>Data Engineering</v>
          </cell>
        </row>
        <row r="51327">
          <cell r="B51327" t="str">
            <v>Data Engineering</v>
          </cell>
        </row>
        <row r="51328">
          <cell r="B51328" t="str">
            <v>Data Engineering</v>
          </cell>
        </row>
        <row r="51329">
          <cell r="B51329" t="str">
            <v>Data Engineering</v>
          </cell>
        </row>
        <row r="51330">
          <cell r="B51330" t="str">
            <v>Data Engineering</v>
          </cell>
        </row>
        <row r="51331">
          <cell r="B51331" t="str">
            <v>Data Engineering</v>
          </cell>
        </row>
        <row r="51332">
          <cell r="B51332" t="str">
            <v>Data Engineering</v>
          </cell>
        </row>
        <row r="51333">
          <cell r="B51333" t="str">
            <v>Data Engineering</v>
          </cell>
        </row>
        <row r="51334">
          <cell r="B51334" t="str">
            <v>Data Engineering</v>
          </cell>
        </row>
        <row r="51335">
          <cell r="B51335" t="str">
            <v>Data Engineering</v>
          </cell>
        </row>
        <row r="51336">
          <cell r="B51336" t="str">
            <v>Data Engineering</v>
          </cell>
        </row>
        <row r="51337">
          <cell r="B51337" t="str">
            <v>Data Engineering</v>
          </cell>
        </row>
        <row r="51338">
          <cell r="B51338" t="str">
            <v>Data Engineering</v>
          </cell>
        </row>
        <row r="51339">
          <cell r="B51339" t="str">
            <v>Data Engineering</v>
          </cell>
        </row>
        <row r="51340">
          <cell r="B51340" t="str">
            <v>Data Engineering</v>
          </cell>
        </row>
        <row r="51341">
          <cell r="B51341" t="str">
            <v>Data Engineering</v>
          </cell>
        </row>
        <row r="51342">
          <cell r="B51342" t="str">
            <v>Data Engineering</v>
          </cell>
        </row>
        <row r="51343">
          <cell r="B51343" t="str">
            <v>Data Engineering</v>
          </cell>
        </row>
        <row r="51344">
          <cell r="B51344" t="str">
            <v>Data Engineering</v>
          </cell>
        </row>
        <row r="51345">
          <cell r="B51345" t="str">
            <v>Data Engineering</v>
          </cell>
        </row>
        <row r="51346">
          <cell r="B51346" t="str">
            <v>Data Engineering</v>
          </cell>
        </row>
        <row r="51347">
          <cell r="B51347" t="str">
            <v>Data Engineering</v>
          </cell>
        </row>
        <row r="51348">
          <cell r="B51348" t="str">
            <v>Data Engineering</v>
          </cell>
        </row>
        <row r="51349">
          <cell r="B51349" t="str">
            <v>Data Engineering</v>
          </cell>
        </row>
        <row r="51350">
          <cell r="B51350" t="str">
            <v>Data Engineering</v>
          </cell>
        </row>
        <row r="51351">
          <cell r="B51351" t="str">
            <v>Data Engineering</v>
          </cell>
        </row>
        <row r="51352">
          <cell r="B51352" t="str">
            <v>Data Engineering</v>
          </cell>
        </row>
        <row r="51353">
          <cell r="B51353" t="str">
            <v>Data Engineering</v>
          </cell>
        </row>
        <row r="51354">
          <cell r="B51354" t="str">
            <v>Data Engineering</v>
          </cell>
        </row>
        <row r="51355">
          <cell r="B51355" t="str">
            <v>Data Engineering</v>
          </cell>
        </row>
        <row r="51356">
          <cell r="B51356" t="str">
            <v>Data Engineering</v>
          </cell>
        </row>
        <row r="51357">
          <cell r="B51357" t="str">
            <v>Data Engineering</v>
          </cell>
        </row>
        <row r="51358">
          <cell r="B51358" t="str">
            <v>Data Engineering</v>
          </cell>
        </row>
        <row r="51359">
          <cell r="B51359" t="str">
            <v>Data Engineering</v>
          </cell>
        </row>
        <row r="51360">
          <cell r="B51360" t="str">
            <v>Data Engineering</v>
          </cell>
        </row>
        <row r="51361">
          <cell r="B51361" t="str">
            <v>Data Engineering</v>
          </cell>
        </row>
        <row r="51362">
          <cell r="B51362" t="str">
            <v>Data Engineering</v>
          </cell>
        </row>
        <row r="51363">
          <cell r="B51363" t="str">
            <v>Data Engineering</v>
          </cell>
        </row>
        <row r="51364">
          <cell r="B51364" t="str">
            <v>Data Engineering</v>
          </cell>
        </row>
        <row r="51365">
          <cell r="B51365" t="str">
            <v>Data Engineering</v>
          </cell>
        </row>
        <row r="51366">
          <cell r="B51366" t="str">
            <v>Data Engineering</v>
          </cell>
        </row>
        <row r="51367">
          <cell r="B51367" t="str">
            <v>Data Engineering</v>
          </cell>
        </row>
        <row r="51368">
          <cell r="B51368" t="str">
            <v>Data Engineering</v>
          </cell>
        </row>
        <row r="51369">
          <cell r="B51369" t="str">
            <v>Data Engineering</v>
          </cell>
        </row>
        <row r="51370">
          <cell r="B51370" t="str">
            <v>Data Engineering</v>
          </cell>
        </row>
        <row r="51371">
          <cell r="B51371" t="str">
            <v>Data Engineering</v>
          </cell>
        </row>
        <row r="51372">
          <cell r="B51372" t="str">
            <v>Data Engineering</v>
          </cell>
        </row>
        <row r="51373">
          <cell r="B51373" t="str">
            <v>Data Engineering</v>
          </cell>
        </row>
        <row r="51374">
          <cell r="B51374" t="str">
            <v>Data Engineering</v>
          </cell>
        </row>
        <row r="51375">
          <cell r="B51375" t="str">
            <v>Data Engineering</v>
          </cell>
        </row>
        <row r="51376">
          <cell r="B51376" t="str">
            <v>Data Engineering</v>
          </cell>
        </row>
        <row r="51377">
          <cell r="B51377" t="str">
            <v>Data Engineering</v>
          </cell>
        </row>
        <row r="51378">
          <cell r="B51378" t="str">
            <v>Data Engineering</v>
          </cell>
        </row>
        <row r="51379">
          <cell r="B51379" t="str">
            <v>Data Engineering</v>
          </cell>
        </row>
        <row r="51380">
          <cell r="B51380" t="str">
            <v>Data Engineering</v>
          </cell>
        </row>
        <row r="51381">
          <cell r="B51381" t="str">
            <v>Data Engineering</v>
          </cell>
        </row>
        <row r="51382">
          <cell r="B51382" t="str">
            <v>Data Engineering</v>
          </cell>
        </row>
        <row r="51383">
          <cell r="B51383" t="str">
            <v>Data Engineering</v>
          </cell>
        </row>
        <row r="51384">
          <cell r="B51384" t="str">
            <v>Data Engineering</v>
          </cell>
        </row>
        <row r="51385">
          <cell r="B51385" t="str">
            <v>Data Engineering</v>
          </cell>
        </row>
        <row r="51386">
          <cell r="B51386" t="str">
            <v>Data Engineering</v>
          </cell>
        </row>
        <row r="51387">
          <cell r="B51387" t="str">
            <v>Data Engineering</v>
          </cell>
        </row>
        <row r="51388">
          <cell r="B51388" t="str">
            <v>Data Engineering</v>
          </cell>
        </row>
        <row r="51389">
          <cell r="B51389" t="str">
            <v>Data Engineering</v>
          </cell>
        </row>
        <row r="51390">
          <cell r="B51390" t="str">
            <v>Data Engineering</v>
          </cell>
        </row>
        <row r="51391">
          <cell r="B51391" t="str">
            <v>Data Engineering</v>
          </cell>
        </row>
        <row r="51392">
          <cell r="B51392" t="str">
            <v>Data Engineering</v>
          </cell>
        </row>
        <row r="51393">
          <cell r="B51393" t="str">
            <v>Data Engineering</v>
          </cell>
        </row>
        <row r="51394">
          <cell r="B51394" t="str">
            <v>Data Engineering</v>
          </cell>
        </row>
        <row r="51395">
          <cell r="B51395" t="str">
            <v>Data Engineering</v>
          </cell>
        </row>
        <row r="51396">
          <cell r="B51396" t="str">
            <v>Data Engineering</v>
          </cell>
        </row>
        <row r="51397">
          <cell r="B51397" t="str">
            <v>Data Engineering</v>
          </cell>
        </row>
        <row r="51398">
          <cell r="B51398" t="str">
            <v>Data Engineering</v>
          </cell>
        </row>
        <row r="51399">
          <cell r="B51399" t="str">
            <v>Data Engineering</v>
          </cell>
        </row>
        <row r="51400">
          <cell r="B51400" t="str">
            <v>Data Engineering</v>
          </cell>
        </row>
        <row r="51401">
          <cell r="B51401" t="str">
            <v>Data Engineering</v>
          </cell>
        </row>
        <row r="51402">
          <cell r="B51402" t="str">
            <v>Data Engineering</v>
          </cell>
        </row>
        <row r="51403">
          <cell r="B51403" t="str">
            <v>Data Engineering</v>
          </cell>
        </row>
        <row r="51404">
          <cell r="B51404" t="str">
            <v>Data Engineering</v>
          </cell>
        </row>
        <row r="51405">
          <cell r="B51405" t="str">
            <v>Data Engineering</v>
          </cell>
        </row>
        <row r="51406">
          <cell r="B51406" t="str">
            <v>Data Engineering</v>
          </cell>
        </row>
        <row r="51407">
          <cell r="B51407" t="str">
            <v>Data Engineering</v>
          </cell>
        </row>
        <row r="51408">
          <cell r="B51408" t="str">
            <v>Data Engineering</v>
          </cell>
        </row>
        <row r="51409">
          <cell r="B51409" t="str">
            <v>Data Engineering</v>
          </cell>
        </row>
        <row r="51410">
          <cell r="B51410" t="str">
            <v>Data Engineering</v>
          </cell>
        </row>
        <row r="51411">
          <cell r="B51411" t="str">
            <v>Data Engineering</v>
          </cell>
        </row>
        <row r="51412">
          <cell r="B51412" t="str">
            <v>Data Engineering</v>
          </cell>
        </row>
        <row r="51413">
          <cell r="B51413" t="str">
            <v>Data Engineering</v>
          </cell>
        </row>
        <row r="51414">
          <cell r="B51414" t="str">
            <v>Data Engineering</v>
          </cell>
        </row>
        <row r="51415">
          <cell r="B51415" t="str">
            <v>Data Engineering</v>
          </cell>
        </row>
        <row r="51416">
          <cell r="B51416" t="str">
            <v>Data Engineering</v>
          </cell>
        </row>
        <row r="51417">
          <cell r="B51417" t="str">
            <v>Data Engineering</v>
          </cell>
        </row>
        <row r="51418">
          <cell r="B51418" t="str">
            <v>Data Engineering</v>
          </cell>
        </row>
        <row r="51419">
          <cell r="B51419" t="str">
            <v>Data Engineering</v>
          </cell>
        </row>
        <row r="51420">
          <cell r="B51420" t="str">
            <v>Data Engineering</v>
          </cell>
        </row>
        <row r="51421">
          <cell r="B51421" t="str">
            <v>Data Engineering</v>
          </cell>
        </row>
        <row r="51422">
          <cell r="B51422" t="str">
            <v>Data Engineering</v>
          </cell>
        </row>
        <row r="51423">
          <cell r="B51423" t="str">
            <v>Data Engineering</v>
          </cell>
        </row>
        <row r="51424">
          <cell r="B51424" t="str">
            <v>Data Engineering</v>
          </cell>
        </row>
        <row r="51425">
          <cell r="B51425" t="str">
            <v>Data Engineering</v>
          </cell>
        </row>
        <row r="51426">
          <cell r="B51426" t="str">
            <v>Data Engineering</v>
          </cell>
        </row>
        <row r="51427">
          <cell r="B51427" t="str">
            <v>Data Engineering</v>
          </cell>
        </row>
        <row r="51428">
          <cell r="B51428" t="str">
            <v>Data Engineering</v>
          </cell>
        </row>
        <row r="51429">
          <cell r="B51429" t="str">
            <v>Data Engineering</v>
          </cell>
        </row>
        <row r="51430">
          <cell r="B51430" t="str">
            <v>Data Engineering</v>
          </cell>
        </row>
        <row r="51431">
          <cell r="B51431" t="str">
            <v>Data Engineering</v>
          </cell>
        </row>
        <row r="51432">
          <cell r="B51432" t="str">
            <v>Data Engineering</v>
          </cell>
        </row>
        <row r="51433">
          <cell r="B51433" t="str">
            <v>Data Engineering</v>
          </cell>
        </row>
        <row r="51434">
          <cell r="B51434" t="str">
            <v>Data Engineering</v>
          </cell>
        </row>
        <row r="51435">
          <cell r="B51435" t="str">
            <v>Data Engineering</v>
          </cell>
        </row>
        <row r="51436">
          <cell r="B51436" t="str">
            <v>Data Engineering</v>
          </cell>
        </row>
        <row r="51437">
          <cell r="B51437" t="str">
            <v>Data Engineering</v>
          </cell>
        </row>
        <row r="51438">
          <cell r="B51438" t="str">
            <v>Data Engineering</v>
          </cell>
        </row>
        <row r="51439">
          <cell r="B51439" t="str">
            <v>Data Engineering</v>
          </cell>
        </row>
        <row r="51440">
          <cell r="B51440" t="str">
            <v>Data Engineering</v>
          </cell>
        </row>
        <row r="51441">
          <cell r="B51441" t="str">
            <v>Data Engineering</v>
          </cell>
        </row>
        <row r="51442">
          <cell r="B51442" t="str">
            <v>Data Engineering</v>
          </cell>
        </row>
        <row r="51443">
          <cell r="B51443" t="str">
            <v>Data Engineering</v>
          </cell>
        </row>
        <row r="51444">
          <cell r="B51444" t="str">
            <v>Data Engineering</v>
          </cell>
        </row>
        <row r="51445">
          <cell r="B51445" t="str">
            <v>Data Engineering</v>
          </cell>
        </row>
        <row r="51446">
          <cell r="B51446" t="str">
            <v>Data Engineering</v>
          </cell>
        </row>
        <row r="51447">
          <cell r="B51447" t="str">
            <v>Data Engineering</v>
          </cell>
        </row>
        <row r="51448">
          <cell r="B51448" t="str">
            <v>Data Engineering</v>
          </cell>
        </row>
        <row r="51449">
          <cell r="B51449" t="str">
            <v>Data Engineering</v>
          </cell>
        </row>
        <row r="51450">
          <cell r="B51450" t="str">
            <v>Data Engineering</v>
          </cell>
        </row>
        <row r="51451">
          <cell r="B51451" t="str">
            <v>Data Engineering</v>
          </cell>
        </row>
        <row r="51452">
          <cell r="B51452" t="str">
            <v>Data Engineering</v>
          </cell>
        </row>
        <row r="51453">
          <cell r="B51453" t="str">
            <v>Data Engineering</v>
          </cell>
        </row>
        <row r="51454">
          <cell r="B51454" t="str">
            <v>Data Engineering</v>
          </cell>
        </row>
        <row r="51455">
          <cell r="B51455" t="str">
            <v>Data Engineering</v>
          </cell>
        </row>
        <row r="51456">
          <cell r="B51456" t="str">
            <v>Data Engineering</v>
          </cell>
        </row>
        <row r="51457">
          <cell r="B51457" t="str">
            <v>Data Engineering</v>
          </cell>
        </row>
        <row r="51458">
          <cell r="B51458" t="str">
            <v>Data Engineering</v>
          </cell>
        </row>
        <row r="51459">
          <cell r="B51459" t="str">
            <v>Data Engineering</v>
          </cell>
        </row>
        <row r="51460">
          <cell r="B51460" t="str">
            <v>Data Engineering</v>
          </cell>
        </row>
        <row r="51461">
          <cell r="B51461" t="str">
            <v>Data Engineering</v>
          </cell>
        </row>
        <row r="51462">
          <cell r="B51462" t="str">
            <v>Data Engineering</v>
          </cell>
        </row>
        <row r="51463">
          <cell r="B51463" t="str">
            <v>Data Engineering</v>
          </cell>
        </row>
        <row r="51464">
          <cell r="B51464" t="str">
            <v>Data Engineering</v>
          </cell>
        </row>
        <row r="51465">
          <cell r="B51465" t="str">
            <v>Data Engineering</v>
          </cell>
        </row>
        <row r="51466">
          <cell r="B51466" t="str">
            <v>Data Engineering</v>
          </cell>
        </row>
        <row r="51467">
          <cell r="B51467" t="str">
            <v>Data Engineering</v>
          </cell>
        </row>
        <row r="51468">
          <cell r="B51468" t="str">
            <v>Data Engineering</v>
          </cell>
        </row>
        <row r="51469">
          <cell r="B51469" t="str">
            <v>Data Engineering</v>
          </cell>
        </row>
        <row r="51470">
          <cell r="B51470" t="str">
            <v>Data Engineering</v>
          </cell>
        </row>
        <row r="51471">
          <cell r="B51471" t="str">
            <v>Data Engineering</v>
          </cell>
        </row>
        <row r="51472">
          <cell r="B51472" t="str">
            <v>Data Engineering</v>
          </cell>
        </row>
        <row r="51473">
          <cell r="B51473" t="str">
            <v>Data Engineering</v>
          </cell>
        </row>
        <row r="51474">
          <cell r="B51474" t="str">
            <v>Data Engineering</v>
          </cell>
        </row>
        <row r="51475">
          <cell r="B51475" t="str">
            <v>Data Engineering</v>
          </cell>
        </row>
        <row r="51476">
          <cell r="B51476" t="str">
            <v>Data Engineering</v>
          </cell>
        </row>
        <row r="51477">
          <cell r="B51477" t="str">
            <v>Data Engineering</v>
          </cell>
        </row>
        <row r="51478">
          <cell r="B51478" t="str">
            <v>Data Engineering</v>
          </cell>
        </row>
        <row r="51479">
          <cell r="B51479" t="str">
            <v>Data Engineering</v>
          </cell>
        </row>
        <row r="51480">
          <cell r="B51480" t="str">
            <v>Data Engineering</v>
          </cell>
        </row>
        <row r="51481">
          <cell r="B51481" t="str">
            <v>Data Engineering</v>
          </cell>
        </row>
        <row r="51482">
          <cell r="B51482" t="str">
            <v>Data Engineering</v>
          </cell>
        </row>
        <row r="51483">
          <cell r="B51483" t="str">
            <v>Data Engineering</v>
          </cell>
        </row>
        <row r="51484">
          <cell r="B51484" t="str">
            <v>Data Engineering</v>
          </cell>
        </row>
        <row r="51485">
          <cell r="B51485" t="str">
            <v>Data Engineering</v>
          </cell>
        </row>
        <row r="51486">
          <cell r="B51486" t="str">
            <v>Data Engineering</v>
          </cell>
        </row>
        <row r="51487">
          <cell r="B51487" t="str">
            <v>Data Engineering</v>
          </cell>
        </row>
        <row r="51488">
          <cell r="B51488" t="str">
            <v>Data Engineering</v>
          </cell>
        </row>
        <row r="51489">
          <cell r="B51489" t="str">
            <v>Data Engineering</v>
          </cell>
        </row>
        <row r="51490">
          <cell r="B51490" t="str">
            <v>Data Engineering</v>
          </cell>
        </row>
        <row r="51491">
          <cell r="B51491" t="str">
            <v>Data Engineering</v>
          </cell>
        </row>
        <row r="51492">
          <cell r="B51492" t="str">
            <v>Data Engineering</v>
          </cell>
        </row>
        <row r="51493">
          <cell r="B51493" t="str">
            <v>Data Engineering</v>
          </cell>
        </row>
        <row r="51494">
          <cell r="B51494" t="str">
            <v>Data Engineering</v>
          </cell>
        </row>
        <row r="51495">
          <cell r="B51495" t="str">
            <v>Data Engineering</v>
          </cell>
        </row>
        <row r="51496">
          <cell r="B51496" t="str">
            <v>Data Engineering</v>
          </cell>
        </row>
        <row r="51497">
          <cell r="B51497" t="str">
            <v>Data Engineering</v>
          </cell>
        </row>
        <row r="51498">
          <cell r="B51498" t="str">
            <v>Data Engineering</v>
          </cell>
        </row>
        <row r="51499">
          <cell r="B51499" t="str">
            <v>Data Engineering</v>
          </cell>
        </row>
        <row r="51500">
          <cell r="B51500" t="str">
            <v>Data Engineering</v>
          </cell>
        </row>
        <row r="51501">
          <cell r="B51501" t="str">
            <v>Data Engineering</v>
          </cell>
        </row>
        <row r="51502">
          <cell r="B51502" t="str">
            <v>Data Engineering</v>
          </cell>
        </row>
        <row r="51503">
          <cell r="B51503" t="str">
            <v>Data Engineering</v>
          </cell>
        </row>
        <row r="51504">
          <cell r="B51504" t="str">
            <v>Data Engineering</v>
          </cell>
        </row>
        <row r="51505">
          <cell r="B51505" t="str">
            <v>Data Engineering</v>
          </cell>
        </row>
        <row r="51506">
          <cell r="B51506" t="str">
            <v>Data Engineering</v>
          </cell>
        </row>
        <row r="51507">
          <cell r="B51507" t="str">
            <v>Data Engineering</v>
          </cell>
        </row>
        <row r="51508">
          <cell r="B51508" t="str">
            <v>Data Engineering</v>
          </cell>
        </row>
        <row r="51509">
          <cell r="B51509" t="str">
            <v>Data Engineering</v>
          </cell>
        </row>
        <row r="51510">
          <cell r="B51510" t="str">
            <v>Data Engineering</v>
          </cell>
        </row>
        <row r="51511">
          <cell r="B51511" t="str">
            <v>Data Engineering</v>
          </cell>
        </row>
        <row r="51512">
          <cell r="B51512" t="str">
            <v>Data Engineering</v>
          </cell>
        </row>
        <row r="51513">
          <cell r="B51513" t="str">
            <v>Data Engineering</v>
          </cell>
        </row>
        <row r="51514">
          <cell r="B51514" t="str">
            <v>Data Engineering</v>
          </cell>
        </row>
        <row r="51515">
          <cell r="B51515" t="str">
            <v>Data Engineering</v>
          </cell>
        </row>
        <row r="51516">
          <cell r="B51516" t="str">
            <v>Data Engineering</v>
          </cell>
        </row>
        <row r="51517">
          <cell r="B51517" t="str">
            <v>Data Engineering</v>
          </cell>
        </row>
        <row r="51518">
          <cell r="B51518" t="str">
            <v>Data Engineering</v>
          </cell>
        </row>
        <row r="51519">
          <cell r="B51519" t="str">
            <v>Data Engineering</v>
          </cell>
        </row>
        <row r="51520">
          <cell r="B51520" t="str">
            <v>Data Engineering</v>
          </cell>
        </row>
        <row r="51521">
          <cell r="B51521" t="str">
            <v>Data Engineering</v>
          </cell>
        </row>
        <row r="51522">
          <cell r="B51522" t="str">
            <v>Data Engineering</v>
          </cell>
        </row>
        <row r="51523">
          <cell r="B51523" t="str">
            <v>Data Engineering</v>
          </cell>
        </row>
        <row r="51524">
          <cell r="B51524" t="str">
            <v>Data Engineering</v>
          </cell>
        </row>
        <row r="51525">
          <cell r="B51525" t="str">
            <v>Data Engineering</v>
          </cell>
        </row>
        <row r="51526">
          <cell r="B51526" t="str">
            <v>Data Engineering</v>
          </cell>
        </row>
        <row r="51527">
          <cell r="B51527" t="str">
            <v>Data Engineering</v>
          </cell>
        </row>
        <row r="51528">
          <cell r="B51528" t="str">
            <v>Data Engineering</v>
          </cell>
        </row>
        <row r="51529">
          <cell r="B51529" t="str">
            <v>Data Engineering</v>
          </cell>
        </row>
        <row r="51530">
          <cell r="B51530" t="str">
            <v>Data Engineering</v>
          </cell>
        </row>
        <row r="51531">
          <cell r="B51531" t="str">
            <v>Data Engineering</v>
          </cell>
        </row>
        <row r="51532">
          <cell r="B51532" t="str">
            <v>Data Engineering</v>
          </cell>
        </row>
        <row r="51533">
          <cell r="B51533" t="str">
            <v>Data Engineering</v>
          </cell>
        </row>
        <row r="51534">
          <cell r="B51534" t="str">
            <v>Data Engineering</v>
          </cell>
        </row>
        <row r="51535">
          <cell r="B51535" t="str">
            <v>Data Engineering</v>
          </cell>
        </row>
        <row r="51536">
          <cell r="B51536" t="str">
            <v>Data Engineering</v>
          </cell>
        </row>
        <row r="51537">
          <cell r="B51537" t="str">
            <v>Data Engineering</v>
          </cell>
        </row>
        <row r="51538">
          <cell r="B51538" t="str">
            <v>Data Engineering</v>
          </cell>
        </row>
        <row r="51539">
          <cell r="B51539" t="str">
            <v>Data Engineering</v>
          </cell>
        </row>
        <row r="51540">
          <cell r="B51540" t="str">
            <v>Data Engineering</v>
          </cell>
        </row>
        <row r="51541">
          <cell r="B51541" t="str">
            <v>Data Engineering</v>
          </cell>
        </row>
        <row r="51542">
          <cell r="B51542" t="str">
            <v>Data Engineering</v>
          </cell>
        </row>
        <row r="51543">
          <cell r="B51543" t="str">
            <v>Data Engineering</v>
          </cell>
        </row>
        <row r="51544">
          <cell r="B51544" t="str">
            <v>Data Engineering</v>
          </cell>
        </row>
        <row r="51545">
          <cell r="B51545" t="str">
            <v>Data Engineering</v>
          </cell>
        </row>
        <row r="51546">
          <cell r="B51546" t="str">
            <v>Data Engineering</v>
          </cell>
        </row>
        <row r="51547">
          <cell r="B51547" t="str">
            <v>Data Engineering</v>
          </cell>
        </row>
        <row r="51548">
          <cell r="B51548" t="str">
            <v>Data Engineering</v>
          </cell>
        </row>
        <row r="51549">
          <cell r="B51549" t="str">
            <v>Data Engineering</v>
          </cell>
        </row>
        <row r="51550">
          <cell r="B51550" t="str">
            <v>Data Engineering</v>
          </cell>
        </row>
        <row r="51551">
          <cell r="B51551" t="str">
            <v>Data Engineering</v>
          </cell>
        </row>
        <row r="51552">
          <cell r="B51552" t="str">
            <v>Data Engineering</v>
          </cell>
        </row>
        <row r="51553">
          <cell r="B51553" t="str">
            <v>Data Engineering</v>
          </cell>
        </row>
        <row r="51554">
          <cell r="B51554" t="str">
            <v>Data Engineering</v>
          </cell>
        </row>
        <row r="51555">
          <cell r="B51555" t="str">
            <v>Data Engineering</v>
          </cell>
        </row>
        <row r="51556">
          <cell r="B51556" t="str">
            <v>Data Engineering</v>
          </cell>
        </row>
        <row r="51557">
          <cell r="B51557" t="str">
            <v>Data Engineering</v>
          </cell>
        </row>
        <row r="51558">
          <cell r="B51558" t="str">
            <v>Data Engineering</v>
          </cell>
        </row>
        <row r="51559">
          <cell r="B51559" t="str">
            <v>Data Engineering</v>
          </cell>
        </row>
        <row r="51560">
          <cell r="B51560" t="str">
            <v>Data Engineering</v>
          </cell>
        </row>
        <row r="51561">
          <cell r="B51561" t="str">
            <v>Data Engineering</v>
          </cell>
        </row>
        <row r="51562">
          <cell r="B51562" t="str">
            <v>Data Engineering</v>
          </cell>
        </row>
        <row r="51563">
          <cell r="B51563" t="str">
            <v>Data Engineering</v>
          </cell>
        </row>
        <row r="51564">
          <cell r="B51564" t="str">
            <v>Data Engineering</v>
          </cell>
        </row>
        <row r="51565">
          <cell r="B51565" t="str">
            <v>Data Engineering</v>
          </cell>
        </row>
        <row r="51566">
          <cell r="B51566" t="str">
            <v>Data Engineering</v>
          </cell>
        </row>
        <row r="51567">
          <cell r="B51567" t="str">
            <v>Data Engineering</v>
          </cell>
        </row>
        <row r="51568">
          <cell r="B51568" t="str">
            <v>Data Engineering</v>
          </cell>
        </row>
        <row r="51569">
          <cell r="B51569" t="str">
            <v>Data Engineering</v>
          </cell>
        </row>
        <row r="51570">
          <cell r="B51570" t="str">
            <v>Data Engineering</v>
          </cell>
        </row>
        <row r="51571">
          <cell r="B51571" t="str">
            <v>Data Engineering</v>
          </cell>
        </row>
        <row r="51572">
          <cell r="B51572" t="str">
            <v>Data Engineering</v>
          </cell>
        </row>
        <row r="51573">
          <cell r="B51573" t="str">
            <v>Data Engineering</v>
          </cell>
        </row>
        <row r="51574">
          <cell r="B51574" t="str">
            <v>Data Engineering</v>
          </cell>
        </row>
        <row r="51575">
          <cell r="B51575" t="str">
            <v>Data Engineering</v>
          </cell>
        </row>
        <row r="51576">
          <cell r="B51576" t="str">
            <v>Data Engineering</v>
          </cell>
        </row>
        <row r="51577">
          <cell r="B51577" t="str">
            <v>Data Engineering</v>
          </cell>
        </row>
        <row r="51578">
          <cell r="B51578" t="str">
            <v>Data Engineering</v>
          </cell>
        </row>
        <row r="51579">
          <cell r="B51579" t="str">
            <v>Data Engineering</v>
          </cell>
        </row>
        <row r="51580">
          <cell r="B51580" t="str">
            <v>Data Engineering</v>
          </cell>
        </row>
        <row r="51581">
          <cell r="B51581" t="str">
            <v>Data Engineering</v>
          </cell>
        </row>
        <row r="51582">
          <cell r="B51582" t="str">
            <v>Data Engineering</v>
          </cell>
        </row>
        <row r="51583">
          <cell r="B51583" t="str">
            <v>Data Engineering</v>
          </cell>
        </row>
        <row r="51584">
          <cell r="B51584" t="str">
            <v>Data Engineering</v>
          </cell>
        </row>
        <row r="51585">
          <cell r="B51585" t="str">
            <v>Data Engineering</v>
          </cell>
        </row>
        <row r="51586">
          <cell r="B51586" t="str">
            <v>Data Engineering</v>
          </cell>
        </row>
        <row r="51587">
          <cell r="B51587" t="str">
            <v>Data Engineering</v>
          </cell>
        </row>
        <row r="51588">
          <cell r="B51588" t="str">
            <v>Data Engineering</v>
          </cell>
        </row>
        <row r="51589">
          <cell r="B51589" t="str">
            <v>Data Engineering</v>
          </cell>
        </row>
        <row r="51590">
          <cell r="B51590" t="str">
            <v>Data Engineering</v>
          </cell>
        </row>
        <row r="51591">
          <cell r="B51591" t="str">
            <v>Data Engineering</v>
          </cell>
        </row>
        <row r="51592">
          <cell r="B51592" t="str">
            <v>Data Engineering</v>
          </cell>
        </row>
        <row r="51593">
          <cell r="B51593" t="str">
            <v>Data Engineering</v>
          </cell>
        </row>
        <row r="51594">
          <cell r="B51594" t="str">
            <v>Data Engineering</v>
          </cell>
        </row>
        <row r="51595">
          <cell r="B51595" t="str">
            <v>Data Engineering</v>
          </cell>
        </row>
        <row r="51596">
          <cell r="B51596" t="str">
            <v>Data Engineering</v>
          </cell>
        </row>
        <row r="51597">
          <cell r="B51597" t="str">
            <v>Data Engineering</v>
          </cell>
        </row>
        <row r="51598">
          <cell r="B51598" t="str">
            <v>Data Engineering</v>
          </cell>
        </row>
        <row r="51599">
          <cell r="B51599" t="str">
            <v>Data Engineering</v>
          </cell>
        </row>
        <row r="51600">
          <cell r="B51600" t="str">
            <v>Data Engineering</v>
          </cell>
        </row>
        <row r="51601">
          <cell r="B51601" t="str">
            <v>Data Engineering</v>
          </cell>
        </row>
        <row r="51602">
          <cell r="B51602" t="str">
            <v>Data Engineering</v>
          </cell>
        </row>
        <row r="51603">
          <cell r="B51603" t="str">
            <v>Data Engineering</v>
          </cell>
        </row>
        <row r="51604">
          <cell r="B51604" t="str">
            <v>Data Engineering</v>
          </cell>
        </row>
        <row r="51605">
          <cell r="B51605" t="str">
            <v>Data Engineering</v>
          </cell>
        </row>
        <row r="51606">
          <cell r="B51606" t="str">
            <v>Data Engineering</v>
          </cell>
        </row>
        <row r="51607">
          <cell r="B51607" t="str">
            <v>Data Engineering</v>
          </cell>
        </row>
        <row r="51608">
          <cell r="B51608" t="str">
            <v>Data Engineering</v>
          </cell>
        </row>
        <row r="51609">
          <cell r="B51609" t="str">
            <v>Data Engineering</v>
          </cell>
        </row>
        <row r="51610">
          <cell r="B51610" t="str">
            <v>Data Engineering</v>
          </cell>
        </row>
        <row r="51611">
          <cell r="B51611" t="str">
            <v>Data Engineering</v>
          </cell>
        </row>
        <row r="51612">
          <cell r="B51612" t="str">
            <v>Data Engineering</v>
          </cell>
        </row>
        <row r="51613">
          <cell r="B51613" t="str">
            <v>Data Engineering</v>
          </cell>
        </row>
        <row r="51614">
          <cell r="B51614" t="str">
            <v>Data Engineering</v>
          </cell>
        </row>
        <row r="51615">
          <cell r="B51615" t="str">
            <v>Data Engineering</v>
          </cell>
        </row>
        <row r="51616">
          <cell r="B51616" t="str">
            <v>Data Engineering</v>
          </cell>
        </row>
        <row r="51617">
          <cell r="B51617" t="str">
            <v>Data Engineering</v>
          </cell>
        </row>
        <row r="51618">
          <cell r="B51618" t="str">
            <v>Data Engineering</v>
          </cell>
        </row>
        <row r="51619">
          <cell r="B51619" t="str">
            <v>Data Engineering</v>
          </cell>
        </row>
        <row r="51620">
          <cell r="B51620" t="str">
            <v>Data Engineering</v>
          </cell>
        </row>
        <row r="51621">
          <cell r="B51621" t="str">
            <v>Data Engineering</v>
          </cell>
        </row>
        <row r="51622">
          <cell r="B51622" t="str">
            <v>Data Engineering</v>
          </cell>
        </row>
        <row r="51623">
          <cell r="B51623" t="str">
            <v>Data Engineering</v>
          </cell>
        </row>
        <row r="51624">
          <cell r="B51624" t="str">
            <v>Data Engineering</v>
          </cell>
        </row>
        <row r="51625">
          <cell r="B51625" t="str">
            <v>Data Engineering</v>
          </cell>
        </row>
        <row r="51626">
          <cell r="B51626" t="str">
            <v>Data Engineering</v>
          </cell>
        </row>
        <row r="51627">
          <cell r="B51627" t="str">
            <v>Data Engineering</v>
          </cell>
        </row>
        <row r="51628">
          <cell r="B51628" t="str">
            <v>Data Engineering</v>
          </cell>
        </row>
        <row r="51629">
          <cell r="B51629" t="str">
            <v>Data Engineering</v>
          </cell>
        </row>
        <row r="51630">
          <cell r="B51630" t="str">
            <v>Data Engineering</v>
          </cell>
        </row>
        <row r="51631">
          <cell r="B51631" t="str">
            <v>Data Engineering</v>
          </cell>
        </row>
        <row r="51632">
          <cell r="B51632" t="str">
            <v>Data Engineering</v>
          </cell>
        </row>
        <row r="51633">
          <cell r="B51633" t="str">
            <v>Data Engineering</v>
          </cell>
        </row>
        <row r="51634">
          <cell r="B51634" t="str">
            <v>Data Engineering</v>
          </cell>
        </row>
        <row r="51635">
          <cell r="B51635" t="str">
            <v>Data Engineering</v>
          </cell>
        </row>
        <row r="51636">
          <cell r="B51636" t="str">
            <v>Data Engineering</v>
          </cell>
        </row>
        <row r="51637">
          <cell r="B51637" t="str">
            <v>Data Engineering</v>
          </cell>
        </row>
        <row r="51638">
          <cell r="B51638" t="str">
            <v>Data Engineering</v>
          </cell>
        </row>
        <row r="51639">
          <cell r="B51639" t="str">
            <v>Data Engineering</v>
          </cell>
        </row>
        <row r="51640">
          <cell r="B51640" t="str">
            <v>Data Engineering</v>
          </cell>
        </row>
        <row r="51641">
          <cell r="B51641" t="str">
            <v>Data Engineering</v>
          </cell>
        </row>
        <row r="51642">
          <cell r="B51642" t="str">
            <v>Data Engineering</v>
          </cell>
        </row>
        <row r="51643">
          <cell r="B51643" t="str">
            <v>Data Engineering</v>
          </cell>
        </row>
        <row r="51644">
          <cell r="B51644" t="str">
            <v>Data Engineering</v>
          </cell>
        </row>
        <row r="51645">
          <cell r="B51645" t="str">
            <v>Data Engineering</v>
          </cell>
        </row>
        <row r="51646">
          <cell r="B51646" t="str">
            <v>Data Engineering</v>
          </cell>
        </row>
        <row r="51647">
          <cell r="B51647" t="str">
            <v>Data Engineering</v>
          </cell>
        </row>
        <row r="51648">
          <cell r="B51648" t="str">
            <v>Data Engineering</v>
          </cell>
        </row>
        <row r="51649">
          <cell r="B51649" t="str">
            <v>Data Engineering</v>
          </cell>
        </row>
        <row r="51650">
          <cell r="B51650" t="str">
            <v>Data Engineering</v>
          </cell>
        </row>
        <row r="51651">
          <cell r="B51651" t="str">
            <v>Data Engineering</v>
          </cell>
        </row>
        <row r="51652">
          <cell r="B51652" t="str">
            <v>Data Engineering</v>
          </cell>
        </row>
        <row r="51653">
          <cell r="B51653" t="str">
            <v>Data Engineering</v>
          </cell>
        </row>
        <row r="51654">
          <cell r="B51654" t="str">
            <v>Data Engineering</v>
          </cell>
        </row>
        <row r="51655">
          <cell r="B51655" t="str">
            <v>Data Engineering</v>
          </cell>
        </row>
        <row r="51656">
          <cell r="B51656" t="str">
            <v>Data Engineering</v>
          </cell>
        </row>
        <row r="51657">
          <cell r="B51657" t="str">
            <v>Data Engineering</v>
          </cell>
        </row>
        <row r="51658">
          <cell r="B51658" t="str">
            <v>Data Engineering</v>
          </cell>
        </row>
        <row r="51659">
          <cell r="B51659" t="str">
            <v>Data Engineering</v>
          </cell>
        </row>
        <row r="51660">
          <cell r="B51660" t="str">
            <v>Data Engineering</v>
          </cell>
        </row>
        <row r="51661">
          <cell r="B51661" t="str">
            <v>Data Engineering</v>
          </cell>
        </row>
        <row r="51662">
          <cell r="B51662" t="str">
            <v>Data Engineering</v>
          </cell>
        </row>
        <row r="51663">
          <cell r="B51663" t="str">
            <v>Data Engineering</v>
          </cell>
        </row>
        <row r="51664">
          <cell r="B51664" t="str">
            <v>Data Engineering</v>
          </cell>
        </row>
        <row r="51665">
          <cell r="B51665" t="str">
            <v>Data Engineering</v>
          </cell>
        </row>
        <row r="51666">
          <cell r="B51666" t="str">
            <v>Data Engineering</v>
          </cell>
        </row>
        <row r="51667">
          <cell r="B51667" t="str">
            <v>Data Engineering</v>
          </cell>
        </row>
        <row r="51668">
          <cell r="B51668" t="str">
            <v>Data Engineering</v>
          </cell>
        </row>
        <row r="51669">
          <cell r="B51669" t="str">
            <v>Data Engineering</v>
          </cell>
        </row>
        <row r="51670">
          <cell r="B51670" t="str">
            <v>Data Engineering</v>
          </cell>
        </row>
        <row r="51671">
          <cell r="B51671" t="str">
            <v>Data Engineering</v>
          </cell>
        </row>
        <row r="51672">
          <cell r="B51672" t="str">
            <v>Data Engineering</v>
          </cell>
        </row>
        <row r="51673">
          <cell r="B51673" t="str">
            <v>Data Engineering</v>
          </cell>
        </row>
        <row r="51674">
          <cell r="B51674" t="str">
            <v>Data Engineering</v>
          </cell>
        </row>
        <row r="51675">
          <cell r="B51675" t="str">
            <v>Data Engineering</v>
          </cell>
        </row>
        <row r="51676">
          <cell r="B51676" t="str">
            <v>Data Engineering</v>
          </cell>
        </row>
        <row r="51677">
          <cell r="B51677" t="str">
            <v>Data Engineering</v>
          </cell>
        </row>
        <row r="51678">
          <cell r="B51678" t="str">
            <v>Data Engineering</v>
          </cell>
        </row>
        <row r="51679">
          <cell r="B51679" t="str">
            <v>Data Engineering</v>
          </cell>
        </row>
        <row r="51680">
          <cell r="B51680" t="str">
            <v>Data Engineering</v>
          </cell>
        </row>
        <row r="51681">
          <cell r="B51681" t="str">
            <v>Data Engineering</v>
          </cell>
        </row>
        <row r="51682">
          <cell r="B51682" t="str">
            <v>Data Engineering</v>
          </cell>
        </row>
        <row r="51683">
          <cell r="B51683" t="str">
            <v>Data Engineering</v>
          </cell>
        </row>
        <row r="51684">
          <cell r="B51684" t="str">
            <v>Data Engineering</v>
          </cell>
        </row>
        <row r="51685">
          <cell r="B51685" t="str">
            <v>Data Engineering</v>
          </cell>
        </row>
        <row r="51686">
          <cell r="B51686" t="str">
            <v>Data Engineering</v>
          </cell>
        </row>
        <row r="51687">
          <cell r="B51687" t="str">
            <v>Data Engineering</v>
          </cell>
        </row>
        <row r="51688">
          <cell r="B51688" t="str">
            <v>Data Engineering</v>
          </cell>
        </row>
        <row r="51689">
          <cell r="B51689" t="str">
            <v>Data Engineering</v>
          </cell>
        </row>
        <row r="51690">
          <cell r="B51690" t="str">
            <v>Data Engineering</v>
          </cell>
        </row>
        <row r="51691">
          <cell r="B51691" t="str">
            <v>Data Engineering</v>
          </cell>
        </row>
        <row r="51692">
          <cell r="B51692" t="str">
            <v>Data Engineering</v>
          </cell>
        </row>
        <row r="51693">
          <cell r="B51693" t="str">
            <v>Data Engineering</v>
          </cell>
        </row>
        <row r="51694">
          <cell r="B51694" t="str">
            <v>Data Engineering</v>
          </cell>
        </row>
        <row r="51695">
          <cell r="B51695" t="str">
            <v>Data Engineering</v>
          </cell>
        </row>
        <row r="51696">
          <cell r="B51696" t="str">
            <v>Data Engineering</v>
          </cell>
        </row>
        <row r="51697">
          <cell r="B51697" t="str">
            <v>Data Engineering</v>
          </cell>
        </row>
        <row r="51698">
          <cell r="B51698" t="str">
            <v>Data Engineering</v>
          </cell>
        </row>
        <row r="51699">
          <cell r="B51699" t="str">
            <v>Data Engineering</v>
          </cell>
        </row>
        <row r="51700">
          <cell r="B51700" t="str">
            <v>Data Engineering</v>
          </cell>
        </row>
        <row r="51701">
          <cell r="B51701" t="str">
            <v>Data Engineering</v>
          </cell>
        </row>
        <row r="51702">
          <cell r="B51702" t="str">
            <v>Data Engineering</v>
          </cell>
        </row>
        <row r="51703">
          <cell r="B51703" t="str">
            <v>Data Engineering</v>
          </cell>
        </row>
        <row r="51704">
          <cell r="B51704" t="str">
            <v>Data Engineering</v>
          </cell>
        </row>
        <row r="51705">
          <cell r="B51705" t="str">
            <v>Data Engineering</v>
          </cell>
        </row>
        <row r="51706">
          <cell r="B51706" t="str">
            <v>Data Engineering</v>
          </cell>
        </row>
        <row r="51707">
          <cell r="B51707" t="str">
            <v>Data Engineering</v>
          </cell>
        </row>
        <row r="51708">
          <cell r="B51708" t="str">
            <v>Data Engineering</v>
          </cell>
        </row>
        <row r="51709">
          <cell r="B51709" t="str">
            <v>Data Engineering</v>
          </cell>
        </row>
        <row r="51710">
          <cell r="B51710" t="str">
            <v>Data Engineering</v>
          </cell>
        </row>
        <row r="51711">
          <cell r="B51711" t="str">
            <v>Data Engineering</v>
          </cell>
        </row>
        <row r="51712">
          <cell r="B51712" t="str">
            <v>Data Engineering</v>
          </cell>
        </row>
        <row r="51713">
          <cell r="B51713" t="str">
            <v>Data Engineering</v>
          </cell>
        </row>
        <row r="51714">
          <cell r="B51714" t="str">
            <v>Data Engineering</v>
          </cell>
        </row>
        <row r="51715">
          <cell r="B51715" t="str">
            <v>Data Engineering</v>
          </cell>
        </row>
        <row r="51716">
          <cell r="B51716" t="str">
            <v>Data Engineering</v>
          </cell>
        </row>
        <row r="51717">
          <cell r="B51717" t="str">
            <v>Data Engineering</v>
          </cell>
        </row>
        <row r="51718">
          <cell r="B51718" t="str">
            <v>Data Engineering</v>
          </cell>
        </row>
        <row r="51719">
          <cell r="B51719" t="str">
            <v>Data Engineering</v>
          </cell>
        </row>
        <row r="51720">
          <cell r="B51720" t="str">
            <v>Data Engineering</v>
          </cell>
        </row>
        <row r="51721">
          <cell r="B51721" t="str">
            <v>Data Engineering</v>
          </cell>
        </row>
        <row r="51722">
          <cell r="B51722" t="str">
            <v>Data Engineering</v>
          </cell>
        </row>
        <row r="51723">
          <cell r="B51723" t="str">
            <v>Data Engineering</v>
          </cell>
        </row>
        <row r="51724">
          <cell r="B51724" t="str">
            <v>Data Engineering</v>
          </cell>
        </row>
        <row r="51725">
          <cell r="B51725" t="str">
            <v>Data Engineering</v>
          </cell>
        </row>
        <row r="51726">
          <cell r="B51726" t="str">
            <v>Data Engineering</v>
          </cell>
        </row>
        <row r="51727">
          <cell r="B51727" t="str">
            <v>Data Engineering</v>
          </cell>
        </row>
        <row r="51728">
          <cell r="B51728" t="str">
            <v>Data Engineering</v>
          </cell>
        </row>
        <row r="51729">
          <cell r="B51729" t="str">
            <v>Data Engineering</v>
          </cell>
        </row>
        <row r="51730">
          <cell r="B51730" t="str">
            <v>Data Engineering</v>
          </cell>
        </row>
        <row r="51731">
          <cell r="B51731" t="str">
            <v>Data Engineering</v>
          </cell>
        </row>
        <row r="51732">
          <cell r="B51732" t="str">
            <v>Data Engineering</v>
          </cell>
        </row>
        <row r="51733">
          <cell r="B51733" t="str">
            <v>Data Engineering</v>
          </cell>
        </row>
        <row r="51734">
          <cell r="B51734" t="str">
            <v>Data Engineering</v>
          </cell>
        </row>
        <row r="51735">
          <cell r="B51735" t="str">
            <v>Data Engineering</v>
          </cell>
        </row>
        <row r="51736">
          <cell r="B51736" t="str">
            <v>Data Engineering</v>
          </cell>
        </row>
        <row r="51737">
          <cell r="B51737" t="str">
            <v>Data Engineering</v>
          </cell>
        </row>
        <row r="51738">
          <cell r="B51738" t="str">
            <v>Data Engineering</v>
          </cell>
        </row>
        <row r="51739">
          <cell r="B51739" t="str">
            <v>Data Engineering</v>
          </cell>
        </row>
        <row r="51740">
          <cell r="B51740" t="str">
            <v>Data Engineering</v>
          </cell>
        </row>
        <row r="51741">
          <cell r="B51741" t="str">
            <v>Data Engineering</v>
          </cell>
        </row>
        <row r="51742">
          <cell r="B51742" t="str">
            <v>Data Engineering</v>
          </cell>
        </row>
        <row r="51743">
          <cell r="B51743" t="str">
            <v>Data Engineering</v>
          </cell>
        </row>
        <row r="51744">
          <cell r="B51744" t="str">
            <v>Data Engineering</v>
          </cell>
        </row>
        <row r="51745">
          <cell r="B51745" t="str">
            <v>Data Engineering</v>
          </cell>
        </row>
        <row r="51746">
          <cell r="B51746" t="str">
            <v>Data Engineering</v>
          </cell>
        </row>
        <row r="51747">
          <cell r="B51747" t="str">
            <v>Data Engineering</v>
          </cell>
        </row>
        <row r="51748">
          <cell r="B51748" t="str">
            <v>Data Engineering</v>
          </cell>
        </row>
        <row r="51749">
          <cell r="B51749" t="str">
            <v>Data Engineering</v>
          </cell>
        </row>
        <row r="51750">
          <cell r="B51750" t="str">
            <v>Data Engineering</v>
          </cell>
        </row>
        <row r="51751">
          <cell r="B51751" t="str">
            <v>Data Engineering</v>
          </cell>
        </row>
        <row r="51752">
          <cell r="B51752" t="str">
            <v>Data Engineering</v>
          </cell>
        </row>
        <row r="51753">
          <cell r="B51753" t="str">
            <v>Data Engineering</v>
          </cell>
        </row>
        <row r="51754">
          <cell r="B51754" t="str">
            <v>Data Engineering</v>
          </cell>
        </row>
        <row r="51755">
          <cell r="B51755" t="str">
            <v>Data Engineering</v>
          </cell>
        </row>
        <row r="51756">
          <cell r="B51756" t="str">
            <v>Data Engineering</v>
          </cell>
        </row>
        <row r="51757">
          <cell r="B51757" t="str">
            <v>Data Engineering</v>
          </cell>
        </row>
        <row r="51758">
          <cell r="B51758" t="str">
            <v>Data Engineering</v>
          </cell>
        </row>
        <row r="51759">
          <cell r="B51759" t="str">
            <v>Data Engineering</v>
          </cell>
        </row>
        <row r="51760">
          <cell r="B51760" t="str">
            <v>Data Engineering</v>
          </cell>
        </row>
        <row r="51761">
          <cell r="B51761" t="str">
            <v>Data Engineering</v>
          </cell>
        </row>
        <row r="51762">
          <cell r="B51762" t="str">
            <v>Data Engineering</v>
          </cell>
        </row>
        <row r="51763">
          <cell r="B51763" t="str">
            <v>Data Engineering</v>
          </cell>
        </row>
        <row r="51764">
          <cell r="B51764" t="str">
            <v>Data Engineering</v>
          </cell>
        </row>
        <row r="51765">
          <cell r="B51765" t="str">
            <v>Data Engineering</v>
          </cell>
        </row>
        <row r="51766">
          <cell r="B51766" t="str">
            <v>Data Engineering</v>
          </cell>
        </row>
        <row r="51767">
          <cell r="B51767" t="str">
            <v>Data Engineering</v>
          </cell>
        </row>
        <row r="51768">
          <cell r="B51768" t="str">
            <v>Data Engineering</v>
          </cell>
        </row>
        <row r="51769">
          <cell r="B51769" t="str">
            <v>Data Engineering</v>
          </cell>
        </row>
        <row r="51770">
          <cell r="B51770" t="str">
            <v>Data Engineering</v>
          </cell>
        </row>
        <row r="51771">
          <cell r="B51771" t="str">
            <v>Data Engineering</v>
          </cell>
        </row>
        <row r="51772">
          <cell r="B51772" t="str">
            <v>Data Engineering</v>
          </cell>
        </row>
        <row r="51773">
          <cell r="B51773" t="str">
            <v>Data Engineering</v>
          </cell>
        </row>
        <row r="51774">
          <cell r="B51774" t="str">
            <v>Data Engineering</v>
          </cell>
        </row>
        <row r="51775">
          <cell r="B51775" t="str">
            <v>Data Engineering</v>
          </cell>
        </row>
        <row r="51776">
          <cell r="B51776" t="str">
            <v>Data Engineering</v>
          </cell>
        </row>
        <row r="51777">
          <cell r="B51777" t="str">
            <v>Data Engineering</v>
          </cell>
        </row>
        <row r="51778">
          <cell r="B51778" t="str">
            <v>Data Engineering</v>
          </cell>
        </row>
        <row r="51779">
          <cell r="B51779" t="str">
            <v>Data Engineering</v>
          </cell>
        </row>
        <row r="51780">
          <cell r="B51780" t="str">
            <v>Data Engineering</v>
          </cell>
        </row>
        <row r="51781">
          <cell r="B51781" t="str">
            <v>Data Engineering</v>
          </cell>
        </row>
        <row r="51782">
          <cell r="B51782" t="str">
            <v>Data Engineering</v>
          </cell>
        </row>
        <row r="51783">
          <cell r="B51783" t="str">
            <v>Data Engineering</v>
          </cell>
        </row>
        <row r="51784">
          <cell r="B51784" t="str">
            <v>Data Engineering</v>
          </cell>
        </row>
        <row r="51785">
          <cell r="B51785" t="str">
            <v>Data Engineering</v>
          </cell>
        </row>
        <row r="51786">
          <cell r="B51786" t="str">
            <v>Data Engineering</v>
          </cell>
        </row>
        <row r="51787">
          <cell r="B51787" t="str">
            <v>Data Engineering</v>
          </cell>
        </row>
        <row r="51788">
          <cell r="B51788" t="str">
            <v>Data Engineering</v>
          </cell>
        </row>
        <row r="51789">
          <cell r="B51789" t="str">
            <v>Data Engineering</v>
          </cell>
        </row>
        <row r="51790">
          <cell r="B51790" t="str">
            <v>Data Engineering</v>
          </cell>
        </row>
        <row r="51791">
          <cell r="B51791" t="str">
            <v>Data Engineering</v>
          </cell>
        </row>
        <row r="51792">
          <cell r="B51792" t="str">
            <v>Data Engineering</v>
          </cell>
        </row>
        <row r="51793">
          <cell r="B51793" t="str">
            <v>Data Engineering</v>
          </cell>
        </row>
        <row r="51794">
          <cell r="B51794" t="str">
            <v>Data Engineering</v>
          </cell>
        </row>
        <row r="51795">
          <cell r="B51795" t="str">
            <v>Data Engineering</v>
          </cell>
        </row>
        <row r="51796">
          <cell r="B51796" t="str">
            <v>Data Engineering</v>
          </cell>
        </row>
        <row r="51797">
          <cell r="B51797" t="str">
            <v>Data Engineering</v>
          </cell>
        </row>
        <row r="51798">
          <cell r="B51798" t="str">
            <v>Data Engineering</v>
          </cell>
        </row>
        <row r="51799">
          <cell r="B51799" t="str">
            <v>Data Engineering</v>
          </cell>
        </row>
        <row r="51800">
          <cell r="B51800" t="str">
            <v>Data Engineering</v>
          </cell>
        </row>
        <row r="51801">
          <cell r="B51801" t="str">
            <v>Data Engineering</v>
          </cell>
        </row>
        <row r="51802">
          <cell r="B51802" t="str">
            <v>Data Engineering</v>
          </cell>
        </row>
        <row r="51803">
          <cell r="B51803" t="str">
            <v>Data Engineering</v>
          </cell>
        </row>
        <row r="51804">
          <cell r="B51804" t="str">
            <v>Data Engineering</v>
          </cell>
        </row>
        <row r="51805">
          <cell r="B51805" t="str">
            <v>Data Engineering</v>
          </cell>
        </row>
        <row r="51806">
          <cell r="B51806" t="str">
            <v>Data Engineering</v>
          </cell>
        </row>
        <row r="51807">
          <cell r="B51807" t="str">
            <v>Data Engineering</v>
          </cell>
        </row>
        <row r="51808">
          <cell r="B51808" t="str">
            <v>Data Engineering</v>
          </cell>
        </row>
        <row r="51809">
          <cell r="B51809" t="str">
            <v>Data Engineering</v>
          </cell>
        </row>
        <row r="51810">
          <cell r="B51810" t="str">
            <v>Data Engineering</v>
          </cell>
        </row>
        <row r="51811">
          <cell r="B51811" t="str">
            <v>Data Engineering</v>
          </cell>
        </row>
        <row r="51812">
          <cell r="B51812" t="str">
            <v>Data Engineering</v>
          </cell>
        </row>
        <row r="51813">
          <cell r="B51813" t="str">
            <v>Data Engineering</v>
          </cell>
        </row>
        <row r="51814">
          <cell r="B51814" t="str">
            <v>Data Engineering</v>
          </cell>
        </row>
        <row r="51815">
          <cell r="B51815" t="str">
            <v>Data Engineering</v>
          </cell>
        </row>
        <row r="51816">
          <cell r="B51816" t="str">
            <v>Data Engineering</v>
          </cell>
        </row>
        <row r="51817">
          <cell r="B51817" t="str">
            <v>Data Engineering</v>
          </cell>
        </row>
        <row r="51818">
          <cell r="B51818" t="str">
            <v>Data Engineering</v>
          </cell>
        </row>
        <row r="51819">
          <cell r="B51819" t="str">
            <v>Data Engineering</v>
          </cell>
        </row>
        <row r="51820">
          <cell r="B51820" t="str">
            <v>Data Engineering</v>
          </cell>
        </row>
        <row r="51821">
          <cell r="B51821" t="str">
            <v>Data Engineering</v>
          </cell>
        </row>
        <row r="51822">
          <cell r="B51822" t="str">
            <v>Data Engineering</v>
          </cell>
        </row>
        <row r="51823">
          <cell r="B51823" t="str">
            <v>Data Engineering</v>
          </cell>
        </row>
        <row r="51824">
          <cell r="B51824" t="str">
            <v>Data Engineering</v>
          </cell>
        </row>
        <row r="51825">
          <cell r="B51825" t="str">
            <v>Data Engineering</v>
          </cell>
        </row>
        <row r="51826">
          <cell r="B51826" t="str">
            <v>Data Engineering</v>
          </cell>
        </row>
        <row r="51827">
          <cell r="B51827" t="str">
            <v>Data Engineering</v>
          </cell>
        </row>
        <row r="51828">
          <cell r="B51828" t="str">
            <v>Data Engineering</v>
          </cell>
        </row>
        <row r="51829">
          <cell r="B51829" t="str">
            <v>Data Engineering</v>
          </cell>
        </row>
        <row r="51830">
          <cell r="B51830" t="str">
            <v>Data Engineering</v>
          </cell>
        </row>
        <row r="51831">
          <cell r="B51831" t="str">
            <v>Data Engineering</v>
          </cell>
        </row>
        <row r="51832">
          <cell r="B51832" t="str">
            <v>Data Engineering</v>
          </cell>
        </row>
        <row r="51833">
          <cell r="B51833" t="str">
            <v>Data Engineering</v>
          </cell>
        </row>
        <row r="51834">
          <cell r="B51834" t="str">
            <v>Data Engineering</v>
          </cell>
        </row>
        <row r="51835">
          <cell r="B51835" t="str">
            <v>Data Engineering</v>
          </cell>
        </row>
        <row r="51836">
          <cell r="B51836" t="str">
            <v>Data Engineering</v>
          </cell>
        </row>
        <row r="51837">
          <cell r="B51837" t="str">
            <v>Data Engineering</v>
          </cell>
        </row>
        <row r="51838">
          <cell r="B51838" t="str">
            <v>Data Engineering</v>
          </cell>
        </row>
        <row r="51839">
          <cell r="B51839" t="str">
            <v>Data Engineering</v>
          </cell>
        </row>
        <row r="51840">
          <cell r="B51840" t="str">
            <v>Data Engineering</v>
          </cell>
        </row>
        <row r="51841">
          <cell r="B51841" t="str">
            <v>Data Engineering</v>
          </cell>
        </row>
        <row r="51842">
          <cell r="B51842" t="str">
            <v>Data Engineering</v>
          </cell>
        </row>
        <row r="51843">
          <cell r="B51843" t="str">
            <v>Data Engineering</v>
          </cell>
        </row>
        <row r="51844">
          <cell r="B51844" t="str">
            <v>Data Engineering</v>
          </cell>
        </row>
        <row r="51845">
          <cell r="B51845" t="str">
            <v>Data Engineering</v>
          </cell>
        </row>
        <row r="51846">
          <cell r="B51846" t="str">
            <v>Data Engineering</v>
          </cell>
        </row>
        <row r="51847">
          <cell r="B51847" t="str">
            <v>Data Engineering</v>
          </cell>
        </row>
        <row r="51848">
          <cell r="B51848" t="str">
            <v>Data Engineering</v>
          </cell>
        </row>
        <row r="51849">
          <cell r="B51849" t="str">
            <v>Data Engineering</v>
          </cell>
        </row>
        <row r="51850">
          <cell r="B51850" t="str">
            <v>Data Engineering</v>
          </cell>
        </row>
        <row r="51851">
          <cell r="B51851" t="str">
            <v>Data Engineering</v>
          </cell>
        </row>
        <row r="51852">
          <cell r="B51852" t="str">
            <v>Data Engineering</v>
          </cell>
        </row>
        <row r="51853">
          <cell r="B51853" t="str">
            <v>Data Engineering</v>
          </cell>
        </row>
        <row r="51854">
          <cell r="B51854" t="str">
            <v>Data Engineering</v>
          </cell>
        </row>
        <row r="51855">
          <cell r="B51855" t="str">
            <v>Data Engineering</v>
          </cell>
        </row>
        <row r="51856">
          <cell r="B51856" t="str">
            <v>Data Engineering</v>
          </cell>
        </row>
        <row r="51857">
          <cell r="B51857" t="str">
            <v>Data Engineering</v>
          </cell>
        </row>
        <row r="51858">
          <cell r="B51858" t="str">
            <v>Data Engineering</v>
          </cell>
        </row>
        <row r="51859">
          <cell r="B51859" t="str">
            <v>Data Engineering</v>
          </cell>
        </row>
        <row r="51860">
          <cell r="B51860" t="str">
            <v>Data Engineering</v>
          </cell>
        </row>
        <row r="51861">
          <cell r="B51861" t="str">
            <v>Data Engineering</v>
          </cell>
        </row>
        <row r="51862">
          <cell r="B51862" t="str">
            <v>Data Engineering</v>
          </cell>
        </row>
        <row r="51863">
          <cell r="B51863" t="str">
            <v>Data Engineering</v>
          </cell>
        </row>
        <row r="51864">
          <cell r="B51864" t="str">
            <v>Data Engineering</v>
          </cell>
        </row>
        <row r="51865">
          <cell r="B51865" t="str">
            <v>Data Engineering</v>
          </cell>
        </row>
        <row r="51866">
          <cell r="B51866" t="str">
            <v>Data Engineering</v>
          </cell>
        </row>
        <row r="51867">
          <cell r="B51867" t="str">
            <v>Data Engineering</v>
          </cell>
        </row>
        <row r="51868">
          <cell r="B51868" t="str">
            <v>Data Engineering</v>
          </cell>
        </row>
        <row r="51869">
          <cell r="B51869" t="str">
            <v>Data Engineering</v>
          </cell>
        </row>
        <row r="51870">
          <cell r="B51870" t="str">
            <v>Data Engineering</v>
          </cell>
        </row>
        <row r="51871">
          <cell r="B51871" t="str">
            <v>Data Engineering</v>
          </cell>
        </row>
        <row r="51872">
          <cell r="B51872" t="str">
            <v>Data Engineering</v>
          </cell>
        </row>
        <row r="51873">
          <cell r="B51873" t="str">
            <v>Data Engineering</v>
          </cell>
        </row>
        <row r="51874">
          <cell r="B51874" t="str">
            <v>Data Engineering</v>
          </cell>
        </row>
        <row r="51875">
          <cell r="B51875" t="str">
            <v>Data Engineering</v>
          </cell>
        </row>
        <row r="51876">
          <cell r="B51876" t="str">
            <v>Data Engineering</v>
          </cell>
        </row>
        <row r="51877">
          <cell r="B51877" t="str">
            <v>Data Engineering</v>
          </cell>
        </row>
        <row r="51878">
          <cell r="B51878" t="str">
            <v>Data Engineering</v>
          </cell>
        </row>
        <row r="51879">
          <cell r="B51879" t="str">
            <v>Data Engineering</v>
          </cell>
        </row>
        <row r="51880">
          <cell r="B51880" t="str">
            <v>Data Engineering</v>
          </cell>
        </row>
        <row r="51881">
          <cell r="B51881" t="str">
            <v>Data Engineering</v>
          </cell>
        </row>
        <row r="51882">
          <cell r="B51882" t="str">
            <v>Data Engineering</v>
          </cell>
        </row>
        <row r="51883">
          <cell r="B51883" t="str">
            <v>Data Engineering</v>
          </cell>
        </row>
        <row r="51884">
          <cell r="B51884" t="str">
            <v>Data Engineering</v>
          </cell>
        </row>
        <row r="51885">
          <cell r="B51885" t="str">
            <v>Data Engineering</v>
          </cell>
        </row>
        <row r="51886">
          <cell r="B51886" t="str">
            <v>Data Engineering</v>
          </cell>
        </row>
        <row r="51887">
          <cell r="B51887" t="str">
            <v>Data Engineering</v>
          </cell>
        </row>
        <row r="51888">
          <cell r="B51888" t="str">
            <v>Data Engineering</v>
          </cell>
        </row>
        <row r="51889">
          <cell r="B51889" t="str">
            <v>Data Engineering</v>
          </cell>
        </row>
        <row r="51890">
          <cell r="B51890" t="str">
            <v>Data Engineering</v>
          </cell>
        </row>
        <row r="51891">
          <cell r="B51891" t="str">
            <v>Data Engineering</v>
          </cell>
        </row>
        <row r="51892">
          <cell r="B51892" t="str">
            <v>Data Engineering</v>
          </cell>
        </row>
        <row r="51893">
          <cell r="B51893" t="str">
            <v>Data Engineering</v>
          </cell>
        </row>
        <row r="51894">
          <cell r="B51894" t="str">
            <v>Data Engineering</v>
          </cell>
        </row>
        <row r="51895">
          <cell r="B51895" t="str">
            <v>Data Engineering</v>
          </cell>
        </row>
        <row r="51896">
          <cell r="B51896" t="str">
            <v>Data Engineering</v>
          </cell>
        </row>
        <row r="51897">
          <cell r="B51897" t="str">
            <v>Data Engineering</v>
          </cell>
        </row>
        <row r="51898">
          <cell r="B51898" t="str">
            <v>Data Engineering</v>
          </cell>
        </row>
        <row r="51899">
          <cell r="B51899" t="str">
            <v>Data Engineering</v>
          </cell>
        </row>
        <row r="51900">
          <cell r="B51900" t="str">
            <v>Data Engineering</v>
          </cell>
        </row>
        <row r="51901">
          <cell r="B51901" t="str">
            <v>Data Engineering</v>
          </cell>
        </row>
        <row r="51902">
          <cell r="B51902" t="str">
            <v>Data Engineering</v>
          </cell>
        </row>
        <row r="51903">
          <cell r="B51903" t="str">
            <v>Data Engineering</v>
          </cell>
        </row>
        <row r="51904">
          <cell r="B51904" t="str">
            <v>Data Engineering</v>
          </cell>
        </row>
        <row r="51905">
          <cell r="B51905" t="str">
            <v>Data Engineering</v>
          </cell>
        </row>
        <row r="51906">
          <cell r="B51906" t="str">
            <v>Data Engineering</v>
          </cell>
        </row>
        <row r="51907">
          <cell r="B51907" t="str">
            <v>Data Engineering</v>
          </cell>
        </row>
        <row r="51908">
          <cell r="B51908" t="str">
            <v>Data Engineering</v>
          </cell>
        </row>
        <row r="51909">
          <cell r="B51909" t="str">
            <v>Data Engineering</v>
          </cell>
        </row>
        <row r="51910">
          <cell r="B51910" t="str">
            <v>Data Engineering</v>
          </cell>
        </row>
        <row r="51911">
          <cell r="B51911" t="str">
            <v>Data Engineering</v>
          </cell>
        </row>
        <row r="51912">
          <cell r="B51912" t="str">
            <v>Data Engineering</v>
          </cell>
        </row>
        <row r="51913">
          <cell r="B51913" t="str">
            <v>Data Engineering</v>
          </cell>
        </row>
        <row r="51914">
          <cell r="B51914" t="str">
            <v>Data Engineering</v>
          </cell>
        </row>
        <row r="51915">
          <cell r="B51915" t="str">
            <v>Data Engineering</v>
          </cell>
        </row>
        <row r="51916">
          <cell r="B51916" t="str">
            <v>Data Engineering</v>
          </cell>
        </row>
        <row r="51917">
          <cell r="B51917" t="str">
            <v>Data Engineering</v>
          </cell>
        </row>
        <row r="51918">
          <cell r="B51918" t="str">
            <v>Data Engineering</v>
          </cell>
        </row>
        <row r="51919">
          <cell r="B51919" t="str">
            <v>Data Engineering</v>
          </cell>
        </row>
        <row r="51920">
          <cell r="B51920" t="str">
            <v>Data Engineering</v>
          </cell>
        </row>
        <row r="51921">
          <cell r="B51921" t="str">
            <v>Data Engineering</v>
          </cell>
        </row>
        <row r="51922">
          <cell r="B51922" t="str">
            <v>Data Engineering</v>
          </cell>
        </row>
        <row r="51923">
          <cell r="B51923" t="str">
            <v>Data Engineering</v>
          </cell>
        </row>
        <row r="51924">
          <cell r="B51924" t="str">
            <v>Data Engineering</v>
          </cell>
        </row>
        <row r="51925">
          <cell r="B51925" t="str">
            <v>Data Engineering</v>
          </cell>
        </row>
        <row r="51926">
          <cell r="B51926" t="str">
            <v>Data Engineering</v>
          </cell>
        </row>
        <row r="51927">
          <cell r="B51927" t="str">
            <v>Data Engineering</v>
          </cell>
        </row>
        <row r="51928">
          <cell r="B51928" t="str">
            <v>Data Engineering</v>
          </cell>
        </row>
        <row r="51929">
          <cell r="B51929" t="str">
            <v>Data Engineering</v>
          </cell>
        </row>
        <row r="51930">
          <cell r="B51930" t="str">
            <v>Data Engineering</v>
          </cell>
        </row>
        <row r="51931">
          <cell r="B51931" t="str">
            <v>Data Engineering</v>
          </cell>
        </row>
        <row r="51932">
          <cell r="B51932" t="str">
            <v>Data Engineering</v>
          </cell>
        </row>
        <row r="51933">
          <cell r="B51933" t="str">
            <v>Data Engineering</v>
          </cell>
        </row>
        <row r="51934">
          <cell r="B51934" t="str">
            <v>Data Engineering</v>
          </cell>
        </row>
        <row r="51935">
          <cell r="B51935" t="str">
            <v>Data Engineering</v>
          </cell>
        </row>
        <row r="51936">
          <cell r="B51936" t="str">
            <v>Data Engineering</v>
          </cell>
        </row>
        <row r="51937">
          <cell r="B51937" t="str">
            <v>Data Engineering</v>
          </cell>
        </row>
        <row r="51938">
          <cell r="B51938" t="str">
            <v>Data Engineering</v>
          </cell>
        </row>
        <row r="51939">
          <cell r="B51939" t="str">
            <v>Data Engineering</v>
          </cell>
        </row>
        <row r="51940">
          <cell r="B51940" t="str">
            <v>Data Engineering</v>
          </cell>
        </row>
        <row r="51941">
          <cell r="B51941" t="str">
            <v>Data Engineering</v>
          </cell>
        </row>
        <row r="51942">
          <cell r="B51942" t="str">
            <v>Data Engineering</v>
          </cell>
        </row>
        <row r="51943">
          <cell r="B51943" t="str">
            <v>Data Engineering</v>
          </cell>
        </row>
        <row r="51944">
          <cell r="B51944" t="str">
            <v>Data Engineering</v>
          </cell>
        </row>
        <row r="51945">
          <cell r="B51945" t="str">
            <v>Data Engineering</v>
          </cell>
        </row>
        <row r="51946">
          <cell r="B51946" t="str">
            <v>Data Engineering</v>
          </cell>
        </row>
        <row r="51947">
          <cell r="B51947" t="str">
            <v>Data Engineering</v>
          </cell>
        </row>
        <row r="51948">
          <cell r="B51948" t="str">
            <v>Data Engineering</v>
          </cell>
        </row>
        <row r="51949">
          <cell r="B51949" t="str">
            <v>Data Engineering</v>
          </cell>
        </row>
        <row r="51950">
          <cell r="B51950" t="str">
            <v>Data Engineering</v>
          </cell>
        </row>
        <row r="51951">
          <cell r="B51951" t="str">
            <v>Data Engineering</v>
          </cell>
        </row>
        <row r="51952">
          <cell r="B51952" t="str">
            <v>Data Engineering</v>
          </cell>
        </row>
        <row r="51953">
          <cell r="B51953" t="str">
            <v>Data Engineering</v>
          </cell>
        </row>
        <row r="51954">
          <cell r="B51954" t="str">
            <v>Data Engineering</v>
          </cell>
        </row>
        <row r="51955">
          <cell r="B51955" t="str">
            <v>Data Engineering</v>
          </cell>
        </row>
        <row r="51956">
          <cell r="B51956" t="str">
            <v>Data Engineering</v>
          </cell>
        </row>
        <row r="51957">
          <cell r="B51957" t="str">
            <v>Data Engineering</v>
          </cell>
        </row>
        <row r="51958">
          <cell r="B51958" t="str">
            <v>Data Engineering</v>
          </cell>
        </row>
        <row r="51959">
          <cell r="B51959" t="str">
            <v>Data Engineering</v>
          </cell>
        </row>
        <row r="51960">
          <cell r="B51960" t="str">
            <v>Data Engineering</v>
          </cell>
        </row>
        <row r="51961">
          <cell r="B51961" t="str">
            <v>Data Engineering</v>
          </cell>
        </row>
        <row r="51962">
          <cell r="B51962" t="str">
            <v>Data Engineering</v>
          </cell>
        </row>
        <row r="51963">
          <cell r="B51963" t="str">
            <v>Data Engineering</v>
          </cell>
        </row>
        <row r="51964">
          <cell r="B51964" t="str">
            <v>Data Engineering</v>
          </cell>
        </row>
        <row r="51965">
          <cell r="B51965" t="str">
            <v>Data Engineering</v>
          </cell>
        </row>
        <row r="51966">
          <cell r="B51966" t="str">
            <v>Data Engineering</v>
          </cell>
        </row>
        <row r="51967">
          <cell r="B51967" t="str">
            <v>Data Engineering</v>
          </cell>
        </row>
        <row r="51968">
          <cell r="B51968" t="str">
            <v>Data Engineering</v>
          </cell>
        </row>
        <row r="51969">
          <cell r="B51969" t="str">
            <v>Data Engineering</v>
          </cell>
        </row>
        <row r="51970">
          <cell r="B51970" t="str">
            <v>Data Engineering</v>
          </cell>
        </row>
        <row r="51971">
          <cell r="B51971" t="str">
            <v>Data Engineering</v>
          </cell>
        </row>
        <row r="51972">
          <cell r="B51972" t="str">
            <v>Data Engineering</v>
          </cell>
        </row>
        <row r="51973">
          <cell r="B51973" t="str">
            <v>Data Engineering</v>
          </cell>
        </row>
        <row r="51974">
          <cell r="B51974" t="str">
            <v>Data Engineering</v>
          </cell>
        </row>
        <row r="51975">
          <cell r="B51975" t="str">
            <v>Data Engineering</v>
          </cell>
        </row>
        <row r="51976">
          <cell r="B51976" t="str">
            <v>Data Engineering</v>
          </cell>
        </row>
        <row r="51977">
          <cell r="B51977" t="str">
            <v>Data Engineering</v>
          </cell>
        </row>
        <row r="51978">
          <cell r="B51978" t="str">
            <v>Data Engineering</v>
          </cell>
        </row>
        <row r="51979">
          <cell r="B51979" t="str">
            <v>Data Engineering</v>
          </cell>
        </row>
        <row r="51980">
          <cell r="B51980" t="str">
            <v>Data Engineering</v>
          </cell>
        </row>
        <row r="51981">
          <cell r="B51981" t="str">
            <v>Data Engineering</v>
          </cell>
        </row>
        <row r="51982">
          <cell r="B51982" t="str">
            <v>Data Engineering</v>
          </cell>
        </row>
        <row r="51983">
          <cell r="B51983" t="str">
            <v>Data Engineering</v>
          </cell>
        </row>
        <row r="51984">
          <cell r="B51984" t="str">
            <v>Data Engineering</v>
          </cell>
        </row>
        <row r="51985">
          <cell r="B51985" t="str">
            <v>Data Engineering</v>
          </cell>
        </row>
        <row r="51986">
          <cell r="B51986" t="str">
            <v>Data Engineering</v>
          </cell>
        </row>
        <row r="51987">
          <cell r="B51987" t="str">
            <v>Data Engineering</v>
          </cell>
        </row>
        <row r="51988">
          <cell r="B51988" t="str">
            <v>Data Engineering</v>
          </cell>
        </row>
        <row r="51989">
          <cell r="B51989" t="str">
            <v>Data Engineering</v>
          </cell>
        </row>
        <row r="51990">
          <cell r="B51990" t="str">
            <v>Data Engineering</v>
          </cell>
        </row>
        <row r="51991">
          <cell r="B51991" t="str">
            <v>Data Engineering</v>
          </cell>
        </row>
        <row r="51992">
          <cell r="B51992" t="str">
            <v>Data Engineering</v>
          </cell>
        </row>
        <row r="51993">
          <cell r="B51993" t="str">
            <v>Data Engineering</v>
          </cell>
        </row>
        <row r="51994">
          <cell r="B51994" t="str">
            <v>Data Engineering</v>
          </cell>
        </row>
        <row r="51995">
          <cell r="B51995" t="str">
            <v>Data Engineering</v>
          </cell>
        </row>
        <row r="51996">
          <cell r="B51996" t="str">
            <v>Data Engineering</v>
          </cell>
        </row>
        <row r="51997">
          <cell r="B51997" t="str">
            <v>Data Engineering</v>
          </cell>
        </row>
        <row r="51998">
          <cell r="B51998" t="str">
            <v>Data Engineering</v>
          </cell>
        </row>
        <row r="51999">
          <cell r="B51999" t="str">
            <v>Data Engineering</v>
          </cell>
        </row>
        <row r="52000">
          <cell r="B52000" t="str">
            <v>Data Engineering</v>
          </cell>
        </row>
        <row r="52001">
          <cell r="B52001" t="str">
            <v>Data Engineering</v>
          </cell>
        </row>
        <row r="52002">
          <cell r="B52002" t="str">
            <v>Data Engineering</v>
          </cell>
        </row>
        <row r="52003">
          <cell r="B52003" t="str">
            <v>Data Engineering</v>
          </cell>
        </row>
        <row r="52004">
          <cell r="B52004" t="str">
            <v>Data Engineering</v>
          </cell>
        </row>
        <row r="52005">
          <cell r="B52005" t="str">
            <v>Data Engineering</v>
          </cell>
        </row>
        <row r="52006">
          <cell r="B52006" t="str">
            <v>Data Engineering</v>
          </cell>
        </row>
        <row r="52007">
          <cell r="B52007" t="str">
            <v>Data Engineering</v>
          </cell>
        </row>
        <row r="52008">
          <cell r="B52008" t="str">
            <v>Data Engineering</v>
          </cell>
        </row>
        <row r="52009">
          <cell r="B52009" t="str">
            <v>Data Engineering</v>
          </cell>
        </row>
        <row r="52010">
          <cell r="B52010" t="str">
            <v>Data Engineering</v>
          </cell>
        </row>
        <row r="52011">
          <cell r="B52011" t="str">
            <v>Data Engineering</v>
          </cell>
        </row>
        <row r="52012">
          <cell r="B52012" t="str">
            <v>Data Engineering</v>
          </cell>
        </row>
        <row r="52013">
          <cell r="B52013" t="str">
            <v>Data Engineering</v>
          </cell>
        </row>
        <row r="52014">
          <cell r="B52014" t="str">
            <v>Data Engineering</v>
          </cell>
        </row>
        <row r="52015">
          <cell r="B52015" t="str">
            <v>Data Engineering</v>
          </cell>
        </row>
        <row r="52016">
          <cell r="B52016" t="str">
            <v>Data Engineering</v>
          </cell>
        </row>
        <row r="52017">
          <cell r="B52017" t="str">
            <v>Data Engineering</v>
          </cell>
        </row>
        <row r="52018">
          <cell r="B52018" t="str">
            <v>Data Engineering</v>
          </cell>
        </row>
        <row r="52019">
          <cell r="B52019" t="str">
            <v>Data Engineering</v>
          </cell>
        </row>
        <row r="52020">
          <cell r="B52020" t="str">
            <v>Data Engineering</v>
          </cell>
        </row>
        <row r="52021">
          <cell r="B52021" t="str">
            <v>Data Engineering</v>
          </cell>
        </row>
        <row r="52022">
          <cell r="B52022" t="str">
            <v>Data Engineering</v>
          </cell>
        </row>
        <row r="52023">
          <cell r="B52023" t="str">
            <v>Data Engineering</v>
          </cell>
        </row>
        <row r="52024">
          <cell r="B52024" t="str">
            <v>Data Engineering</v>
          </cell>
        </row>
        <row r="52025">
          <cell r="B52025" t="str">
            <v>Data Engineering</v>
          </cell>
        </row>
        <row r="52026">
          <cell r="B52026" t="str">
            <v>Data Engineering</v>
          </cell>
        </row>
        <row r="52027">
          <cell r="B52027" t="str">
            <v>Data Engineering</v>
          </cell>
        </row>
        <row r="52028">
          <cell r="B52028" t="str">
            <v>Data Engineering</v>
          </cell>
        </row>
        <row r="52029">
          <cell r="B52029" t="str">
            <v>Data Engineering</v>
          </cell>
        </row>
        <row r="52030">
          <cell r="B52030" t="str">
            <v>Data Engineering</v>
          </cell>
        </row>
        <row r="52031">
          <cell r="B52031" t="str">
            <v>Data Engineering</v>
          </cell>
        </row>
        <row r="52032">
          <cell r="B52032" t="str">
            <v>Data Engineering</v>
          </cell>
        </row>
        <row r="52033">
          <cell r="B52033" t="str">
            <v>Data Engineering</v>
          </cell>
        </row>
        <row r="52034">
          <cell r="B52034" t="str">
            <v>Data Engineering</v>
          </cell>
        </row>
        <row r="52035">
          <cell r="B52035" t="str">
            <v>Data Engineering</v>
          </cell>
        </row>
        <row r="52036">
          <cell r="B52036" t="str">
            <v>Data Engineering</v>
          </cell>
        </row>
        <row r="52037">
          <cell r="B52037" t="str">
            <v>Data Engineering</v>
          </cell>
        </row>
        <row r="52038">
          <cell r="B52038" t="str">
            <v>Data Engineering</v>
          </cell>
        </row>
        <row r="52039">
          <cell r="B52039" t="str">
            <v>Data Engineering</v>
          </cell>
        </row>
        <row r="52040">
          <cell r="B52040" t="str">
            <v>Data Engineering</v>
          </cell>
        </row>
        <row r="52041">
          <cell r="B52041" t="str">
            <v>Data Engineering</v>
          </cell>
        </row>
        <row r="52042">
          <cell r="B52042" t="str">
            <v>Data Engineering</v>
          </cell>
        </row>
        <row r="52043">
          <cell r="B52043" t="str">
            <v>Data Engineering</v>
          </cell>
        </row>
        <row r="52044">
          <cell r="B52044" t="str">
            <v>Data Engineering</v>
          </cell>
        </row>
        <row r="52045">
          <cell r="B52045" t="str">
            <v>Data Engineering</v>
          </cell>
        </row>
        <row r="52046">
          <cell r="B52046" t="str">
            <v>Data Engineering</v>
          </cell>
        </row>
        <row r="52047">
          <cell r="B52047" t="str">
            <v>Data Engineering</v>
          </cell>
        </row>
        <row r="52048">
          <cell r="B52048" t="str">
            <v>Data Engineering</v>
          </cell>
        </row>
        <row r="52049">
          <cell r="B52049" t="str">
            <v>Data Engineering</v>
          </cell>
        </row>
        <row r="52050">
          <cell r="B52050" t="str">
            <v>Data Engineering</v>
          </cell>
        </row>
        <row r="52051">
          <cell r="B52051" t="str">
            <v>Data Engineering</v>
          </cell>
        </row>
        <row r="52052">
          <cell r="B52052" t="str">
            <v>Data Engineering</v>
          </cell>
        </row>
        <row r="52053">
          <cell r="B52053" t="str">
            <v>Data Engineering</v>
          </cell>
        </row>
        <row r="52054">
          <cell r="B52054" t="str">
            <v>Data Engineering</v>
          </cell>
        </row>
        <row r="52055">
          <cell r="B52055" t="str">
            <v>Data Engineering</v>
          </cell>
        </row>
        <row r="52056">
          <cell r="B52056" t="str">
            <v>Data Engineering</v>
          </cell>
        </row>
        <row r="52057">
          <cell r="B52057" t="str">
            <v>Data Engineering</v>
          </cell>
        </row>
        <row r="52058">
          <cell r="B52058" t="str">
            <v>Data Engineering</v>
          </cell>
        </row>
        <row r="52059">
          <cell r="B52059" t="str">
            <v>Data Engineering</v>
          </cell>
        </row>
        <row r="52060">
          <cell r="B52060" t="str">
            <v>Data Engineering</v>
          </cell>
        </row>
        <row r="52061">
          <cell r="B52061" t="str">
            <v>Data Engineering</v>
          </cell>
        </row>
        <row r="52062">
          <cell r="B52062" t="str">
            <v>Data Engineering</v>
          </cell>
        </row>
        <row r="52063">
          <cell r="B52063" t="str">
            <v>Data Engineering</v>
          </cell>
        </row>
        <row r="52064">
          <cell r="B52064" t="str">
            <v>Data Engineering</v>
          </cell>
        </row>
        <row r="52065">
          <cell r="B52065" t="str">
            <v>Data Engineering</v>
          </cell>
        </row>
        <row r="52066">
          <cell r="B52066" t="str">
            <v>Data Engineering</v>
          </cell>
        </row>
        <row r="52067">
          <cell r="B52067" t="str">
            <v>Data Engineering</v>
          </cell>
        </row>
        <row r="52068">
          <cell r="B52068" t="str">
            <v>Data Engineering</v>
          </cell>
        </row>
        <row r="52069">
          <cell r="B52069" t="str">
            <v>Data Engineering</v>
          </cell>
        </row>
        <row r="52070">
          <cell r="B52070" t="str">
            <v>Data Engineering</v>
          </cell>
        </row>
        <row r="52071">
          <cell r="B52071" t="str">
            <v>Data Engineering</v>
          </cell>
        </row>
        <row r="52072">
          <cell r="B52072" t="str">
            <v>Data Engineering</v>
          </cell>
        </row>
        <row r="52073">
          <cell r="B52073" t="str">
            <v>Data Engineering</v>
          </cell>
        </row>
        <row r="52074">
          <cell r="B52074" t="str">
            <v>Data Engineering</v>
          </cell>
        </row>
        <row r="52075">
          <cell r="B52075" t="str">
            <v>Data Engineering</v>
          </cell>
        </row>
        <row r="52076">
          <cell r="B52076" t="str">
            <v>Data Engineering</v>
          </cell>
        </row>
        <row r="52077">
          <cell r="B52077" t="str">
            <v>Data Engineering</v>
          </cell>
        </row>
        <row r="52078">
          <cell r="B52078" t="str">
            <v>Data Engineering</v>
          </cell>
        </row>
        <row r="52079">
          <cell r="B52079" t="str">
            <v>Data Engineering</v>
          </cell>
        </row>
        <row r="52080">
          <cell r="B52080" t="str">
            <v>Data Engineering</v>
          </cell>
        </row>
        <row r="52081">
          <cell r="B52081" t="str">
            <v>Data Engineering</v>
          </cell>
        </row>
        <row r="52082">
          <cell r="B52082" t="str">
            <v>Data Engineering</v>
          </cell>
        </row>
        <row r="52083">
          <cell r="B52083" t="str">
            <v>Data Engineering</v>
          </cell>
        </row>
        <row r="52084">
          <cell r="B52084" t="str">
            <v>Data Engineering</v>
          </cell>
        </row>
        <row r="52085">
          <cell r="B52085" t="str">
            <v>Data Engineering</v>
          </cell>
        </row>
        <row r="52086">
          <cell r="B52086" t="str">
            <v>Data Engineering</v>
          </cell>
        </row>
        <row r="52087">
          <cell r="B52087" t="str">
            <v>Data Engineering</v>
          </cell>
        </row>
        <row r="52088">
          <cell r="B52088" t="str">
            <v>Data Engineering</v>
          </cell>
        </row>
        <row r="52089">
          <cell r="B52089" t="str">
            <v>Data Engineering</v>
          </cell>
        </row>
        <row r="52090">
          <cell r="B52090" t="str">
            <v>Data Engineering</v>
          </cell>
        </row>
        <row r="52091">
          <cell r="B52091" t="str">
            <v>Data Engineering</v>
          </cell>
        </row>
        <row r="52092">
          <cell r="B52092" t="str">
            <v>Data Engineering</v>
          </cell>
        </row>
        <row r="52093">
          <cell r="B52093" t="str">
            <v>Data Engineering</v>
          </cell>
        </row>
        <row r="52094">
          <cell r="B52094" t="str">
            <v>Data Engineering</v>
          </cell>
        </row>
        <row r="52095">
          <cell r="B52095" t="str">
            <v>Data Engineering</v>
          </cell>
        </row>
        <row r="52096">
          <cell r="B52096" t="str">
            <v>Data Engineering</v>
          </cell>
        </row>
        <row r="52097">
          <cell r="B52097" t="str">
            <v>Data Engineering</v>
          </cell>
        </row>
        <row r="52098">
          <cell r="B52098" t="str">
            <v>Data Engineering</v>
          </cell>
        </row>
        <row r="52099">
          <cell r="B52099" t="str">
            <v>Data Engineering</v>
          </cell>
        </row>
        <row r="52100">
          <cell r="B52100" t="str">
            <v>Data Engineering</v>
          </cell>
        </row>
        <row r="52101">
          <cell r="B52101" t="str">
            <v>Data Engineering</v>
          </cell>
        </row>
        <row r="52102">
          <cell r="B52102" t="str">
            <v>Data Engineering</v>
          </cell>
        </row>
        <row r="52103">
          <cell r="B52103" t="str">
            <v>Data Engineering</v>
          </cell>
        </row>
        <row r="52104">
          <cell r="B52104" t="str">
            <v>Data Engineering</v>
          </cell>
        </row>
        <row r="52105">
          <cell r="B52105" t="str">
            <v>Data Engineering</v>
          </cell>
        </row>
        <row r="52106">
          <cell r="B52106" t="str">
            <v>Data Engineering</v>
          </cell>
        </row>
        <row r="52107">
          <cell r="B52107" t="str">
            <v>Data Engineering</v>
          </cell>
        </row>
        <row r="52108">
          <cell r="B52108" t="str">
            <v>Data Engineering</v>
          </cell>
        </row>
        <row r="52109">
          <cell r="B52109" t="str">
            <v>Data Engineering</v>
          </cell>
        </row>
        <row r="52110">
          <cell r="B52110" t="str">
            <v>Data Engineering</v>
          </cell>
        </row>
        <row r="52111">
          <cell r="B52111" t="str">
            <v>Data Engineering</v>
          </cell>
        </row>
        <row r="52112">
          <cell r="B52112" t="str">
            <v>Data Engineering</v>
          </cell>
        </row>
        <row r="52113">
          <cell r="B52113" t="str">
            <v>Data Engineering</v>
          </cell>
        </row>
        <row r="52114">
          <cell r="B52114" t="str">
            <v>Data Engineering</v>
          </cell>
        </row>
        <row r="52115">
          <cell r="B52115" t="str">
            <v>Data Engineering</v>
          </cell>
        </row>
        <row r="52116">
          <cell r="B52116" t="str">
            <v>Data Engineering</v>
          </cell>
        </row>
        <row r="52117">
          <cell r="B52117" t="str">
            <v>Data Engineering</v>
          </cell>
        </row>
        <row r="52118">
          <cell r="B52118" t="str">
            <v>Data Engineering</v>
          </cell>
        </row>
        <row r="52119">
          <cell r="B52119" t="str">
            <v>Data Engineering</v>
          </cell>
        </row>
        <row r="52120">
          <cell r="B52120" t="str">
            <v>Data Engineering</v>
          </cell>
        </row>
        <row r="52121">
          <cell r="B52121" t="str">
            <v>Data Engineering</v>
          </cell>
        </row>
        <row r="52122">
          <cell r="B52122" t="str">
            <v>Data Engineering</v>
          </cell>
        </row>
        <row r="52123">
          <cell r="B52123" t="str">
            <v>Data Engineering</v>
          </cell>
        </row>
        <row r="52124">
          <cell r="B52124" t="str">
            <v>Data Engineering</v>
          </cell>
        </row>
        <row r="52125">
          <cell r="B52125" t="str">
            <v>Data Engineering</v>
          </cell>
        </row>
        <row r="52126">
          <cell r="B52126" t="str">
            <v>Data Engineering</v>
          </cell>
        </row>
        <row r="52127">
          <cell r="B52127" t="str">
            <v>Data Engineering</v>
          </cell>
        </row>
        <row r="52128">
          <cell r="B52128" t="str">
            <v>Data Engineering</v>
          </cell>
        </row>
        <row r="52129">
          <cell r="B52129" t="str">
            <v>Data Engineering</v>
          </cell>
        </row>
        <row r="52130">
          <cell r="B52130" t="str">
            <v>Data Engineering</v>
          </cell>
        </row>
        <row r="52131">
          <cell r="B52131" t="str">
            <v>Data Engineering</v>
          </cell>
        </row>
        <row r="52132">
          <cell r="B52132" t="str">
            <v>Data Engineering</v>
          </cell>
        </row>
        <row r="52133">
          <cell r="B52133" t="str">
            <v>Data Engineering</v>
          </cell>
        </row>
        <row r="52134">
          <cell r="B52134" t="str">
            <v>Data Engineering</v>
          </cell>
        </row>
        <row r="52135">
          <cell r="B52135" t="str">
            <v>Data Engineering</v>
          </cell>
        </row>
        <row r="52136">
          <cell r="B52136" t="str">
            <v>Data Engineering</v>
          </cell>
        </row>
        <row r="52137">
          <cell r="B52137" t="str">
            <v>Data Engineering</v>
          </cell>
        </row>
        <row r="52138">
          <cell r="B52138" t="str">
            <v>Data Engineering</v>
          </cell>
        </row>
        <row r="52139">
          <cell r="B52139" t="str">
            <v>Data Engineering</v>
          </cell>
        </row>
        <row r="52140">
          <cell r="B52140" t="str">
            <v>Data Engineering</v>
          </cell>
        </row>
        <row r="52141">
          <cell r="B52141" t="str">
            <v>Data Engineering</v>
          </cell>
        </row>
        <row r="52142">
          <cell r="B52142" t="str">
            <v>Data Engineering</v>
          </cell>
        </row>
        <row r="52143">
          <cell r="B52143" t="str">
            <v>Data Engineering</v>
          </cell>
        </row>
        <row r="52144">
          <cell r="B52144" t="str">
            <v>Data Engineering</v>
          </cell>
        </row>
        <row r="52145">
          <cell r="B52145" t="str">
            <v>Data Engineering</v>
          </cell>
        </row>
        <row r="52146">
          <cell r="B52146" t="str">
            <v>Data Engineering</v>
          </cell>
        </row>
        <row r="52147">
          <cell r="B52147" t="str">
            <v>Data Engineering</v>
          </cell>
        </row>
        <row r="52148">
          <cell r="B52148" t="str">
            <v>Data Engineering</v>
          </cell>
        </row>
        <row r="52149">
          <cell r="B52149" t="str">
            <v>Data Engineering</v>
          </cell>
        </row>
        <row r="52150">
          <cell r="B52150" t="str">
            <v>Data Engineering</v>
          </cell>
        </row>
        <row r="52151">
          <cell r="B52151" t="str">
            <v>Data Engineering</v>
          </cell>
        </row>
        <row r="52152">
          <cell r="B52152" t="str">
            <v>Data Engineering</v>
          </cell>
        </row>
        <row r="52153">
          <cell r="B52153" t="str">
            <v>Data Engineering</v>
          </cell>
        </row>
        <row r="52154">
          <cell r="B52154" t="str">
            <v>Data Engineering</v>
          </cell>
        </row>
        <row r="52155">
          <cell r="B52155" t="str">
            <v>Data Engineering</v>
          </cell>
        </row>
        <row r="52156">
          <cell r="B52156" t="str">
            <v>Data Engineering</v>
          </cell>
        </row>
        <row r="52157">
          <cell r="B52157" t="str">
            <v>Data Engineering</v>
          </cell>
        </row>
        <row r="52158">
          <cell r="B52158" t="str">
            <v>Data Engineering</v>
          </cell>
        </row>
        <row r="52159">
          <cell r="B52159" t="str">
            <v>Data Engineering</v>
          </cell>
        </row>
        <row r="52160">
          <cell r="B52160" t="str">
            <v>Data Engineering</v>
          </cell>
        </row>
        <row r="52161">
          <cell r="B52161" t="str">
            <v>Data Engineering</v>
          </cell>
        </row>
        <row r="52162">
          <cell r="B52162" t="str">
            <v>Data Engineering</v>
          </cell>
        </row>
        <row r="52163">
          <cell r="B52163" t="str">
            <v>Data Engineering</v>
          </cell>
        </row>
        <row r="52164">
          <cell r="B52164" t="str">
            <v>Data Engineering</v>
          </cell>
        </row>
        <row r="52165">
          <cell r="B52165" t="str">
            <v>Data Engineering</v>
          </cell>
        </row>
        <row r="52166">
          <cell r="B52166" t="str">
            <v>Data Engineering</v>
          </cell>
        </row>
        <row r="52167">
          <cell r="B52167" t="str">
            <v>Data Engineering</v>
          </cell>
        </row>
        <row r="52168">
          <cell r="B52168" t="str">
            <v>Data Engineering</v>
          </cell>
        </row>
        <row r="52169">
          <cell r="B52169" t="str">
            <v>Data Engineering</v>
          </cell>
        </row>
        <row r="52170">
          <cell r="B52170" t="str">
            <v>Data Engineering</v>
          </cell>
        </row>
        <row r="52171">
          <cell r="B52171" t="str">
            <v>Data Engineering</v>
          </cell>
        </row>
        <row r="52172">
          <cell r="B52172" t="str">
            <v>Data Engineering</v>
          </cell>
        </row>
        <row r="52173">
          <cell r="B52173" t="str">
            <v>Data Engineering</v>
          </cell>
        </row>
        <row r="52174">
          <cell r="B52174" t="str">
            <v>Data Engineering</v>
          </cell>
        </row>
        <row r="52175">
          <cell r="B52175" t="str">
            <v>Data Engineering</v>
          </cell>
        </row>
        <row r="52176">
          <cell r="B52176" t="str">
            <v>Data Engineering</v>
          </cell>
        </row>
        <row r="52177">
          <cell r="B52177" t="str">
            <v>Data Engineering</v>
          </cell>
        </row>
        <row r="52178">
          <cell r="B52178" t="str">
            <v>Data Engineering</v>
          </cell>
        </row>
        <row r="52179">
          <cell r="B52179" t="str">
            <v>Data Engineering</v>
          </cell>
        </row>
        <row r="52180">
          <cell r="B52180" t="str">
            <v>Data Engineering</v>
          </cell>
        </row>
        <row r="52181">
          <cell r="B52181" t="str">
            <v>Data Engineering</v>
          </cell>
        </row>
        <row r="52182">
          <cell r="B52182" t="str">
            <v>Data Engineering</v>
          </cell>
        </row>
        <row r="52183">
          <cell r="B52183" t="str">
            <v>Data Engineering</v>
          </cell>
        </row>
        <row r="52184">
          <cell r="B52184" t="str">
            <v>Data Engineering</v>
          </cell>
        </row>
        <row r="52185">
          <cell r="B52185" t="str">
            <v>Data Engineering</v>
          </cell>
        </row>
        <row r="52186">
          <cell r="B52186" t="str">
            <v>Data Engineering</v>
          </cell>
        </row>
        <row r="52187">
          <cell r="B52187" t="str">
            <v>Data Engineering</v>
          </cell>
        </row>
        <row r="52188">
          <cell r="B52188" t="str">
            <v>Data Engineering</v>
          </cell>
        </row>
        <row r="52189">
          <cell r="B52189" t="str">
            <v>Data Engineering</v>
          </cell>
        </row>
        <row r="52190">
          <cell r="B52190" t="str">
            <v>Data Engineering</v>
          </cell>
        </row>
        <row r="52191">
          <cell r="B52191" t="str">
            <v>Data Engineering</v>
          </cell>
        </row>
        <row r="52192">
          <cell r="B52192" t="str">
            <v>Data Engineering</v>
          </cell>
        </row>
        <row r="52193">
          <cell r="B52193" t="str">
            <v>Data Engineering</v>
          </cell>
        </row>
        <row r="52194">
          <cell r="B52194" t="str">
            <v>Data Engineering</v>
          </cell>
        </row>
        <row r="52195">
          <cell r="B52195" t="str">
            <v>Data Engineering</v>
          </cell>
        </row>
        <row r="52196">
          <cell r="B52196" t="str">
            <v>Data Engineering</v>
          </cell>
        </row>
        <row r="52197">
          <cell r="B52197" t="str">
            <v>Data Engineering</v>
          </cell>
        </row>
        <row r="52198">
          <cell r="B52198" t="str">
            <v>Data Engineering</v>
          </cell>
        </row>
        <row r="52199">
          <cell r="B52199" t="str">
            <v>Data Engineering</v>
          </cell>
        </row>
        <row r="52200">
          <cell r="B52200" t="str">
            <v>Data Engineering</v>
          </cell>
        </row>
        <row r="52201">
          <cell r="B52201" t="str">
            <v>Data Engineering</v>
          </cell>
        </row>
        <row r="52202">
          <cell r="B52202" t="str">
            <v>Data Engineering</v>
          </cell>
        </row>
        <row r="52203">
          <cell r="B52203" t="str">
            <v>Data Engineering</v>
          </cell>
        </row>
        <row r="52204">
          <cell r="B52204" t="str">
            <v>Data Engineering</v>
          </cell>
        </row>
        <row r="52205">
          <cell r="B52205" t="str">
            <v>Data Engineering</v>
          </cell>
        </row>
        <row r="52206">
          <cell r="B52206" t="str">
            <v>Data Engineering</v>
          </cell>
        </row>
        <row r="52207">
          <cell r="B52207" t="str">
            <v>Data Engineering</v>
          </cell>
        </row>
        <row r="52208">
          <cell r="B52208" t="str">
            <v>Data Engineering</v>
          </cell>
        </row>
        <row r="52209">
          <cell r="B52209" t="str">
            <v>Data Engineering</v>
          </cell>
        </row>
        <row r="52210">
          <cell r="B52210" t="str">
            <v>Data Engineering</v>
          </cell>
        </row>
        <row r="52211">
          <cell r="B52211" t="str">
            <v>Data Engineering</v>
          </cell>
        </row>
        <row r="52212">
          <cell r="B52212" t="str">
            <v>Data Engineering</v>
          </cell>
        </row>
        <row r="52213">
          <cell r="B52213" t="str">
            <v>Data Engineering</v>
          </cell>
        </row>
        <row r="52214">
          <cell r="B52214" t="str">
            <v>Data Engineering</v>
          </cell>
        </row>
        <row r="52215">
          <cell r="B52215" t="str">
            <v>Data Engineering</v>
          </cell>
        </row>
        <row r="52216">
          <cell r="B52216" t="str">
            <v>Data Engineering</v>
          </cell>
        </row>
        <row r="52217">
          <cell r="B52217" t="str">
            <v>Data Engineering</v>
          </cell>
        </row>
        <row r="52218">
          <cell r="B52218" t="str">
            <v>Data Engineering</v>
          </cell>
        </row>
        <row r="52219">
          <cell r="B52219" t="str">
            <v>Data Engineering</v>
          </cell>
        </row>
        <row r="52220">
          <cell r="B52220" t="str">
            <v>Data Engineering</v>
          </cell>
        </row>
        <row r="52221">
          <cell r="B52221" t="str">
            <v>Data Engineering</v>
          </cell>
        </row>
        <row r="52222">
          <cell r="B52222" t="str">
            <v>Data Engineering</v>
          </cell>
        </row>
        <row r="52223">
          <cell r="B52223" t="str">
            <v>Data Engineering</v>
          </cell>
        </row>
        <row r="52224">
          <cell r="B52224" t="str">
            <v>Data Engineering</v>
          </cell>
        </row>
        <row r="52225">
          <cell r="B52225" t="str">
            <v>Data Engineering</v>
          </cell>
        </row>
        <row r="52226">
          <cell r="B52226" t="str">
            <v>Data Engineering</v>
          </cell>
        </row>
        <row r="52227">
          <cell r="B52227" t="str">
            <v>Data Engineering</v>
          </cell>
        </row>
        <row r="52228">
          <cell r="B52228" t="str">
            <v>Data Engineering</v>
          </cell>
        </row>
        <row r="52229">
          <cell r="B52229" t="str">
            <v>Data Engineering</v>
          </cell>
        </row>
        <row r="52230">
          <cell r="B52230" t="str">
            <v>Data Engineering</v>
          </cell>
        </row>
        <row r="52231">
          <cell r="B52231" t="str">
            <v>Data Engineering</v>
          </cell>
        </row>
        <row r="52232">
          <cell r="B52232" t="str">
            <v>Data Engineering</v>
          </cell>
        </row>
        <row r="52233">
          <cell r="B52233" t="str">
            <v>Data Engineering</v>
          </cell>
        </row>
        <row r="52234">
          <cell r="B52234" t="str">
            <v>Data Engineering</v>
          </cell>
        </row>
        <row r="52235">
          <cell r="B52235" t="str">
            <v>Data Engineering</v>
          </cell>
        </row>
        <row r="52236">
          <cell r="B52236" t="str">
            <v>Data Engineering</v>
          </cell>
        </row>
        <row r="52237">
          <cell r="B52237" t="str">
            <v>Data Engineering</v>
          </cell>
        </row>
        <row r="52238">
          <cell r="B52238" t="str">
            <v>Data Engineering</v>
          </cell>
        </row>
        <row r="52239">
          <cell r="B52239" t="str">
            <v>Data Engineering</v>
          </cell>
        </row>
        <row r="52240">
          <cell r="B52240" t="str">
            <v>Data Engineering</v>
          </cell>
        </row>
        <row r="52241">
          <cell r="B52241" t="str">
            <v>Data Engineering</v>
          </cell>
        </row>
        <row r="52242">
          <cell r="B52242" t="str">
            <v>Data Engineering</v>
          </cell>
        </row>
        <row r="52243">
          <cell r="B52243" t="str">
            <v>Data Engineering</v>
          </cell>
        </row>
        <row r="52244">
          <cell r="B52244" t="str">
            <v>Data Engineering</v>
          </cell>
        </row>
        <row r="52245">
          <cell r="B52245" t="str">
            <v>Data Engineering</v>
          </cell>
        </row>
        <row r="52246">
          <cell r="B52246" t="str">
            <v>Data Engineering</v>
          </cell>
        </row>
        <row r="52247">
          <cell r="B52247" t="str">
            <v>Data Engineering</v>
          </cell>
        </row>
        <row r="52248">
          <cell r="B52248" t="str">
            <v>Data Engineering</v>
          </cell>
        </row>
        <row r="52249">
          <cell r="B52249" t="str">
            <v>Data Engineering</v>
          </cell>
        </row>
        <row r="52250">
          <cell r="B52250" t="str">
            <v>Data Engineering</v>
          </cell>
        </row>
        <row r="52251">
          <cell r="B52251" t="str">
            <v>Data Engineering</v>
          </cell>
        </row>
        <row r="52252">
          <cell r="B52252" t="str">
            <v>Data Engineering</v>
          </cell>
        </row>
        <row r="52253">
          <cell r="B52253" t="str">
            <v>Data Engineering</v>
          </cell>
        </row>
        <row r="52254">
          <cell r="B52254" t="str">
            <v>Data Engineering</v>
          </cell>
        </row>
        <row r="52255">
          <cell r="B52255" t="str">
            <v>Data Engineering</v>
          </cell>
        </row>
        <row r="52256">
          <cell r="B52256" t="str">
            <v>Data Engineering</v>
          </cell>
        </row>
        <row r="52257">
          <cell r="B52257" t="str">
            <v>Data Engineering</v>
          </cell>
        </row>
        <row r="52258">
          <cell r="B52258" t="str">
            <v>Data Engineering</v>
          </cell>
        </row>
        <row r="52259">
          <cell r="B52259" t="str">
            <v>Data Engineering</v>
          </cell>
        </row>
        <row r="52260">
          <cell r="B52260" t="str">
            <v>Data Engineering</v>
          </cell>
        </row>
        <row r="52261">
          <cell r="B52261" t="str">
            <v>Data Engineering</v>
          </cell>
        </row>
        <row r="52262">
          <cell r="B52262" t="str">
            <v>Data Engineering</v>
          </cell>
        </row>
        <row r="52263">
          <cell r="B52263" t="str">
            <v>Data Engineering</v>
          </cell>
        </row>
        <row r="52264">
          <cell r="B52264" t="str">
            <v>Data Engineering</v>
          </cell>
        </row>
        <row r="52265">
          <cell r="B52265" t="str">
            <v>Data Engineering</v>
          </cell>
        </row>
        <row r="52266">
          <cell r="B52266" t="str">
            <v>Data Engineering</v>
          </cell>
        </row>
        <row r="52267">
          <cell r="B52267" t="str">
            <v>Data Engineering</v>
          </cell>
        </row>
        <row r="52268">
          <cell r="B52268" t="str">
            <v>Data Engineering</v>
          </cell>
        </row>
        <row r="52269">
          <cell r="B52269" t="str">
            <v>Data Engineering</v>
          </cell>
        </row>
        <row r="52270">
          <cell r="B52270" t="str">
            <v>Data Engineering</v>
          </cell>
        </row>
        <row r="52271">
          <cell r="B52271" t="str">
            <v>Data Engineering</v>
          </cell>
        </row>
        <row r="52272">
          <cell r="B52272" t="str">
            <v>Data Engineering</v>
          </cell>
        </row>
        <row r="52273">
          <cell r="B52273" t="str">
            <v>Data Engineering</v>
          </cell>
        </row>
        <row r="52274">
          <cell r="B52274" t="str">
            <v>Data Engineering</v>
          </cell>
        </row>
        <row r="52275">
          <cell r="B52275" t="str">
            <v>Data Engineering</v>
          </cell>
        </row>
        <row r="52276">
          <cell r="B52276" t="str">
            <v>Data Engineering</v>
          </cell>
        </row>
        <row r="52277">
          <cell r="B52277" t="str">
            <v>Data Engineering</v>
          </cell>
        </row>
        <row r="52278">
          <cell r="B52278" t="str">
            <v>Data Engineering</v>
          </cell>
        </row>
        <row r="52279">
          <cell r="B52279" t="str">
            <v>Data Engineering</v>
          </cell>
        </row>
        <row r="52280">
          <cell r="B52280" t="str">
            <v>Data Engineering</v>
          </cell>
        </row>
        <row r="52281">
          <cell r="B52281" t="str">
            <v>Data Engineering</v>
          </cell>
        </row>
        <row r="52282">
          <cell r="B52282" t="str">
            <v>Data Engineering</v>
          </cell>
        </row>
        <row r="52283">
          <cell r="B52283" t="str">
            <v>Data Engineering</v>
          </cell>
        </row>
        <row r="52284">
          <cell r="B52284" t="str">
            <v>Data Engineering</v>
          </cell>
        </row>
        <row r="52285">
          <cell r="B52285" t="str">
            <v>Data Engineering</v>
          </cell>
        </row>
        <row r="52286">
          <cell r="B52286" t="str">
            <v>Data Engineering</v>
          </cell>
        </row>
        <row r="52287">
          <cell r="B52287" t="str">
            <v>Data Engineering</v>
          </cell>
        </row>
        <row r="52288">
          <cell r="B52288" t="str">
            <v>Data Engineering</v>
          </cell>
        </row>
        <row r="52289">
          <cell r="B52289" t="str">
            <v>Data Engineering</v>
          </cell>
        </row>
        <row r="52290">
          <cell r="B52290" t="str">
            <v>Data Engineering</v>
          </cell>
        </row>
        <row r="52291">
          <cell r="B52291" t="str">
            <v>Data Engineering</v>
          </cell>
        </row>
        <row r="52292">
          <cell r="B52292" t="str">
            <v>Data Engineering</v>
          </cell>
        </row>
        <row r="52293">
          <cell r="B52293" t="str">
            <v>Data Engineering</v>
          </cell>
        </row>
        <row r="52294">
          <cell r="B52294" t="str">
            <v>Data Engineering</v>
          </cell>
        </row>
        <row r="52295">
          <cell r="B52295" t="str">
            <v>Data Engineering</v>
          </cell>
        </row>
        <row r="52296">
          <cell r="B52296" t="str">
            <v>Data Engineering</v>
          </cell>
        </row>
        <row r="52297">
          <cell r="B52297" t="str">
            <v>Data Engineering</v>
          </cell>
        </row>
        <row r="52298">
          <cell r="B52298" t="str">
            <v>Data Engineering</v>
          </cell>
        </row>
        <row r="52299">
          <cell r="B52299" t="str">
            <v>Data Engineering</v>
          </cell>
        </row>
        <row r="52300">
          <cell r="B52300" t="str">
            <v>Data Engineering</v>
          </cell>
        </row>
        <row r="52301">
          <cell r="B52301" t="str">
            <v>Data Engineering</v>
          </cell>
        </row>
        <row r="52302">
          <cell r="B52302" t="str">
            <v>Data Engineering</v>
          </cell>
        </row>
        <row r="52303">
          <cell r="B52303" t="str">
            <v>Data Engineering</v>
          </cell>
        </row>
        <row r="52304">
          <cell r="B52304" t="str">
            <v>Data Engineering</v>
          </cell>
        </row>
        <row r="52305">
          <cell r="B52305" t="str">
            <v>Data Engineering</v>
          </cell>
        </row>
        <row r="52306">
          <cell r="B52306" t="str">
            <v>Data Engineering</v>
          </cell>
        </row>
        <row r="52307">
          <cell r="B52307" t="str">
            <v>Data Engineering</v>
          </cell>
        </row>
        <row r="52308">
          <cell r="B52308" t="str">
            <v>Data Engineering</v>
          </cell>
        </row>
        <row r="52309">
          <cell r="B52309" t="str">
            <v>Data Engineering</v>
          </cell>
        </row>
        <row r="52310">
          <cell r="B52310" t="str">
            <v>Data Engineering</v>
          </cell>
        </row>
        <row r="52311">
          <cell r="B52311" t="str">
            <v>Data Engineering</v>
          </cell>
        </row>
        <row r="52312">
          <cell r="B52312" t="str">
            <v>Data Engineering</v>
          </cell>
        </row>
        <row r="52313">
          <cell r="B52313" t="str">
            <v>Data Engineering</v>
          </cell>
        </row>
        <row r="52314">
          <cell r="B52314" t="str">
            <v>Data Engineering</v>
          </cell>
        </row>
        <row r="52315">
          <cell r="B52315" t="str">
            <v>Data Engineering</v>
          </cell>
        </row>
        <row r="52316">
          <cell r="B52316" t="str">
            <v>Data Engineering</v>
          </cell>
        </row>
        <row r="52317">
          <cell r="B52317" t="str">
            <v>Data Engineering</v>
          </cell>
        </row>
        <row r="52318">
          <cell r="B52318" t="str">
            <v>Data Engineering</v>
          </cell>
        </row>
        <row r="52319">
          <cell r="B52319" t="str">
            <v>Data Engineering</v>
          </cell>
        </row>
        <row r="52320">
          <cell r="B52320" t="str">
            <v>Data Engineering</v>
          </cell>
        </row>
        <row r="52321">
          <cell r="B52321" t="str">
            <v>Data Engineering</v>
          </cell>
        </row>
        <row r="52322">
          <cell r="B52322" t="str">
            <v>Data Engineering</v>
          </cell>
        </row>
        <row r="52323">
          <cell r="B52323" t="str">
            <v>Data Engineering</v>
          </cell>
        </row>
        <row r="52324">
          <cell r="B52324" t="str">
            <v>Data Engineering</v>
          </cell>
        </row>
        <row r="52325">
          <cell r="B52325" t="str">
            <v>Data Engineering</v>
          </cell>
        </row>
        <row r="52326">
          <cell r="B52326" t="str">
            <v>Data Engineering</v>
          </cell>
        </row>
        <row r="52327">
          <cell r="B52327" t="str">
            <v>Data Engineering</v>
          </cell>
        </row>
        <row r="52328">
          <cell r="B52328" t="str">
            <v>Data Engineering</v>
          </cell>
        </row>
        <row r="52329">
          <cell r="B52329" t="str">
            <v>Data Engineering</v>
          </cell>
        </row>
        <row r="52330">
          <cell r="B52330" t="str">
            <v>Data Engineering</v>
          </cell>
        </row>
        <row r="52331">
          <cell r="B52331" t="str">
            <v>Data Engineering</v>
          </cell>
        </row>
        <row r="52332">
          <cell r="B52332" t="str">
            <v>Data Engineering</v>
          </cell>
        </row>
        <row r="52333">
          <cell r="B52333" t="str">
            <v>Data Engineering</v>
          </cell>
        </row>
        <row r="52334">
          <cell r="B52334" t="str">
            <v>Data Engineering</v>
          </cell>
        </row>
        <row r="52335">
          <cell r="B52335" t="str">
            <v>Data Engineering</v>
          </cell>
        </row>
        <row r="52336">
          <cell r="B52336" t="str">
            <v>Data Engineering</v>
          </cell>
        </row>
        <row r="52337">
          <cell r="B52337" t="str">
            <v>Data Engineering</v>
          </cell>
        </row>
        <row r="52338">
          <cell r="B52338" t="str">
            <v>Data Engineering</v>
          </cell>
        </row>
        <row r="52339">
          <cell r="B52339" t="str">
            <v>Data Engineering</v>
          </cell>
        </row>
        <row r="52340">
          <cell r="B52340" t="str">
            <v>Data Engineering</v>
          </cell>
        </row>
        <row r="52341">
          <cell r="B52341" t="str">
            <v>Data Engineering</v>
          </cell>
        </row>
        <row r="52342">
          <cell r="B52342" t="str">
            <v>Data Engineering</v>
          </cell>
        </row>
        <row r="52343">
          <cell r="B52343" t="str">
            <v>Data Engineering</v>
          </cell>
        </row>
        <row r="52344">
          <cell r="B52344" t="str">
            <v>Data Engineering</v>
          </cell>
        </row>
        <row r="52345">
          <cell r="B52345" t="str">
            <v>Data Engineering</v>
          </cell>
        </row>
        <row r="52346">
          <cell r="B52346" t="str">
            <v>Data Engineering</v>
          </cell>
        </row>
        <row r="52347">
          <cell r="B52347" t="str">
            <v>Data Engineering</v>
          </cell>
        </row>
        <row r="52348">
          <cell r="B52348" t="str">
            <v>Data Engineering</v>
          </cell>
        </row>
        <row r="52349">
          <cell r="B52349" t="str">
            <v>Data Engineering</v>
          </cell>
        </row>
        <row r="52350">
          <cell r="B52350" t="str">
            <v>Data Engineering</v>
          </cell>
        </row>
        <row r="52351">
          <cell r="B52351" t="str">
            <v>Data Engineering</v>
          </cell>
        </row>
        <row r="52352">
          <cell r="B52352" t="str">
            <v>Data Engineering</v>
          </cell>
        </row>
        <row r="52353">
          <cell r="B52353" t="str">
            <v>Data Engineering</v>
          </cell>
        </row>
        <row r="52354">
          <cell r="B52354" t="str">
            <v>Data Engineering</v>
          </cell>
        </row>
        <row r="52355">
          <cell r="B52355" t="str">
            <v>Data Engineering</v>
          </cell>
        </row>
        <row r="52356">
          <cell r="B52356" t="str">
            <v>Data Engineering</v>
          </cell>
        </row>
        <row r="52357">
          <cell r="B52357" t="str">
            <v>Data Engineering</v>
          </cell>
        </row>
        <row r="52358">
          <cell r="B52358" t="str">
            <v>Data Engineering</v>
          </cell>
        </row>
        <row r="52359">
          <cell r="B52359" t="str">
            <v>Data Engineering</v>
          </cell>
        </row>
        <row r="52360">
          <cell r="B52360" t="str">
            <v>Data Engineering</v>
          </cell>
        </row>
        <row r="52361">
          <cell r="B52361" t="str">
            <v>Data Engineering</v>
          </cell>
        </row>
        <row r="52362">
          <cell r="B52362" t="str">
            <v>Data Engineering</v>
          </cell>
        </row>
        <row r="52363">
          <cell r="B52363" t="str">
            <v>Data Engineering</v>
          </cell>
        </row>
        <row r="52364">
          <cell r="B52364" t="str">
            <v>Data Engineering</v>
          </cell>
        </row>
        <row r="52365">
          <cell r="B52365" t="str">
            <v>Data Engineering</v>
          </cell>
        </row>
        <row r="52366">
          <cell r="B52366" t="str">
            <v>Data Engineering</v>
          </cell>
        </row>
        <row r="52367">
          <cell r="B52367" t="str">
            <v>Data Engineering</v>
          </cell>
        </row>
        <row r="52368">
          <cell r="B52368" t="str">
            <v>Data Engineering</v>
          </cell>
        </row>
        <row r="52369">
          <cell r="B52369" t="str">
            <v>Data Engineering</v>
          </cell>
        </row>
        <row r="52370">
          <cell r="B52370" t="str">
            <v>Data Engineering</v>
          </cell>
        </row>
        <row r="52371">
          <cell r="B52371" t="str">
            <v>Data Engineering</v>
          </cell>
        </row>
        <row r="52372">
          <cell r="B52372" t="str">
            <v>Data Engineering</v>
          </cell>
        </row>
        <row r="52373">
          <cell r="B52373" t="str">
            <v>Data Engineering</v>
          </cell>
        </row>
        <row r="52374">
          <cell r="B52374" t="str">
            <v>Data Engineering</v>
          </cell>
        </row>
        <row r="52375">
          <cell r="B52375" t="str">
            <v>Data Engineering</v>
          </cell>
        </row>
        <row r="52376">
          <cell r="B52376" t="str">
            <v>Data Engineering</v>
          </cell>
        </row>
        <row r="52377">
          <cell r="B52377" t="str">
            <v>Data Engineering</v>
          </cell>
        </row>
        <row r="52378">
          <cell r="B52378" t="str">
            <v>Data Engineering</v>
          </cell>
        </row>
        <row r="52379">
          <cell r="B52379" t="str">
            <v>Data Engineering</v>
          </cell>
        </row>
        <row r="52380">
          <cell r="B52380" t="str">
            <v>Data Engineering</v>
          </cell>
        </row>
        <row r="52381">
          <cell r="B52381" t="str">
            <v>Data Engineering</v>
          </cell>
        </row>
        <row r="52382">
          <cell r="B52382" t="str">
            <v>Data Engineering</v>
          </cell>
        </row>
        <row r="52383">
          <cell r="B52383" t="str">
            <v>Data Engineering</v>
          </cell>
        </row>
        <row r="52384">
          <cell r="B52384" t="str">
            <v>Data Engineering</v>
          </cell>
        </row>
        <row r="52385">
          <cell r="B52385" t="str">
            <v>Data Engineering</v>
          </cell>
        </row>
        <row r="52386">
          <cell r="B52386" t="str">
            <v>Data Engineering</v>
          </cell>
        </row>
        <row r="52387">
          <cell r="B52387" t="str">
            <v>Data Engineering</v>
          </cell>
        </row>
        <row r="52388">
          <cell r="B52388" t="str">
            <v>Data Engineering</v>
          </cell>
        </row>
        <row r="52389">
          <cell r="B52389" t="str">
            <v>Data Engineering</v>
          </cell>
        </row>
        <row r="52390">
          <cell r="B52390" t="str">
            <v>Data Engineering</v>
          </cell>
        </row>
        <row r="52391">
          <cell r="B52391" t="str">
            <v>Data Engineering</v>
          </cell>
        </row>
        <row r="52392">
          <cell r="B52392" t="str">
            <v>Data Engineering</v>
          </cell>
        </row>
        <row r="52393">
          <cell r="B52393" t="str">
            <v>Data Engineering</v>
          </cell>
        </row>
        <row r="52394">
          <cell r="B52394" t="str">
            <v>Data Engineering</v>
          </cell>
        </row>
        <row r="52395">
          <cell r="B52395" t="str">
            <v>Data Engineering</v>
          </cell>
        </row>
        <row r="52396">
          <cell r="B52396" t="str">
            <v>Data Engineering</v>
          </cell>
        </row>
        <row r="52397">
          <cell r="B52397" t="str">
            <v>Data Engineering</v>
          </cell>
        </row>
        <row r="52398">
          <cell r="B52398" t="str">
            <v>Data Engineering</v>
          </cell>
        </row>
        <row r="52399">
          <cell r="B52399" t="str">
            <v>Data Engineering</v>
          </cell>
        </row>
        <row r="52400">
          <cell r="B52400" t="str">
            <v>Data Engineering</v>
          </cell>
        </row>
        <row r="52401">
          <cell r="B52401" t="str">
            <v>Data Engineering</v>
          </cell>
        </row>
        <row r="52402">
          <cell r="B52402" t="str">
            <v>Data Engineering</v>
          </cell>
        </row>
        <row r="52403">
          <cell r="B52403" t="str">
            <v>Data Engineering</v>
          </cell>
        </row>
        <row r="52404">
          <cell r="B52404" t="str">
            <v>Data Engineering</v>
          </cell>
        </row>
        <row r="52405">
          <cell r="B52405" t="str">
            <v>Data Engineering</v>
          </cell>
        </row>
        <row r="52406">
          <cell r="B52406" t="str">
            <v>Data Engineering</v>
          </cell>
        </row>
        <row r="52407">
          <cell r="B52407" t="str">
            <v>Data Engineering</v>
          </cell>
        </row>
        <row r="52408">
          <cell r="B52408" t="str">
            <v>Data Engineering</v>
          </cell>
        </row>
        <row r="52409">
          <cell r="B52409" t="str">
            <v>Data Engineering</v>
          </cell>
        </row>
        <row r="52410">
          <cell r="B52410" t="str">
            <v>Data Engineering</v>
          </cell>
        </row>
        <row r="52411">
          <cell r="B52411" t="str">
            <v>Data Engineering</v>
          </cell>
        </row>
        <row r="52412">
          <cell r="B52412" t="str">
            <v>Data Engineering</v>
          </cell>
        </row>
        <row r="52413">
          <cell r="B52413" t="str">
            <v>Data Engineering</v>
          </cell>
        </row>
        <row r="52414">
          <cell r="B52414" t="str">
            <v>Data Engineering</v>
          </cell>
        </row>
        <row r="52415">
          <cell r="B52415" t="str">
            <v>Data Engineering</v>
          </cell>
        </row>
        <row r="52416">
          <cell r="B52416" t="str">
            <v>Data Engineering</v>
          </cell>
        </row>
        <row r="52417">
          <cell r="B52417" t="str">
            <v>Data Engineering</v>
          </cell>
        </row>
        <row r="52418">
          <cell r="B52418" t="str">
            <v>Data Engineering</v>
          </cell>
        </row>
        <row r="52419">
          <cell r="B52419" t="str">
            <v>Data Engineering</v>
          </cell>
        </row>
        <row r="52420">
          <cell r="B52420" t="str">
            <v>Data Engineering</v>
          </cell>
        </row>
        <row r="52421">
          <cell r="B52421" t="str">
            <v>Data Engineering</v>
          </cell>
        </row>
        <row r="52422">
          <cell r="B52422" t="str">
            <v>Data Engineering</v>
          </cell>
        </row>
        <row r="52423">
          <cell r="B52423" t="str">
            <v>Data Engineering</v>
          </cell>
        </row>
        <row r="52424">
          <cell r="B52424" t="str">
            <v>Data Engineering</v>
          </cell>
        </row>
        <row r="52425">
          <cell r="B52425" t="str">
            <v>Data Engineering</v>
          </cell>
        </row>
        <row r="52426">
          <cell r="B52426" t="str">
            <v>Data Engineering</v>
          </cell>
        </row>
        <row r="52427">
          <cell r="B52427" t="str">
            <v>Data Engineering</v>
          </cell>
        </row>
        <row r="52428">
          <cell r="B52428" t="str">
            <v>Data Engineering</v>
          </cell>
        </row>
        <row r="52429">
          <cell r="B52429" t="str">
            <v>Data Engineering</v>
          </cell>
        </row>
        <row r="52430">
          <cell r="B52430" t="str">
            <v>Data Engineering</v>
          </cell>
        </row>
        <row r="52431">
          <cell r="B52431" t="str">
            <v>Data Engineering</v>
          </cell>
        </row>
        <row r="52432">
          <cell r="B52432" t="str">
            <v>Data Engineering</v>
          </cell>
        </row>
        <row r="52433">
          <cell r="B52433" t="str">
            <v>Data Engineering</v>
          </cell>
        </row>
        <row r="52434">
          <cell r="B52434" t="str">
            <v>Data Engineering</v>
          </cell>
        </row>
        <row r="52435">
          <cell r="B52435" t="str">
            <v>Data Engineering</v>
          </cell>
        </row>
        <row r="52436">
          <cell r="B52436" t="str">
            <v>Data Engineering</v>
          </cell>
        </row>
        <row r="52437">
          <cell r="B52437" t="str">
            <v>Data Engineering</v>
          </cell>
        </row>
        <row r="52438">
          <cell r="B52438" t="str">
            <v>Data Engineering</v>
          </cell>
        </row>
        <row r="52439">
          <cell r="B52439" t="str">
            <v>Data Engineering</v>
          </cell>
        </row>
        <row r="52440">
          <cell r="B52440" t="str">
            <v>Data Engineering</v>
          </cell>
        </row>
        <row r="52441">
          <cell r="B52441" t="str">
            <v>Data Engineering</v>
          </cell>
        </row>
        <row r="52442">
          <cell r="B52442" t="str">
            <v>Data Engineering</v>
          </cell>
        </row>
        <row r="52443">
          <cell r="B52443" t="str">
            <v>Data Engineering</v>
          </cell>
        </row>
        <row r="52444">
          <cell r="B52444" t="str">
            <v>Data Engineering</v>
          </cell>
        </row>
        <row r="52445">
          <cell r="B52445" t="str">
            <v>Data Engineering</v>
          </cell>
        </row>
        <row r="52446">
          <cell r="B52446" t="str">
            <v>Data Engineering</v>
          </cell>
        </row>
        <row r="52447">
          <cell r="B52447" t="str">
            <v>Data Engineering</v>
          </cell>
        </row>
        <row r="52448">
          <cell r="B52448" t="str">
            <v>Data Engineering</v>
          </cell>
        </row>
        <row r="52449">
          <cell r="B52449" t="str">
            <v>Data Engineering</v>
          </cell>
        </row>
        <row r="52450">
          <cell r="B52450" t="str">
            <v>Data Engineering</v>
          </cell>
        </row>
        <row r="52451">
          <cell r="B52451" t="str">
            <v>Data Engineering</v>
          </cell>
        </row>
        <row r="52452">
          <cell r="B52452" t="str">
            <v>Data Engineering</v>
          </cell>
        </row>
        <row r="52453">
          <cell r="B52453" t="str">
            <v>Data Engineering</v>
          </cell>
        </row>
        <row r="52454">
          <cell r="B52454" t="str">
            <v>Data Engineering</v>
          </cell>
        </row>
        <row r="52455">
          <cell r="B52455" t="str">
            <v>Data Engineering</v>
          </cell>
        </row>
        <row r="52456">
          <cell r="B52456" t="str">
            <v>Data Engineering</v>
          </cell>
        </row>
        <row r="52457">
          <cell r="B52457" t="str">
            <v>Data Engineering</v>
          </cell>
        </row>
        <row r="52458">
          <cell r="B52458" t="str">
            <v>Data Engineering</v>
          </cell>
        </row>
        <row r="52459">
          <cell r="B52459" t="str">
            <v>Data Engineering</v>
          </cell>
        </row>
        <row r="52460">
          <cell r="B52460" t="str">
            <v>Data Engineering</v>
          </cell>
        </row>
        <row r="52461">
          <cell r="B52461" t="str">
            <v>Data Engineering</v>
          </cell>
        </row>
        <row r="52462">
          <cell r="B52462" t="str">
            <v>Data Engineering</v>
          </cell>
        </row>
        <row r="52463">
          <cell r="B52463" t="str">
            <v>Data Engineering</v>
          </cell>
        </row>
        <row r="52464">
          <cell r="B52464" t="str">
            <v>Data Engineering</v>
          </cell>
        </row>
        <row r="52465">
          <cell r="B52465" t="str">
            <v>Data Engineering</v>
          </cell>
        </row>
        <row r="52466">
          <cell r="B52466" t="str">
            <v>Data Engineering</v>
          </cell>
        </row>
        <row r="52467">
          <cell r="B52467" t="str">
            <v>Data Engineering</v>
          </cell>
        </row>
        <row r="52468">
          <cell r="B52468" t="str">
            <v>Data Engineering</v>
          </cell>
        </row>
        <row r="52469">
          <cell r="B52469" t="str">
            <v>Data Engineering</v>
          </cell>
        </row>
        <row r="52470">
          <cell r="B52470" t="str">
            <v>Data Engineering</v>
          </cell>
        </row>
        <row r="52471">
          <cell r="B52471" t="str">
            <v>Data Engineering</v>
          </cell>
        </row>
        <row r="52472">
          <cell r="B52472" t="str">
            <v>Data Engineering</v>
          </cell>
        </row>
        <row r="52473">
          <cell r="B52473" t="str">
            <v>Data Engineering</v>
          </cell>
        </row>
        <row r="52474">
          <cell r="B52474" t="str">
            <v>Data Engineering</v>
          </cell>
        </row>
        <row r="52475">
          <cell r="B52475" t="str">
            <v>Data Engineering</v>
          </cell>
        </row>
        <row r="52476">
          <cell r="B52476" t="str">
            <v>Data Engineering</v>
          </cell>
        </row>
        <row r="52477">
          <cell r="B52477" t="str">
            <v>Data Engineering</v>
          </cell>
        </row>
        <row r="52478">
          <cell r="B52478" t="str">
            <v>Data Engineering</v>
          </cell>
        </row>
        <row r="52479">
          <cell r="B52479" t="str">
            <v>Data Engineering</v>
          </cell>
        </row>
        <row r="52480">
          <cell r="B52480" t="str">
            <v>Data Engineering</v>
          </cell>
        </row>
        <row r="52481">
          <cell r="B52481" t="str">
            <v>Data Engineering</v>
          </cell>
        </row>
        <row r="52482">
          <cell r="B52482" t="str">
            <v>Data Engineering</v>
          </cell>
        </row>
        <row r="52483">
          <cell r="B52483" t="str">
            <v>Data Engineering</v>
          </cell>
        </row>
        <row r="52484">
          <cell r="B52484" t="str">
            <v>Data Engineering</v>
          </cell>
        </row>
        <row r="52485">
          <cell r="B52485" t="str">
            <v>Data Engineering</v>
          </cell>
        </row>
        <row r="52486">
          <cell r="B52486" t="str">
            <v>Data Engineering</v>
          </cell>
        </row>
        <row r="52487">
          <cell r="B52487" t="str">
            <v>Data Engineering</v>
          </cell>
        </row>
        <row r="52488">
          <cell r="B52488" t="str">
            <v>Data Engineering</v>
          </cell>
        </row>
        <row r="52489">
          <cell r="B52489" t="str">
            <v>Data Engineering</v>
          </cell>
        </row>
        <row r="52490">
          <cell r="B52490" t="str">
            <v>Data Engineering</v>
          </cell>
        </row>
        <row r="52491">
          <cell r="B52491" t="str">
            <v>Data Engineering</v>
          </cell>
        </row>
        <row r="52492">
          <cell r="B52492" t="str">
            <v>Data Engineering</v>
          </cell>
        </row>
        <row r="52493">
          <cell r="B52493" t="str">
            <v>Data Engineering</v>
          </cell>
        </row>
        <row r="52494">
          <cell r="B52494" t="str">
            <v>Data Engineering</v>
          </cell>
        </row>
        <row r="52495">
          <cell r="B52495" t="str">
            <v>Data Engineering</v>
          </cell>
        </row>
        <row r="52496">
          <cell r="B52496" t="str">
            <v>Data Engineering</v>
          </cell>
        </row>
        <row r="52497">
          <cell r="B52497" t="str">
            <v>Data Engineering</v>
          </cell>
        </row>
        <row r="52498">
          <cell r="B52498" t="str">
            <v>Data Engineering</v>
          </cell>
        </row>
        <row r="52499">
          <cell r="B52499" t="str">
            <v>Data Engineering</v>
          </cell>
        </row>
        <row r="52500">
          <cell r="B52500" t="str">
            <v>Data Engineering</v>
          </cell>
        </row>
        <row r="52501">
          <cell r="B52501" t="str">
            <v>Data Engineering</v>
          </cell>
        </row>
        <row r="52502">
          <cell r="B52502" t="str">
            <v>Data Engineering</v>
          </cell>
        </row>
        <row r="52503">
          <cell r="B52503" t="str">
            <v>Data Engineering</v>
          </cell>
        </row>
        <row r="52504">
          <cell r="B52504" t="str">
            <v>Data Engineering</v>
          </cell>
        </row>
        <row r="52505">
          <cell r="B52505" t="str">
            <v>Data Engineering</v>
          </cell>
        </row>
        <row r="52506">
          <cell r="B52506" t="str">
            <v>Data Engineering</v>
          </cell>
        </row>
        <row r="52507">
          <cell r="B52507" t="str">
            <v>Data Engineering</v>
          </cell>
        </row>
        <row r="52508">
          <cell r="B52508" t="str">
            <v>Data Engineering</v>
          </cell>
        </row>
        <row r="52509">
          <cell r="B52509" t="str">
            <v>Data Engineering</v>
          </cell>
        </row>
        <row r="52510">
          <cell r="B52510" t="str">
            <v>Data Engineering</v>
          </cell>
        </row>
        <row r="52511">
          <cell r="B52511" t="str">
            <v>Data Engineering</v>
          </cell>
        </row>
        <row r="52512">
          <cell r="B52512" t="str">
            <v>Data Engineering</v>
          </cell>
        </row>
        <row r="52513">
          <cell r="B52513" t="str">
            <v>Data Engineering</v>
          </cell>
        </row>
        <row r="52514">
          <cell r="B52514" t="str">
            <v>Data Engineering</v>
          </cell>
        </row>
        <row r="52515">
          <cell r="B52515" t="str">
            <v>Data Engineering</v>
          </cell>
        </row>
        <row r="52516">
          <cell r="B52516" t="str">
            <v>Data Engineering</v>
          </cell>
        </row>
        <row r="52517">
          <cell r="B52517" t="str">
            <v>Data Engineering</v>
          </cell>
        </row>
        <row r="52518">
          <cell r="B52518" t="str">
            <v>Data Engineering</v>
          </cell>
        </row>
        <row r="52519">
          <cell r="B52519" t="str">
            <v>Data Engineering</v>
          </cell>
        </row>
        <row r="52520">
          <cell r="B52520" t="str">
            <v>Data Engineering</v>
          </cell>
        </row>
        <row r="52521">
          <cell r="B52521" t="str">
            <v>Data Engineering</v>
          </cell>
        </row>
        <row r="52522">
          <cell r="B52522" t="str">
            <v>Data Engineering</v>
          </cell>
        </row>
        <row r="52523">
          <cell r="B52523" t="str">
            <v>Data Engineering</v>
          </cell>
        </row>
        <row r="52524">
          <cell r="B52524" t="str">
            <v>Data Engineering</v>
          </cell>
        </row>
        <row r="52525">
          <cell r="B52525" t="str">
            <v>Data Engineering</v>
          </cell>
        </row>
        <row r="52526">
          <cell r="B52526" t="str">
            <v>Data Engineering</v>
          </cell>
        </row>
        <row r="52527">
          <cell r="B52527" t="str">
            <v>Data Engineering</v>
          </cell>
        </row>
        <row r="52528">
          <cell r="B52528" t="str">
            <v>Data Engineering</v>
          </cell>
        </row>
        <row r="52529">
          <cell r="B52529" t="str">
            <v>Data Engineering</v>
          </cell>
        </row>
        <row r="52530">
          <cell r="B52530" t="str">
            <v>Data Engineering</v>
          </cell>
        </row>
        <row r="52531">
          <cell r="B52531" t="str">
            <v>Data Engineering</v>
          </cell>
        </row>
        <row r="52532">
          <cell r="B52532" t="str">
            <v>Data Engineering</v>
          </cell>
        </row>
        <row r="52533">
          <cell r="B52533" t="str">
            <v>Data Engineering</v>
          </cell>
        </row>
        <row r="52534">
          <cell r="B52534" t="str">
            <v>Data Engineering</v>
          </cell>
        </row>
        <row r="52535">
          <cell r="B52535" t="str">
            <v>Data Engineering</v>
          </cell>
        </row>
        <row r="52536">
          <cell r="B52536" t="str">
            <v>Data Engineering</v>
          </cell>
        </row>
        <row r="52537">
          <cell r="B52537" t="str">
            <v>Data Engineering</v>
          </cell>
        </row>
        <row r="52538">
          <cell r="B52538" t="str">
            <v>Data Engineering</v>
          </cell>
        </row>
        <row r="52539">
          <cell r="B52539" t="str">
            <v>Data Engineering</v>
          </cell>
        </row>
        <row r="52540">
          <cell r="B52540" t="str">
            <v>Data Engineering</v>
          </cell>
        </row>
        <row r="52541">
          <cell r="B52541" t="str">
            <v>Data Engineering</v>
          </cell>
        </row>
        <row r="52542">
          <cell r="B52542" t="str">
            <v>Data Engineering</v>
          </cell>
        </row>
        <row r="52543">
          <cell r="B52543" t="str">
            <v>Data Engineering</v>
          </cell>
        </row>
        <row r="52544">
          <cell r="B52544" t="str">
            <v>Data Engineering</v>
          </cell>
        </row>
        <row r="52545">
          <cell r="B52545" t="str">
            <v>Data Engineering</v>
          </cell>
        </row>
        <row r="52546">
          <cell r="B52546" t="str">
            <v>Data Engineering</v>
          </cell>
        </row>
        <row r="52547">
          <cell r="B52547" t="str">
            <v>Data Engineering</v>
          </cell>
        </row>
        <row r="52548">
          <cell r="B52548" t="str">
            <v>Data Engineering</v>
          </cell>
        </row>
        <row r="52549">
          <cell r="B52549" t="str">
            <v>Data Engineering</v>
          </cell>
        </row>
        <row r="52550">
          <cell r="B52550" t="str">
            <v>Data Engineering</v>
          </cell>
        </row>
        <row r="52551">
          <cell r="B52551" t="str">
            <v>Data Engineering</v>
          </cell>
        </row>
        <row r="52552">
          <cell r="B52552" t="str">
            <v>Data Engineering</v>
          </cell>
        </row>
        <row r="52553">
          <cell r="B52553" t="str">
            <v>Data Engineering</v>
          </cell>
        </row>
        <row r="52554">
          <cell r="B52554" t="str">
            <v>Data Engineering</v>
          </cell>
        </row>
        <row r="52555">
          <cell r="B52555" t="str">
            <v>Data Engineering</v>
          </cell>
        </row>
        <row r="52556">
          <cell r="B52556" t="str">
            <v>Data Engineering</v>
          </cell>
        </row>
        <row r="52557">
          <cell r="B52557" t="str">
            <v>Data Engineering</v>
          </cell>
        </row>
        <row r="52558">
          <cell r="B52558" t="str">
            <v>Data Engineering</v>
          </cell>
        </row>
        <row r="52559">
          <cell r="B52559" t="str">
            <v>Data Engineering</v>
          </cell>
        </row>
        <row r="52560">
          <cell r="B52560" t="str">
            <v>Data Engineering</v>
          </cell>
        </row>
        <row r="52561">
          <cell r="B52561" t="str">
            <v>Data Engineering</v>
          </cell>
        </row>
        <row r="52562">
          <cell r="B52562" t="str">
            <v>Data Engineering</v>
          </cell>
        </row>
        <row r="52563">
          <cell r="B52563" t="str">
            <v>Data Engineering</v>
          </cell>
        </row>
        <row r="52564">
          <cell r="B52564" t="str">
            <v>Data Engineering</v>
          </cell>
        </row>
        <row r="52565">
          <cell r="B52565" t="str">
            <v>Data Engineering</v>
          </cell>
        </row>
        <row r="52566">
          <cell r="B52566" t="str">
            <v>Data Engineering</v>
          </cell>
        </row>
        <row r="52567">
          <cell r="B52567" t="str">
            <v>Data Engineering</v>
          </cell>
        </row>
        <row r="52568">
          <cell r="B52568" t="str">
            <v>Data Engineering</v>
          </cell>
        </row>
        <row r="52569">
          <cell r="B52569" t="str">
            <v>Data Engineering</v>
          </cell>
        </row>
        <row r="52570">
          <cell r="B52570" t="str">
            <v>Data Engineering</v>
          </cell>
        </row>
        <row r="52571">
          <cell r="B52571" t="str">
            <v>Data Engineering</v>
          </cell>
        </row>
        <row r="52572">
          <cell r="B52572" t="str">
            <v>Data Engineering</v>
          </cell>
        </row>
        <row r="52573">
          <cell r="B52573" t="str">
            <v>Data Engineering</v>
          </cell>
        </row>
        <row r="52574">
          <cell r="B52574" t="str">
            <v>Data Engineering</v>
          </cell>
        </row>
        <row r="52575">
          <cell r="B52575" t="str">
            <v>Data Engineering</v>
          </cell>
        </row>
        <row r="52576">
          <cell r="B52576" t="str">
            <v>Data Engineering</v>
          </cell>
        </row>
        <row r="52577">
          <cell r="B52577" t="str">
            <v>Data Engineering</v>
          </cell>
        </row>
        <row r="52578">
          <cell r="B52578" t="str">
            <v>Data Engineering</v>
          </cell>
        </row>
        <row r="52579">
          <cell r="B52579" t="str">
            <v>Data Engineering</v>
          </cell>
        </row>
        <row r="52580">
          <cell r="B52580" t="str">
            <v>Data Engineering</v>
          </cell>
        </row>
        <row r="52581">
          <cell r="B52581" t="str">
            <v>Data Engineering</v>
          </cell>
        </row>
        <row r="52582">
          <cell r="B52582" t="str">
            <v>Data Engineering</v>
          </cell>
        </row>
        <row r="52583">
          <cell r="B52583" t="str">
            <v>Data Engineering</v>
          </cell>
        </row>
        <row r="52584">
          <cell r="B52584" t="str">
            <v>Data Engineering</v>
          </cell>
        </row>
        <row r="52585">
          <cell r="B52585" t="str">
            <v>Data Engineering</v>
          </cell>
        </row>
        <row r="52586">
          <cell r="B52586" t="str">
            <v>Data Engineering</v>
          </cell>
        </row>
        <row r="52587">
          <cell r="B52587" t="str">
            <v>Data Engineering</v>
          </cell>
        </row>
        <row r="52588">
          <cell r="B52588" t="str">
            <v>Data Engineering</v>
          </cell>
        </row>
        <row r="52589">
          <cell r="B52589" t="str">
            <v>Data Engineering</v>
          </cell>
        </row>
        <row r="52590">
          <cell r="B52590" t="str">
            <v>Data Engineering</v>
          </cell>
        </row>
        <row r="52591">
          <cell r="B52591" t="str">
            <v>Data Engineering</v>
          </cell>
        </row>
        <row r="52592">
          <cell r="B52592" t="str">
            <v>Data Engineering</v>
          </cell>
        </row>
        <row r="52593">
          <cell r="B52593" t="str">
            <v>Data Engineering</v>
          </cell>
        </row>
        <row r="52594">
          <cell r="B52594" t="str">
            <v>Data Engineering</v>
          </cell>
        </row>
        <row r="52595">
          <cell r="B52595" t="str">
            <v>Data Engineering</v>
          </cell>
        </row>
        <row r="52596">
          <cell r="B52596" t="str">
            <v>Data Engineering</v>
          </cell>
        </row>
        <row r="52597">
          <cell r="B52597" t="str">
            <v>Data Engineering</v>
          </cell>
        </row>
        <row r="52598">
          <cell r="B52598" t="str">
            <v>Data Engineering</v>
          </cell>
        </row>
        <row r="52599">
          <cell r="B52599" t="str">
            <v>Data Engineering</v>
          </cell>
        </row>
        <row r="52600">
          <cell r="B52600" t="str">
            <v>Data Engineering</v>
          </cell>
        </row>
        <row r="52601">
          <cell r="B52601" t="str">
            <v>Data Engineering</v>
          </cell>
        </row>
        <row r="52602">
          <cell r="B52602" t="str">
            <v>Data Engineering</v>
          </cell>
        </row>
        <row r="52603">
          <cell r="B52603" t="str">
            <v>Data Engineering</v>
          </cell>
        </row>
        <row r="52604">
          <cell r="B52604" t="str">
            <v>Data Engineering</v>
          </cell>
        </row>
        <row r="52605">
          <cell r="B52605" t="str">
            <v>Data Engineering</v>
          </cell>
        </row>
        <row r="52606">
          <cell r="B52606" t="str">
            <v>Data Engineering</v>
          </cell>
        </row>
        <row r="52607">
          <cell r="B52607" t="str">
            <v>Data Engineering</v>
          </cell>
        </row>
        <row r="52608">
          <cell r="B52608" t="str">
            <v>Data Engineering</v>
          </cell>
        </row>
        <row r="52609">
          <cell r="B52609" t="str">
            <v>Data Engineering</v>
          </cell>
        </row>
        <row r="52610">
          <cell r="B52610" t="str">
            <v>Data Engineering</v>
          </cell>
        </row>
        <row r="52611">
          <cell r="B52611" t="str">
            <v>Data Engineering</v>
          </cell>
        </row>
        <row r="52612">
          <cell r="B52612" t="str">
            <v>Data Engineering</v>
          </cell>
        </row>
        <row r="52613">
          <cell r="B52613" t="str">
            <v>Data Engineering</v>
          </cell>
        </row>
        <row r="52614">
          <cell r="B52614" t="str">
            <v>Data Engineering</v>
          </cell>
        </row>
        <row r="52615">
          <cell r="B52615" t="str">
            <v>Data Engineering</v>
          </cell>
        </row>
        <row r="52616">
          <cell r="B52616" t="str">
            <v>Data Engineering</v>
          </cell>
        </row>
        <row r="52617">
          <cell r="B52617" t="str">
            <v>Data Engineering</v>
          </cell>
        </row>
        <row r="52618">
          <cell r="B52618" t="str">
            <v>Data Engineering</v>
          </cell>
        </row>
        <row r="52619">
          <cell r="B52619" t="str">
            <v>Data Engineering</v>
          </cell>
        </row>
        <row r="52620">
          <cell r="B52620" t="str">
            <v>Data Engineering</v>
          </cell>
        </row>
        <row r="52621">
          <cell r="B52621" t="str">
            <v>Data Engineering</v>
          </cell>
        </row>
        <row r="52622">
          <cell r="B52622" t="str">
            <v>Data Engineering</v>
          </cell>
        </row>
        <row r="52623">
          <cell r="B52623" t="str">
            <v>Data Engineering</v>
          </cell>
        </row>
        <row r="52624">
          <cell r="B52624" t="str">
            <v>Data Engineering</v>
          </cell>
        </row>
        <row r="52625">
          <cell r="B52625" t="str">
            <v>Data Engineering</v>
          </cell>
        </row>
        <row r="52626">
          <cell r="B52626" t="str">
            <v>Data Engineering</v>
          </cell>
        </row>
        <row r="52627">
          <cell r="B52627" t="str">
            <v>Data Engineering</v>
          </cell>
        </row>
        <row r="52628">
          <cell r="B52628" t="str">
            <v>Data Engineering</v>
          </cell>
        </row>
        <row r="52629">
          <cell r="B52629" t="str">
            <v>Data Engineering</v>
          </cell>
        </row>
        <row r="52630">
          <cell r="B52630" t="str">
            <v>Data Engineering</v>
          </cell>
        </row>
        <row r="52631">
          <cell r="B52631" t="str">
            <v>Data Engineering</v>
          </cell>
        </row>
        <row r="52632">
          <cell r="B52632" t="str">
            <v>Data Engineering</v>
          </cell>
        </row>
        <row r="52633">
          <cell r="B52633" t="str">
            <v>Data Engineering</v>
          </cell>
        </row>
        <row r="52634">
          <cell r="B52634" t="str">
            <v>Data Engineering</v>
          </cell>
        </row>
        <row r="52635">
          <cell r="B52635" t="str">
            <v>Data Engineering</v>
          </cell>
        </row>
        <row r="52636">
          <cell r="B52636" t="str">
            <v>Data Engineering</v>
          </cell>
        </row>
        <row r="52637">
          <cell r="B52637" t="str">
            <v>Data Engineering</v>
          </cell>
        </row>
        <row r="52638">
          <cell r="B52638" t="str">
            <v>Data Engineering</v>
          </cell>
        </row>
        <row r="52639">
          <cell r="B52639" t="str">
            <v>Data Engineering</v>
          </cell>
        </row>
        <row r="52640">
          <cell r="B52640" t="str">
            <v>Data Engineering</v>
          </cell>
        </row>
        <row r="52641">
          <cell r="B52641" t="str">
            <v>Data Engineering</v>
          </cell>
        </row>
        <row r="52642">
          <cell r="B52642" t="str">
            <v>Data Engineering</v>
          </cell>
        </row>
        <row r="52643">
          <cell r="B52643" t="str">
            <v>Data Engineering</v>
          </cell>
        </row>
        <row r="52644">
          <cell r="B52644" t="str">
            <v>Data Engineering</v>
          </cell>
        </row>
        <row r="52645">
          <cell r="B52645" t="str">
            <v>Data Engineering</v>
          </cell>
        </row>
        <row r="52646">
          <cell r="B52646" t="str">
            <v>Data Engineering</v>
          </cell>
        </row>
        <row r="52647">
          <cell r="B52647" t="str">
            <v>Data Engineering</v>
          </cell>
        </row>
        <row r="52648">
          <cell r="B52648" t="str">
            <v>Data Engineering</v>
          </cell>
        </row>
        <row r="52649">
          <cell r="B52649" t="str">
            <v>Data Engineering</v>
          </cell>
        </row>
        <row r="52650">
          <cell r="B52650" t="str">
            <v>Data Engineering</v>
          </cell>
        </row>
        <row r="52651">
          <cell r="B52651" t="str">
            <v>Data Engineering</v>
          </cell>
        </row>
        <row r="52652">
          <cell r="B52652" t="str">
            <v>Data Engineering</v>
          </cell>
        </row>
        <row r="52653">
          <cell r="B52653" t="str">
            <v>Data Engineering</v>
          </cell>
        </row>
        <row r="52654">
          <cell r="B52654" t="str">
            <v>Data Engineering</v>
          </cell>
        </row>
        <row r="52655">
          <cell r="B52655" t="str">
            <v>Data Engineering</v>
          </cell>
        </row>
        <row r="52656">
          <cell r="B52656" t="str">
            <v>Data Engineering</v>
          </cell>
        </row>
        <row r="52657">
          <cell r="B52657" t="str">
            <v>Data Engineering</v>
          </cell>
        </row>
        <row r="52658">
          <cell r="B52658" t="str">
            <v>Data Engineering</v>
          </cell>
        </row>
        <row r="52659">
          <cell r="B52659" t="str">
            <v>Data Engineering</v>
          </cell>
        </row>
        <row r="52660">
          <cell r="B52660" t="str">
            <v>Data Engineering</v>
          </cell>
        </row>
        <row r="52661">
          <cell r="B52661" t="str">
            <v>Data Engineering</v>
          </cell>
        </row>
        <row r="52662">
          <cell r="B52662" t="str">
            <v>Data Engineering</v>
          </cell>
        </row>
        <row r="52663">
          <cell r="B52663" t="str">
            <v>Data Engineering</v>
          </cell>
        </row>
        <row r="52664">
          <cell r="B52664" t="str">
            <v>Data Engineering</v>
          </cell>
        </row>
        <row r="52665">
          <cell r="B52665" t="str">
            <v>Data Engineering</v>
          </cell>
        </row>
        <row r="52666">
          <cell r="B52666" t="str">
            <v>Data Engineering</v>
          </cell>
        </row>
        <row r="52667">
          <cell r="B52667" t="str">
            <v>Data Engineering</v>
          </cell>
        </row>
        <row r="52668">
          <cell r="B52668" t="str">
            <v>Data Engineering</v>
          </cell>
        </row>
        <row r="52669">
          <cell r="B52669" t="str">
            <v>Data Engineering</v>
          </cell>
        </row>
        <row r="52670">
          <cell r="B52670" t="str">
            <v>Data Engineering</v>
          </cell>
        </row>
        <row r="52671">
          <cell r="B52671" t="str">
            <v>Data Engineering</v>
          </cell>
        </row>
        <row r="52672">
          <cell r="B52672" t="str">
            <v>Data Engineering</v>
          </cell>
        </row>
        <row r="52673">
          <cell r="B52673" t="str">
            <v>Data Engineering</v>
          </cell>
        </row>
        <row r="52674">
          <cell r="B52674" t="str">
            <v>Data Engineering</v>
          </cell>
        </row>
        <row r="52675">
          <cell r="B52675" t="str">
            <v>Data Engineering</v>
          </cell>
        </row>
        <row r="52676">
          <cell r="B52676" t="str">
            <v>Data Engineering</v>
          </cell>
        </row>
        <row r="52677">
          <cell r="B52677" t="str">
            <v>Data Engineering</v>
          </cell>
        </row>
        <row r="52678">
          <cell r="B52678" t="str">
            <v>Data Engineering</v>
          </cell>
        </row>
        <row r="52679">
          <cell r="B52679" t="str">
            <v>Data Engineering</v>
          </cell>
        </row>
        <row r="52680">
          <cell r="B52680" t="str">
            <v>Data Engineering</v>
          </cell>
        </row>
        <row r="52681">
          <cell r="B52681" t="str">
            <v>Data Engineering</v>
          </cell>
        </row>
        <row r="52682">
          <cell r="B52682" t="str">
            <v>Data Engineering</v>
          </cell>
        </row>
        <row r="52683">
          <cell r="B52683" t="str">
            <v>Data Engineering</v>
          </cell>
        </row>
        <row r="52684">
          <cell r="B52684" t="str">
            <v>Data Engineering</v>
          </cell>
        </row>
        <row r="52685">
          <cell r="B52685" t="str">
            <v>Data Engineering</v>
          </cell>
        </row>
        <row r="52686">
          <cell r="B52686" t="str">
            <v>Data Engineering</v>
          </cell>
        </row>
        <row r="52687">
          <cell r="B52687" t="str">
            <v>Data Engineering</v>
          </cell>
        </row>
        <row r="52688">
          <cell r="B52688" t="str">
            <v>Data Engineering</v>
          </cell>
        </row>
        <row r="52689">
          <cell r="B52689" t="str">
            <v>Data Engineering</v>
          </cell>
        </row>
        <row r="52690">
          <cell r="B52690" t="str">
            <v>Data Engineering</v>
          </cell>
        </row>
        <row r="52691">
          <cell r="B52691" t="str">
            <v>Data Engineering</v>
          </cell>
        </row>
        <row r="52692">
          <cell r="B52692" t="str">
            <v>Data Engineering</v>
          </cell>
        </row>
        <row r="52693">
          <cell r="B52693" t="str">
            <v>Data Engineering</v>
          </cell>
        </row>
        <row r="52694">
          <cell r="B52694" t="str">
            <v>Data Engineering</v>
          </cell>
        </row>
        <row r="52695">
          <cell r="B52695" t="str">
            <v>Data Engineering</v>
          </cell>
        </row>
        <row r="52696">
          <cell r="B52696" t="str">
            <v>Data Engineering</v>
          </cell>
        </row>
        <row r="52697">
          <cell r="B52697" t="str">
            <v>Data Engineering</v>
          </cell>
        </row>
        <row r="52698">
          <cell r="B52698" t="str">
            <v>Data Engineering</v>
          </cell>
        </row>
        <row r="52699">
          <cell r="B52699" t="str">
            <v>Data Engineering</v>
          </cell>
        </row>
        <row r="52700">
          <cell r="B52700" t="str">
            <v>Data Engineering</v>
          </cell>
        </row>
        <row r="52701">
          <cell r="B52701" t="str">
            <v>Data Engineering</v>
          </cell>
        </row>
        <row r="52702">
          <cell r="B52702" t="str">
            <v>Data Engineering</v>
          </cell>
        </row>
        <row r="52703">
          <cell r="B52703" t="str">
            <v>Data Engineering</v>
          </cell>
        </row>
        <row r="52704">
          <cell r="B52704" t="str">
            <v>Data Engineering</v>
          </cell>
        </row>
        <row r="52705">
          <cell r="B52705" t="str">
            <v>Data Engineering</v>
          </cell>
        </row>
        <row r="52706">
          <cell r="B52706" t="str">
            <v>Data Engineering</v>
          </cell>
        </row>
        <row r="52707">
          <cell r="B52707" t="str">
            <v>Data Engineering</v>
          </cell>
        </row>
        <row r="52708">
          <cell r="B52708" t="str">
            <v>Data Engineering</v>
          </cell>
        </row>
        <row r="52709">
          <cell r="B52709" t="str">
            <v>Data Engineering</v>
          </cell>
        </row>
        <row r="52710">
          <cell r="B52710" t="str">
            <v>Data Engineering</v>
          </cell>
        </row>
        <row r="52711">
          <cell r="B52711" t="str">
            <v>Data Engineering</v>
          </cell>
        </row>
        <row r="52712">
          <cell r="B52712" t="str">
            <v>Data Engineering</v>
          </cell>
        </row>
        <row r="52713">
          <cell r="B52713" t="str">
            <v>Data Engineering</v>
          </cell>
        </row>
        <row r="52714">
          <cell r="B52714" t="str">
            <v>Data Engineering</v>
          </cell>
        </row>
        <row r="52715">
          <cell r="B52715" t="str">
            <v>Data Engineering</v>
          </cell>
        </row>
        <row r="52716">
          <cell r="B52716" t="str">
            <v>Data Engineering</v>
          </cell>
        </row>
        <row r="52717">
          <cell r="B52717" t="str">
            <v>Data Engineering</v>
          </cell>
        </row>
        <row r="52718">
          <cell r="B52718" t="str">
            <v>Data Engineering</v>
          </cell>
        </row>
        <row r="52719">
          <cell r="B52719" t="str">
            <v>Data Engineering</v>
          </cell>
        </row>
        <row r="52720">
          <cell r="B52720" t="str">
            <v>Data Engineering</v>
          </cell>
        </row>
        <row r="52721">
          <cell r="B52721" t="str">
            <v>Data Engineering</v>
          </cell>
        </row>
        <row r="52722">
          <cell r="B52722" t="str">
            <v>Data Engineering</v>
          </cell>
        </row>
        <row r="52723">
          <cell r="B52723" t="str">
            <v>Data Engineering</v>
          </cell>
        </row>
        <row r="52724">
          <cell r="B52724" t="str">
            <v>Data Engineering</v>
          </cell>
        </row>
        <row r="52725">
          <cell r="B52725" t="str">
            <v>Data Engineering</v>
          </cell>
        </row>
        <row r="52726">
          <cell r="B52726" t="str">
            <v>Data Engineering</v>
          </cell>
        </row>
        <row r="52727">
          <cell r="B52727" t="str">
            <v>Data Engineering</v>
          </cell>
        </row>
        <row r="52728">
          <cell r="B52728" t="str">
            <v>Data Engineering</v>
          </cell>
        </row>
        <row r="52729">
          <cell r="B52729" t="str">
            <v>Data Engineering</v>
          </cell>
        </row>
        <row r="52730">
          <cell r="B52730" t="str">
            <v>Data Engineering</v>
          </cell>
        </row>
        <row r="52731">
          <cell r="B52731" t="str">
            <v>Data Engineering</v>
          </cell>
        </row>
        <row r="52732">
          <cell r="B52732" t="str">
            <v>Data Engineering</v>
          </cell>
        </row>
        <row r="52733">
          <cell r="B52733" t="str">
            <v>Data Engineering</v>
          </cell>
        </row>
        <row r="52734">
          <cell r="B52734" t="str">
            <v>Data Engineering</v>
          </cell>
        </row>
        <row r="52735">
          <cell r="B52735" t="str">
            <v>Data Engineering</v>
          </cell>
        </row>
        <row r="52736">
          <cell r="B52736" t="str">
            <v>Data Engineering</v>
          </cell>
        </row>
        <row r="52737">
          <cell r="B52737" t="str">
            <v>Data Engineering</v>
          </cell>
        </row>
        <row r="52738">
          <cell r="B52738" t="str">
            <v>Data Engineering</v>
          </cell>
        </row>
        <row r="52739">
          <cell r="B52739" t="str">
            <v>Data Engineering</v>
          </cell>
        </row>
        <row r="52740">
          <cell r="B52740" t="str">
            <v>Data Engineering</v>
          </cell>
        </row>
        <row r="52741">
          <cell r="B52741" t="str">
            <v>Data Engineering</v>
          </cell>
        </row>
        <row r="52742">
          <cell r="B52742" t="str">
            <v>Data Engineering</v>
          </cell>
        </row>
        <row r="52743">
          <cell r="B52743" t="str">
            <v>Data Engineering</v>
          </cell>
        </row>
        <row r="52744">
          <cell r="B52744" t="str">
            <v>Data Engineering</v>
          </cell>
        </row>
        <row r="52745">
          <cell r="B52745" t="str">
            <v>Data Engineering</v>
          </cell>
        </row>
        <row r="52746">
          <cell r="B52746" t="str">
            <v>Data Engineering</v>
          </cell>
        </row>
        <row r="52747">
          <cell r="B52747" t="str">
            <v>Data Engineering</v>
          </cell>
        </row>
        <row r="52748">
          <cell r="B52748" t="str">
            <v>Data Engineering</v>
          </cell>
        </row>
        <row r="52749">
          <cell r="B52749" t="str">
            <v>Data Engineering</v>
          </cell>
        </row>
        <row r="52750">
          <cell r="B52750" t="str">
            <v>Data Engineering</v>
          </cell>
        </row>
        <row r="52751">
          <cell r="B52751" t="str">
            <v>Data Engineering</v>
          </cell>
        </row>
        <row r="52752">
          <cell r="B52752" t="str">
            <v>Data Engineering</v>
          </cell>
        </row>
        <row r="52753">
          <cell r="B52753" t="str">
            <v>Data Engineering</v>
          </cell>
        </row>
        <row r="52754">
          <cell r="B52754" t="str">
            <v>Data Engineering</v>
          </cell>
        </row>
        <row r="52755">
          <cell r="B52755" t="str">
            <v>Data Engineering</v>
          </cell>
        </row>
        <row r="52756">
          <cell r="B52756" t="str">
            <v>Data Engineering</v>
          </cell>
        </row>
        <row r="52757">
          <cell r="B52757" t="str">
            <v>Data Engineering</v>
          </cell>
        </row>
        <row r="52758">
          <cell r="B52758" t="str">
            <v>Data Engineering</v>
          </cell>
        </row>
        <row r="52759">
          <cell r="B52759" t="str">
            <v>Data Engineering</v>
          </cell>
        </row>
        <row r="52760">
          <cell r="B52760" t="str">
            <v>Data Engineering</v>
          </cell>
        </row>
        <row r="52761">
          <cell r="B52761" t="str">
            <v>Data Engineering</v>
          </cell>
        </row>
        <row r="52762">
          <cell r="B52762" t="str">
            <v>Data Engineering</v>
          </cell>
        </row>
        <row r="52763">
          <cell r="B52763" t="str">
            <v>Data Engineering</v>
          </cell>
        </row>
        <row r="52764">
          <cell r="B52764" t="str">
            <v>Data Engineering</v>
          </cell>
        </row>
        <row r="52765">
          <cell r="B52765" t="str">
            <v>Data Engineering</v>
          </cell>
        </row>
        <row r="52766">
          <cell r="B52766" t="str">
            <v>Data Engineering</v>
          </cell>
        </row>
        <row r="52767">
          <cell r="B52767" t="str">
            <v>Data Engineering</v>
          </cell>
        </row>
        <row r="52768">
          <cell r="B52768" t="str">
            <v>Data Engineering</v>
          </cell>
        </row>
        <row r="52769">
          <cell r="B52769" t="str">
            <v>Data Engineering</v>
          </cell>
        </row>
        <row r="52770">
          <cell r="B52770" t="str">
            <v>Data Engineering</v>
          </cell>
        </row>
        <row r="52771">
          <cell r="B52771" t="str">
            <v>Data Engineering</v>
          </cell>
        </row>
        <row r="52772">
          <cell r="B52772" t="str">
            <v>Data Engineering</v>
          </cell>
        </row>
        <row r="52773">
          <cell r="B52773" t="str">
            <v>Data Engineering</v>
          </cell>
        </row>
        <row r="52774">
          <cell r="B52774" t="str">
            <v>Data Engineering</v>
          </cell>
        </row>
        <row r="52775">
          <cell r="B52775" t="str">
            <v>Data Engineering</v>
          </cell>
        </row>
        <row r="52776">
          <cell r="B52776" t="str">
            <v>Data Engineering</v>
          </cell>
        </row>
        <row r="52777">
          <cell r="B52777" t="str">
            <v>Data Engineering</v>
          </cell>
        </row>
        <row r="52778">
          <cell r="B52778" t="str">
            <v>Data Engineering</v>
          </cell>
        </row>
        <row r="52779">
          <cell r="B52779" t="str">
            <v>Data Engineering</v>
          </cell>
        </row>
        <row r="52780">
          <cell r="B52780" t="str">
            <v>Data Engineering</v>
          </cell>
        </row>
        <row r="52781">
          <cell r="B52781" t="str">
            <v>Data Engineering</v>
          </cell>
        </row>
        <row r="52782">
          <cell r="B52782" t="str">
            <v>Data Engineering</v>
          </cell>
        </row>
        <row r="52783">
          <cell r="B52783" t="str">
            <v>Data Engineering</v>
          </cell>
        </row>
        <row r="52784">
          <cell r="B52784" t="str">
            <v>Data Engineering</v>
          </cell>
        </row>
        <row r="52785">
          <cell r="B52785" t="str">
            <v>Data Engineering</v>
          </cell>
        </row>
        <row r="52786">
          <cell r="B52786" t="str">
            <v>Data Engineering</v>
          </cell>
        </row>
        <row r="52787">
          <cell r="B52787" t="str">
            <v>Data Engineering</v>
          </cell>
        </row>
        <row r="52788">
          <cell r="B52788" t="str">
            <v>Data Engineering</v>
          </cell>
        </row>
        <row r="52789">
          <cell r="B52789" t="str">
            <v>Data Engineering</v>
          </cell>
        </row>
        <row r="52790">
          <cell r="B52790" t="str">
            <v>Data Engineering</v>
          </cell>
        </row>
        <row r="52791">
          <cell r="B52791" t="str">
            <v>Data Engineering</v>
          </cell>
        </row>
        <row r="52792">
          <cell r="B52792" t="str">
            <v>Data Engineering</v>
          </cell>
        </row>
        <row r="52793">
          <cell r="B52793" t="str">
            <v>Data Engineering</v>
          </cell>
        </row>
        <row r="52794">
          <cell r="B52794" t="str">
            <v>Data Engineering</v>
          </cell>
        </row>
        <row r="52795">
          <cell r="B52795" t="str">
            <v>Data Engineering</v>
          </cell>
        </row>
        <row r="52796">
          <cell r="B52796" t="str">
            <v>Data Engineering</v>
          </cell>
        </row>
        <row r="52797">
          <cell r="B52797" t="str">
            <v>Data Engineering</v>
          </cell>
        </row>
        <row r="52798">
          <cell r="B52798" t="str">
            <v>Data Engineering</v>
          </cell>
        </row>
        <row r="52799">
          <cell r="B52799" t="str">
            <v>Data Engineering</v>
          </cell>
        </row>
        <row r="52800">
          <cell r="B52800" t="str">
            <v>Data Engineering</v>
          </cell>
        </row>
        <row r="52801">
          <cell r="B52801" t="str">
            <v>Data Engineering</v>
          </cell>
        </row>
        <row r="52802">
          <cell r="B52802" t="str">
            <v>Data Engineering</v>
          </cell>
        </row>
        <row r="52803">
          <cell r="B52803" t="str">
            <v>Data Engineering</v>
          </cell>
        </row>
        <row r="52804">
          <cell r="B52804" t="str">
            <v>Data Engineering</v>
          </cell>
        </row>
        <row r="52805">
          <cell r="B52805" t="str">
            <v>Data Engineering</v>
          </cell>
        </row>
        <row r="52806">
          <cell r="B52806" t="str">
            <v>Data Engineering</v>
          </cell>
        </row>
        <row r="52807">
          <cell r="B52807" t="str">
            <v>Data Engineering</v>
          </cell>
        </row>
        <row r="52808">
          <cell r="B52808" t="str">
            <v>Data Engineering</v>
          </cell>
        </row>
        <row r="52809">
          <cell r="B52809" t="str">
            <v>Data Engineering</v>
          </cell>
        </row>
        <row r="52810">
          <cell r="B52810" t="str">
            <v>Data Engineering</v>
          </cell>
        </row>
        <row r="52811">
          <cell r="B52811" t="str">
            <v>Data Engineering</v>
          </cell>
        </row>
        <row r="52812">
          <cell r="B52812" t="str">
            <v>Data Engineering</v>
          </cell>
        </row>
        <row r="52813">
          <cell r="B52813" t="str">
            <v>Data Engineering</v>
          </cell>
        </row>
        <row r="52814">
          <cell r="B52814" t="str">
            <v>Data Engineering</v>
          </cell>
        </row>
        <row r="52815">
          <cell r="B52815" t="str">
            <v>Data Engineering</v>
          </cell>
        </row>
        <row r="52816">
          <cell r="B52816" t="str">
            <v>Data Engineering</v>
          </cell>
        </row>
        <row r="52817">
          <cell r="B52817" t="str">
            <v>Data Engineering</v>
          </cell>
        </row>
        <row r="52818">
          <cell r="B52818" t="str">
            <v>Data Engineering</v>
          </cell>
        </row>
        <row r="52819">
          <cell r="B52819" t="str">
            <v>Data Engineering</v>
          </cell>
        </row>
        <row r="52820">
          <cell r="B52820" t="str">
            <v>Data Engineering</v>
          </cell>
        </row>
        <row r="52821">
          <cell r="B52821" t="str">
            <v>Data Engineering</v>
          </cell>
        </row>
        <row r="52822">
          <cell r="B52822" t="str">
            <v>Data Engineering</v>
          </cell>
        </row>
        <row r="52823">
          <cell r="B52823" t="str">
            <v>Data Engineering</v>
          </cell>
        </row>
        <row r="52824">
          <cell r="B52824" t="str">
            <v>Data Engineering</v>
          </cell>
        </row>
        <row r="52825">
          <cell r="B52825" t="str">
            <v>Data Engineering</v>
          </cell>
        </row>
        <row r="52826">
          <cell r="B52826" t="str">
            <v>Data Engineering</v>
          </cell>
        </row>
        <row r="52827">
          <cell r="B52827" t="str">
            <v>Data Engineering</v>
          </cell>
        </row>
        <row r="52828">
          <cell r="B52828" t="str">
            <v>Data Engineering</v>
          </cell>
        </row>
        <row r="52829">
          <cell r="B52829" t="str">
            <v>Data Engineering</v>
          </cell>
        </row>
        <row r="52830">
          <cell r="B52830" t="str">
            <v>Data Engineering</v>
          </cell>
        </row>
        <row r="52831">
          <cell r="B52831" t="str">
            <v>Data Engineering</v>
          </cell>
        </row>
        <row r="52832">
          <cell r="B52832" t="str">
            <v>Data Engineering</v>
          </cell>
        </row>
        <row r="52833">
          <cell r="B52833" t="str">
            <v>Data Engineering</v>
          </cell>
        </row>
        <row r="52834">
          <cell r="B52834" t="str">
            <v>Data Engineering</v>
          </cell>
        </row>
        <row r="52835">
          <cell r="B52835" t="str">
            <v>Data Engineering</v>
          </cell>
        </row>
        <row r="52836">
          <cell r="B52836" t="str">
            <v>Data Engineering</v>
          </cell>
        </row>
        <row r="52837">
          <cell r="B52837" t="str">
            <v>Data Engineering</v>
          </cell>
        </row>
        <row r="52838">
          <cell r="B52838" t="str">
            <v>Data Engineering</v>
          </cell>
        </row>
        <row r="52839">
          <cell r="B52839" t="str">
            <v>Data Engineering</v>
          </cell>
        </row>
        <row r="52840">
          <cell r="B52840" t="str">
            <v>Data Engineering</v>
          </cell>
        </row>
        <row r="52841">
          <cell r="B52841" t="str">
            <v>Data Engineering</v>
          </cell>
        </row>
        <row r="52842">
          <cell r="B52842" t="str">
            <v>Data Engineering</v>
          </cell>
        </row>
        <row r="52843">
          <cell r="B52843" t="str">
            <v>Data Engineering</v>
          </cell>
        </row>
        <row r="52844">
          <cell r="B52844" t="str">
            <v>Data Engineering</v>
          </cell>
        </row>
        <row r="52845">
          <cell r="B52845" t="str">
            <v>Data Engineering</v>
          </cell>
        </row>
        <row r="52846">
          <cell r="B52846" t="str">
            <v>Data Engineering</v>
          </cell>
        </row>
        <row r="52847">
          <cell r="B52847" t="str">
            <v>Data Engineering</v>
          </cell>
        </row>
        <row r="52848">
          <cell r="B52848" t="str">
            <v>Data Engineering</v>
          </cell>
        </row>
        <row r="52849">
          <cell r="B52849" t="str">
            <v>Data Engineering</v>
          </cell>
        </row>
        <row r="52850">
          <cell r="B52850" t="str">
            <v>Data Engineering</v>
          </cell>
        </row>
        <row r="52851">
          <cell r="B52851" t="str">
            <v>Data Engineering</v>
          </cell>
        </row>
        <row r="52852">
          <cell r="B52852" t="str">
            <v>Data Engineering</v>
          </cell>
        </row>
        <row r="52853">
          <cell r="B52853" t="str">
            <v>Data Engineering</v>
          </cell>
        </row>
        <row r="52854">
          <cell r="B52854" t="str">
            <v>Data Engineering</v>
          </cell>
        </row>
        <row r="52855">
          <cell r="B52855" t="str">
            <v>Data Engineering</v>
          </cell>
        </row>
        <row r="52856">
          <cell r="B52856" t="str">
            <v>Data Engineering</v>
          </cell>
        </row>
        <row r="52857">
          <cell r="B52857" t="str">
            <v>Data Engineering</v>
          </cell>
        </row>
        <row r="52858">
          <cell r="B52858" t="str">
            <v>Data Engineering</v>
          </cell>
        </row>
        <row r="52859">
          <cell r="B52859" t="str">
            <v>Data Engineering</v>
          </cell>
        </row>
        <row r="52860">
          <cell r="B52860" t="str">
            <v>Data Engineering</v>
          </cell>
        </row>
        <row r="52861">
          <cell r="B52861" t="str">
            <v>Data Engineering</v>
          </cell>
        </row>
        <row r="52862">
          <cell r="B52862" t="str">
            <v>Data Engineering</v>
          </cell>
        </row>
        <row r="52863">
          <cell r="B52863" t="str">
            <v>Data Engineering</v>
          </cell>
        </row>
        <row r="52864">
          <cell r="B52864" t="str">
            <v>Data Engineering</v>
          </cell>
        </row>
        <row r="52865">
          <cell r="B52865" t="str">
            <v>Data Engineering</v>
          </cell>
        </row>
        <row r="52866">
          <cell r="B52866" t="str">
            <v>Data Engineering</v>
          </cell>
        </row>
        <row r="52867">
          <cell r="B52867" t="str">
            <v>Data Engineering</v>
          </cell>
        </row>
        <row r="52868">
          <cell r="B52868" t="str">
            <v>Data Engineering</v>
          </cell>
        </row>
        <row r="52869">
          <cell r="B52869" t="str">
            <v>Data Engineering</v>
          </cell>
        </row>
        <row r="52870">
          <cell r="B52870" t="str">
            <v>Data Engineering</v>
          </cell>
        </row>
        <row r="52871">
          <cell r="B52871" t="str">
            <v>Data Engineering</v>
          </cell>
        </row>
        <row r="52872">
          <cell r="B52872" t="str">
            <v>Data Engineering</v>
          </cell>
        </row>
        <row r="52873">
          <cell r="B52873" t="str">
            <v>Data Engineering</v>
          </cell>
        </row>
        <row r="52874">
          <cell r="B52874" t="str">
            <v>Data Engineering</v>
          </cell>
        </row>
        <row r="52875">
          <cell r="B52875" t="str">
            <v>Data Engineering</v>
          </cell>
        </row>
        <row r="52876">
          <cell r="B52876" t="str">
            <v>Data Engineering</v>
          </cell>
        </row>
        <row r="52877">
          <cell r="B52877" t="str">
            <v>Data Engineering</v>
          </cell>
        </row>
        <row r="52878">
          <cell r="B52878" t="str">
            <v>Data Engineering</v>
          </cell>
        </row>
        <row r="52879">
          <cell r="B52879" t="str">
            <v>Data Engineering</v>
          </cell>
        </row>
        <row r="52880">
          <cell r="B52880" t="str">
            <v>Data Engineering</v>
          </cell>
        </row>
        <row r="52881">
          <cell r="B52881" t="str">
            <v>Data Engineering</v>
          </cell>
        </row>
        <row r="52882">
          <cell r="B52882" t="str">
            <v>Data Engineering</v>
          </cell>
        </row>
        <row r="52883">
          <cell r="B52883" t="str">
            <v>Data Engineering</v>
          </cell>
        </row>
        <row r="52884">
          <cell r="B52884" t="str">
            <v>Data Engineering</v>
          </cell>
        </row>
        <row r="52885">
          <cell r="B52885" t="str">
            <v>Data Engineering</v>
          </cell>
        </row>
        <row r="52886">
          <cell r="B52886" t="str">
            <v>Data Engineering</v>
          </cell>
        </row>
        <row r="52887">
          <cell r="B52887" t="str">
            <v>Data Engineering</v>
          </cell>
        </row>
        <row r="52888">
          <cell r="B52888" t="str">
            <v>Data Engineering</v>
          </cell>
        </row>
        <row r="52889">
          <cell r="B52889" t="str">
            <v>Data Engineering</v>
          </cell>
        </row>
        <row r="52890">
          <cell r="B52890" t="str">
            <v>Data Engineering</v>
          </cell>
        </row>
        <row r="52891">
          <cell r="B52891" t="str">
            <v>Data Engineering</v>
          </cell>
        </row>
        <row r="52892">
          <cell r="B52892" t="str">
            <v>Data Engineering</v>
          </cell>
        </row>
        <row r="52893">
          <cell r="B52893" t="str">
            <v>Data Engineering</v>
          </cell>
        </row>
        <row r="52894">
          <cell r="B52894" t="str">
            <v>Data Engineering</v>
          </cell>
        </row>
        <row r="52895">
          <cell r="B52895" t="str">
            <v>Data Engineering</v>
          </cell>
        </row>
        <row r="52896">
          <cell r="B52896" t="str">
            <v>Data Engineering</v>
          </cell>
        </row>
        <row r="52897">
          <cell r="B52897" t="str">
            <v>Data Engineering</v>
          </cell>
        </row>
        <row r="52898">
          <cell r="B52898" t="str">
            <v>Data Engineering</v>
          </cell>
        </row>
        <row r="52899">
          <cell r="B52899" t="str">
            <v>Data Engineering</v>
          </cell>
        </row>
        <row r="52900">
          <cell r="B52900" t="str">
            <v>Data Engineering</v>
          </cell>
        </row>
        <row r="52901">
          <cell r="B52901" t="str">
            <v>Data Engineering</v>
          </cell>
        </row>
        <row r="52902">
          <cell r="B52902" t="str">
            <v>Data Engineering</v>
          </cell>
        </row>
        <row r="52903">
          <cell r="B52903" t="str">
            <v>Data Engineering</v>
          </cell>
        </row>
        <row r="52904">
          <cell r="B52904" t="str">
            <v>Data Engineering</v>
          </cell>
        </row>
        <row r="52905">
          <cell r="B52905" t="str">
            <v>Data Engineering</v>
          </cell>
        </row>
        <row r="52906">
          <cell r="B52906" t="str">
            <v>Data Engineering</v>
          </cell>
        </row>
        <row r="52907">
          <cell r="B52907" t="str">
            <v>Data Engineering</v>
          </cell>
        </row>
        <row r="52908">
          <cell r="B52908" t="str">
            <v>Data Engineering</v>
          </cell>
        </row>
        <row r="52909">
          <cell r="B52909" t="str">
            <v>Data Engineering</v>
          </cell>
        </row>
        <row r="52910">
          <cell r="B52910" t="str">
            <v>Data Engineering</v>
          </cell>
        </row>
        <row r="52911">
          <cell r="B52911" t="str">
            <v>Data Engineering</v>
          </cell>
        </row>
        <row r="52912">
          <cell r="B52912" t="str">
            <v>Data Engineering</v>
          </cell>
        </row>
        <row r="52913">
          <cell r="B52913" t="str">
            <v>Data Engineering</v>
          </cell>
        </row>
        <row r="52914">
          <cell r="B52914" t="str">
            <v>Data Engineering</v>
          </cell>
        </row>
        <row r="52915">
          <cell r="B52915" t="str">
            <v>Data Engineering</v>
          </cell>
        </row>
        <row r="52916">
          <cell r="B52916" t="str">
            <v>Data Engineering</v>
          </cell>
        </row>
        <row r="52917">
          <cell r="B52917" t="str">
            <v>Data Engineering</v>
          </cell>
        </row>
        <row r="52918">
          <cell r="B52918" t="str">
            <v>Data Engineering</v>
          </cell>
        </row>
        <row r="52919">
          <cell r="B52919" t="str">
            <v>Data Engineering</v>
          </cell>
        </row>
        <row r="52920">
          <cell r="B52920" t="str">
            <v>Data Engineering</v>
          </cell>
        </row>
        <row r="52921">
          <cell r="B52921" t="str">
            <v>Data Engineering</v>
          </cell>
        </row>
        <row r="52922">
          <cell r="B52922" t="str">
            <v>Data Engineering</v>
          </cell>
        </row>
        <row r="52923">
          <cell r="B52923" t="str">
            <v>Data Engineering</v>
          </cell>
        </row>
        <row r="52924">
          <cell r="B52924" t="str">
            <v>Data Engineering</v>
          </cell>
        </row>
        <row r="52925">
          <cell r="B52925" t="str">
            <v>Data Engineering</v>
          </cell>
        </row>
        <row r="52926">
          <cell r="B52926" t="str">
            <v>Data Engineering</v>
          </cell>
        </row>
        <row r="52927">
          <cell r="B52927" t="str">
            <v>Data Engineering</v>
          </cell>
        </row>
        <row r="52928">
          <cell r="B52928" t="str">
            <v>Data Engineering</v>
          </cell>
        </row>
        <row r="52929">
          <cell r="B52929" t="str">
            <v>Data Engineering</v>
          </cell>
        </row>
        <row r="52930">
          <cell r="B52930" t="str">
            <v>Data Engineering</v>
          </cell>
        </row>
        <row r="52931">
          <cell r="B52931" t="str">
            <v>Data Engineering</v>
          </cell>
        </row>
        <row r="52932">
          <cell r="B52932" t="str">
            <v>Data Engineering</v>
          </cell>
        </row>
        <row r="52933">
          <cell r="B52933" t="str">
            <v>Data Engineering</v>
          </cell>
        </row>
        <row r="52934">
          <cell r="B52934" t="str">
            <v>Data Engineering</v>
          </cell>
        </row>
        <row r="52935">
          <cell r="B52935" t="str">
            <v>Data Engineering</v>
          </cell>
        </row>
        <row r="52936">
          <cell r="B52936" t="str">
            <v>Data Engineering</v>
          </cell>
        </row>
        <row r="52937">
          <cell r="B52937" t="str">
            <v>Data Engineering</v>
          </cell>
        </row>
        <row r="52938">
          <cell r="B52938" t="str">
            <v>Data Engineering</v>
          </cell>
        </row>
        <row r="52939">
          <cell r="B52939" t="str">
            <v>Data Engineering</v>
          </cell>
        </row>
        <row r="52940">
          <cell r="B52940" t="str">
            <v>Data Engineering</v>
          </cell>
        </row>
        <row r="52941">
          <cell r="B52941" t="str">
            <v>Data Engineering</v>
          </cell>
        </row>
        <row r="52942">
          <cell r="B52942" t="str">
            <v>Data Engineering</v>
          </cell>
        </row>
        <row r="52943">
          <cell r="B52943" t="str">
            <v>Data Engineering</v>
          </cell>
        </row>
        <row r="52944">
          <cell r="B52944" t="str">
            <v>Data Engineering</v>
          </cell>
        </row>
        <row r="52945">
          <cell r="B52945" t="str">
            <v>Data Engineering</v>
          </cell>
        </row>
        <row r="52946">
          <cell r="B52946" t="str">
            <v>Data Engineering</v>
          </cell>
        </row>
        <row r="52947">
          <cell r="B52947" t="str">
            <v>Data Engineering</v>
          </cell>
        </row>
        <row r="52948">
          <cell r="B52948" t="str">
            <v>Data Engineering</v>
          </cell>
        </row>
        <row r="52949">
          <cell r="B52949" t="str">
            <v>Data Engineering</v>
          </cell>
        </row>
        <row r="52950">
          <cell r="B52950" t="str">
            <v>Data Engineering</v>
          </cell>
        </row>
        <row r="52951">
          <cell r="B52951" t="str">
            <v>Data Engineering</v>
          </cell>
        </row>
        <row r="52952">
          <cell r="B52952" t="str">
            <v>Data Engineering</v>
          </cell>
        </row>
        <row r="52953">
          <cell r="B52953" t="str">
            <v>Data Engineering</v>
          </cell>
        </row>
        <row r="52954">
          <cell r="B52954" t="str">
            <v>Data Engineering</v>
          </cell>
        </row>
        <row r="52955">
          <cell r="B52955" t="str">
            <v>Data Engineering</v>
          </cell>
        </row>
        <row r="52956">
          <cell r="B52956" t="str">
            <v>Data Engineering</v>
          </cell>
        </row>
        <row r="52957">
          <cell r="B52957" t="str">
            <v>Data Engineering</v>
          </cell>
        </row>
        <row r="52958">
          <cell r="B52958" t="str">
            <v>Data Engineering</v>
          </cell>
        </row>
        <row r="52959">
          <cell r="B52959" t="str">
            <v>Data Engineering</v>
          </cell>
        </row>
        <row r="52960">
          <cell r="B52960" t="str">
            <v>Data Engineering</v>
          </cell>
        </row>
        <row r="52961">
          <cell r="B52961" t="str">
            <v>Data Engineering</v>
          </cell>
        </row>
        <row r="52962">
          <cell r="B52962" t="str">
            <v>Data Engineering</v>
          </cell>
        </row>
        <row r="52963">
          <cell r="B52963" t="str">
            <v>Data Engineering</v>
          </cell>
        </row>
        <row r="52964">
          <cell r="B52964" t="str">
            <v>Data Engineering</v>
          </cell>
        </row>
        <row r="52965">
          <cell r="B52965" t="str">
            <v>Data Engineering</v>
          </cell>
        </row>
        <row r="52966">
          <cell r="B52966" t="str">
            <v>Data Engineering</v>
          </cell>
        </row>
        <row r="52967">
          <cell r="B52967" t="str">
            <v>Data Engineering</v>
          </cell>
        </row>
        <row r="52968">
          <cell r="B52968" t="str">
            <v>Data Engineering</v>
          </cell>
        </row>
        <row r="52969">
          <cell r="B52969" t="str">
            <v>Data Engineering</v>
          </cell>
        </row>
        <row r="52970">
          <cell r="B52970" t="str">
            <v>Data Engineering</v>
          </cell>
        </row>
        <row r="52971">
          <cell r="B52971" t="str">
            <v>Data Engineering</v>
          </cell>
        </row>
        <row r="52972">
          <cell r="B52972" t="str">
            <v>Data Engineering</v>
          </cell>
        </row>
        <row r="52973">
          <cell r="B52973" t="str">
            <v>Data Engineering</v>
          </cell>
        </row>
        <row r="52974">
          <cell r="B52974" t="str">
            <v>Data Engineering</v>
          </cell>
        </row>
        <row r="52975">
          <cell r="B52975" t="str">
            <v>Data Engineering</v>
          </cell>
        </row>
        <row r="52976">
          <cell r="B52976" t="str">
            <v>Data Engineering</v>
          </cell>
        </row>
        <row r="52977">
          <cell r="B52977" t="str">
            <v>Data Engineering</v>
          </cell>
        </row>
        <row r="52978">
          <cell r="B52978" t="str">
            <v>Data Engineering</v>
          </cell>
        </row>
        <row r="52979">
          <cell r="B52979" t="str">
            <v>Data Engineering</v>
          </cell>
        </row>
        <row r="52980">
          <cell r="B52980" t="str">
            <v>Data Engineering</v>
          </cell>
        </row>
        <row r="52981">
          <cell r="B52981" t="str">
            <v>Data Engineering</v>
          </cell>
        </row>
        <row r="52982">
          <cell r="B52982" t="str">
            <v>Data Engineering</v>
          </cell>
        </row>
        <row r="52983">
          <cell r="B52983" t="str">
            <v>Data Engineering</v>
          </cell>
        </row>
        <row r="52984">
          <cell r="B52984" t="str">
            <v>Data Engineering</v>
          </cell>
        </row>
        <row r="52985">
          <cell r="B52985" t="str">
            <v>Data Engineering</v>
          </cell>
        </row>
        <row r="52986">
          <cell r="B52986" t="str">
            <v>Data Engineering</v>
          </cell>
        </row>
        <row r="52987">
          <cell r="B52987" t="str">
            <v>Data Engineering</v>
          </cell>
        </row>
        <row r="52988">
          <cell r="B52988" t="str">
            <v>Data Engineering</v>
          </cell>
        </row>
        <row r="52989">
          <cell r="B52989" t="str">
            <v>Data Engineering</v>
          </cell>
        </row>
        <row r="52990">
          <cell r="B52990" t="str">
            <v>Data Engineering</v>
          </cell>
        </row>
        <row r="52991">
          <cell r="B52991" t="str">
            <v>Data Engineering</v>
          </cell>
        </row>
        <row r="52992">
          <cell r="B52992" t="str">
            <v>Data Engineering</v>
          </cell>
        </row>
        <row r="52993">
          <cell r="B52993" t="str">
            <v>Data Engineering</v>
          </cell>
        </row>
        <row r="52994">
          <cell r="B52994" t="str">
            <v>Data Engineering</v>
          </cell>
        </row>
        <row r="52995">
          <cell r="B52995" t="str">
            <v>Data Engineering</v>
          </cell>
        </row>
        <row r="52996">
          <cell r="B52996" t="str">
            <v>Data Engineering</v>
          </cell>
        </row>
        <row r="52997">
          <cell r="B52997" t="str">
            <v>Data Engineering</v>
          </cell>
        </row>
        <row r="52998">
          <cell r="B52998" t="str">
            <v>Data Engineering</v>
          </cell>
        </row>
        <row r="52999">
          <cell r="B52999" t="str">
            <v>Data Engineering</v>
          </cell>
        </row>
        <row r="53000">
          <cell r="B53000" t="str">
            <v>Data Engineering</v>
          </cell>
        </row>
        <row r="53001">
          <cell r="B53001" t="str">
            <v>Data Engineering</v>
          </cell>
        </row>
        <row r="53002">
          <cell r="B53002" t="str">
            <v>Data Engineering</v>
          </cell>
        </row>
        <row r="53003">
          <cell r="B53003" t="str">
            <v>Data Engineering</v>
          </cell>
        </row>
        <row r="53004">
          <cell r="B53004" t="str">
            <v>Data Engineering</v>
          </cell>
        </row>
        <row r="53005">
          <cell r="B53005" t="str">
            <v>Data Engineering</v>
          </cell>
        </row>
        <row r="53006">
          <cell r="B53006" t="str">
            <v>Data Engineering</v>
          </cell>
        </row>
        <row r="53007">
          <cell r="B53007" t="str">
            <v>Data Engineering</v>
          </cell>
        </row>
        <row r="53008">
          <cell r="B53008" t="str">
            <v>Data Engineering</v>
          </cell>
        </row>
        <row r="53009">
          <cell r="B53009" t="str">
            <v>Data Engineering</v>
          </cell>
        </row>
        <row r="53010">
          <cell r="B53010" t="str">
            <v>Data Engineering</v>
          </cell>
        </row>
        <row r="53011">
          <cell r="B53011" t="str">
            <v>Data Engineering</v>
          </cell>
        </row>
        <row r="53012">
          <cell r="B53012" t="str">
            <v>Data Engineering</v>
          </cell>
        </row>
        <row r="53013">
          <cell r="B53013" t="str">
            <v>Data Engineering</v>
          </cell>
        </row>
        <row r="53014">
          <cell r="B53014" t="str">
            <v>Data Engineering</v>
          </cell>
        </row>
        <row r="53015">
          <cell r="B53015" t="str">
            <v>Data Engineering</v>
          </cell>
        </row>
        <row r="53016">
          <cell r="B53016" t="str">
            <v>Data Engineering</v>
          </cell>
        </row>
        <row r="53017">
          <cell r="B53017" t="str">
            <v>Data Engineering</v>
          </cell>
        </row>
        <row r="53018">
          <cell r="B53018" t="str">
            <v>Data Engineering</v>
          </cell>
        </row>
        <row r="53019">
          <cell r="B53019" t="str">
            <v>Data Engineering</v>
          </cell>
        </row>
        <row r="53020">
          <cell r="B53020" t="str">
            <v>Data Engineering</v>
          </cell>
        </row>
        <row r="53021">
          <cell r="B53021" t="str">
            <v>Data Engineering</v>
          </cell>
        </row>
        <row r="53022">
          <cell r="B53022" t="str">
            <v>Data Engineering</v>
          </cell>
        </row>
        <row r="53023">
          <cell r="B53023" t="str">
            <v>Data Engineering</v>
          </cell>
        </row>
        <row r="53024">
          <cell r="B53024" t="str">
            <v>Data Engineering</v>
          </cell>
        </row>
        <row r="53025">
          <cell r="B53025" t="str">
            <v>Data Engineering</v>
          </cell>
        </row>
        <row r="53026">
          <cell r="B53026" t="str">
            <v>Data Engineering</v>
          </cell>
        </row>
        <row r="53027">
          <cell r="B53027" t="str">
            <v>Data Engineering</v>
          </cell>
        </row>
        <row r="53028">
          <cell r="B53028" t="str">
            <v>Data Engineering</v>
          </cell>
        </row>
        <row r="53029">
          <cell r="B53029" t="str">
            <v>Data Engineering</v>
          </cell>
        </row>
        <row r="53030">
          <cell r="B53030" t="str">
            <v>Data Engineering</v>
          </cell>
        </row>
        <row r="53031">
          <cell r="B53031" t="str">
            <v>Data Engineering</v>
          </cell>
        </row>
        <row r="53032">
          <cell r="B53032" t="str">
            <v>Data Engineering</v>
          </cell>
        </row>
        <row r="53033">
          <cell r="B53033" t="str">
            <v>Data Engineering</v>
          </cell>
        </row>
        <row r="53034">
          <cell r="B53034" t="str">
            <v>Data Engineering</v>
          </cell>
        </row>
        <row r="53035">
          <cell r="B53035" t="str">
            <v>Data Engineering</v>
          </cell>
        </row>
        <row r="53036">
          <cell r="B53036" t="str">
            <v>Data Engineering</v>
          </cell>
        </row>
        <row r="53037">
          <cell r="B53037" t="str">
            <v>Data Engineering</v>
          </cell>
        </row>
        <row r="53038">
          <cell r="B53038" t="str">
            <v>Data Engineering</v>
          </cell>
        </row>
        <row r="53039">
          <cell r="B53039" t="str">
            <v>Data Engineering</v>
          </cell>
        </row>
        <row r="53040">
          <cell r="B53040" t="str">
            <v>Data Engineering</v>
          </cell>
        </row>
        <row r="53041">
          <cell r="B53041" t="str">
            <v>Data Engineering</v>
          </cell>
        </row>
        <row r="53042">
          <cell r="B53042" t="str">
            <v>Data Engineering</v>
          </cell>
        </row>
        <row r="53043">
          <cell r="B53043" t="str">
            <v>Data Engineering</v>
          </cell>
        </row>
        <row r="53044">
          <cell r="B53044" t="str">
            <v>Data Engineering</v>
          </cell>
        </row>
        <row r="53045">
          <cell r="B53045" t="str">
            <v>Data Engineering</v>
          </cell>
        </row>
        <row r="53046">
          <cell r="B53046" t="str">
            <v>Data Engineering</v>
          </cell>
        </row>
        <row r="53047">
          <cell r="B53047" t="str">
            <v>Data Engineering</v>
          </cell>
        </row>
        <row r="53048">
          <cell r="B53048" t="str">
            <v>Data Engineering</v>
          </cell>
        </row>
        <row r="53049">
          <cell r="B53049" t="str">
            <v>Data Engineering</v>
          </cell>
        </row>
        <row r="53050">
          <cell r="B53050" t="str">
            <v>Data Engineering</v>
          </cell>
        </row>
        <row r="53051">
          <cell r="B53051" t="str">
            <v>Data Engineering</v>
          </cell>
        </row>
        <row r="53052">
          <cell r="B53052" t="str">
            <v>Data Engineering</v>
          </cell>
        </row>
        <row r="53053">
          <cell r="B53053" t="str">
            <v>Data Engineering</v>
          </cell>
        </row>
        <row r="53054">
          <cell r="B53054" t="str">
            <v>Data Engineering</v>
          </cell>
        </row>
        <row r="53055">
          <cell r="B53055" t="str">
            <v>Data Engineering</v>
          </cell>
        </row>
        <row r="53056">
          <cell r="B53056" t="str">
            <v>Data Engineering</v>
          </cell>
        </row>
        <row r="53057">
          <cell r="B53057" t="str">
            <v>Data Engineering</v>
          </cell>
        </row>
        <row r="53058">
          <cell r="B53058" t="str">
            <v>Data Engineering</v>
          </cell>
        </row>
        <row r="53059">
          <cell r="B53059" t="str">
            <v>Data Engineering</v>
          </cell>
        </row>
        <row r="53060">
          <cell r="B53060" t="str">
            <v>Data Engineering</v>
          </cell>
        </row>
        <row r="53061">
          <cell r="B53061" t="str">
            <v>Data Engineering</v>
          </cell>
        </row>
        <row r="53062">
          <cell r="B53062" t="str">
            <v>Data Engineering</v>
          </cell>
        </row>
        <row r="53063">
          <cell r="B53063" t="str">
            <v>Data Engineering</v>
          </cell>
        </row>
        <row r="53064">
          <cell r="B53064" t="str">
            <v>Data Engineering</v>
          </cell>
        </row>
        <row r="53065">
          <cell r="B53065" t="str">
            <v>Data Engineering</v>
          </cell>
        </row>
        <row r="53066">
          <cell r="B53066" t="str">
            <v>Data Engineering</v>
          </cell>
        </row>
        <row r="53067">
          <cell r="B53067" t="str">
            <v>Data Engineering</v>
          </cell>
        </row>
        <row r="53068">
          <cell r="B53068" t="str">
            <v>Data Engineering</v>
          </cell>
        </row>
        <row r="53069">
          <cell r="B53069" t="str">
            <v>Data Engineering</v>
          </cell>
        </row>
        <row r="53070">
          <cell r="B53070" t="str">
            <v>Data Engineering</v>
          </cell>
        </row>
        <row r="53071">
          <cell r="B53071" t="str">
            <v>Data Engineering</v>
          </cell>
        </row>
        <row r="53072">
          <cell r="B53072" t="str">
            <v>Data Engineering</v>
          </cell>
        </row>
        <row r="53073">
          <cell r="B53073" t="str">
            <v>Data Engineering</v>
          </cell>
        </row>
        <row r="53074">
          <cell r="B53074" t="str">
            <v>Data Engineering</v>
          </cell>
        </row>
        <row r="53075">
          <cell r="B53075" t="str">
            <v>Data Engineering</v>
          </cell>
        </row>
        <row r="53076">
          <cell r="B53076" t="str">
            <v>Data Engineering</v>
          </cell>
        </row>
        <row r="53077">
          <cell r="B53077" t="str">
            <v>Data Engineering</v>
          </cell>
        </row>
        <row r="53078">
          <cell r="B53078" t="str">
            <v>Data Engineering</v>
          </cell>
        </row>
        <row r="53079">
          <cell r="B53079" t="str">
            <v>Data Engineering</v>
          </cell>
        </row>
        <row r="53080">
          <cell r="B53080" t="str">
            <v>Data Engineering</v>
          </cell>
        </row>
        <row r="53081">
          <cell r="B53081" t="str">
            <v>Data Engineering</v>
          </cell>
        </row>
        <row r="53082">
          <cell r="B53082" t="str">
            <v>Data Engineering</v>
          </cell>
        </row>
        <row r="53083">
          <cell r="B53083" t="str">
            <v>Data Engineering</v>
          </cell>
        </row>
        <row r="53084">
          <cell r="B53084" t="str">
            <v>Data Engineering</v>
          </cell>
        </row>
        <row r="53085">
          <cell r="B53085" t="str">
            <v>Data Engineering</v>
          </cell>
        </row>
        <row r="53086">
          <cell r="B53086" t="str">
            <v>Data Engineering</v>
          </cell>
        </row>
        <row r="53087">
          <cell r="B53087" t="str">
            <v>Data Engineering</v>
          </cell>
        </row>
        <row r="53088">
          <cell r="B53088" t="str">
            <v>Data Engineering</v>
          </cell>
        </row>
        <row r="53089">
          <cell r="B53089" t="str">
            <v>Data Engineering</v>
          </cell>
        </row>
        <row r="53090">
          <cell r="B53090" t="str">
            <v>Data Engineering</v>
          </cell>
        </row>
        <row r="53091">
          <cell r="B53091" t="str">
            <v>Data Engineering</v>
          </cell>
        </row>
        <row r="53092">
          <cell r="B53092" t="str">
            <v>Data Engineering</v>
          </cell>
        </row>
        <row r="53093">
          <cell r="B53093" t="str">
            <v>Data Engineering</v>
          </cell>
        </row>
        <row r="53094">
          <cell r="B53094" t="str">
            <v>Data Engineering</v>
          </cell>
        </row>
        <row r="53095">
          <cell r="B53095" t="str">
            <v>Data Engineering</v>
          </cell>
        </row>
        <row r="53096">
          <cell r="B53096" t="str">
            <v>Data Engineering</v>
          </cell>
        </row>
        <row r="53097">
          <cell r="B53097" t="str">
            <v>Data Engineering</v>
          </cell>
        </row>
        <row r="53098">
          <cell r="B53098" t="str">
            <v>Data Engineering</v>
          </cell>
        </row>
        <row r="53099">
          <cell r="B53099" t="str">
            <v>Data Engineering</v>
          </cell>
        </row>
        <row r="53100">
          <cell r="B53100" t="str">
            <v>Data Engineering</v>
          </cell>
        </row>
        <row r="53101">
          <cell r="B53101" t="str">
            <v>Data Engineering</v>
          </cell>
        </row>
        <row r="53102">
          <cell r="B53102" t="str">
            <v>Data Engineering</v>
          </cell>
        </row>
        <row r="53103">
          <cell r="B53103" t="str">
            <v>Data Engineering</v>
          </cell>
        </row>
        <row r="53104">
          <cell r="B53104" t="str">
            <v>Data Engineering</v>
          </cell>
        </row>
        <row r="53105">
          <cell r="B53105" t="str">
            <v>Data Engineering</v>
          </cell>
        </row>
        <row r="53106">
          <cell r="B53106" t="str">
            <v>Data Engineering</v>
          </cell>
        </row>
        <row r="53107">
          <cell r="B53107" t="str">
            <v>Data Engineering</v>
          </cell>
        </row>
        <row r="53108">
          <cell r="B53108" t="str">
            <v>Data Engineering</v>
          </cell>
        </row>
        <row r="53109">
          <cell r="B53109" t="str">
            <v>Data Engineering</v>
          </cell>
        </row>
        <row r="53110">
          <cell r="B53110" t="str">
            <v>Data Engineering</v>
          </cell>
        </row>
        <row r="53111">
          <cell r="B53111" t="str">
            <v>Data Engineering</v>
          </cell>
        </row>
        <row r="53112">
          <cell r="B53112" t="str">
            <v>Data Engineering</v>
          </cell>
        </row>
        <row r="53113">
          <cell r="B53113" t="str">
            <v>Data Engineering</v>
          </cell>
        </row>
        <row r="53114">
          <cell r="B53114" t="str">
            <v>Data Engineering</v>
          </cell>
        </row>
        <row r="53115">
          <cell r="B53115" t="str">
            <v>Data Engineering</v>
          </cell>
        </row>
        <row r="53116">
          <cell r="B53116" t="str">
            <v>Data Engineering</v>
          </cell>
        </row>
        <row r="53117">
          <cell r="B53117" t="str">
            <v>Data Engineering</v>
          </cell>
        </row>
        <row r="53118">
          <cell r="B53118" t="str">
            <v>Data Engineering</v>
          </cell>
        </row>
        <row r="53119">
          <cell r="B53119" t="str">
            <v>Data Engineering</v>
          </cell>
        </row>
        <row r="53120">
          <cell r="B53120" t="str">
            <v>Data Engineering</v>
          </cell>
        </row>
        <row r="53121">
          <cell r="B53121" t="str">
            <v>Data Engineering</v>
          </cell>
        </row>
        <row r="53122">
          <cell r="B53122" t="str">
            <v>Data Engineering</v>
          </cell>
        </row>
        <row r="53123">
          <cell r="B53123" t="str">
            <v>Data Engineering</v>
          </cell>
        </row>
        <row r="53124">
          <cell r="B53124" t="str">
            <v>Data Engineering</v>
          </cell>
        </row>
        <row r="53125">
          <cell r="B53125" t="str">
            <v>Data Engineering</v>
          </cell>
        </row>
        <row r="53126">
          <cell r="B53126" t="str">
            <v>Data Engineering</v>
          </cell>
        </row>
        <row r="53127">
          <cell r="B53127" t="str">
            <v>Data Engineering</v>
          </cell>
        </row>
        <row r="53128">
          <cell r="B53128" t="str">
            <v>Data Engineering</v>
          </cell>
        </row>
        <row r="53129">
          <cell r="B53129" t="str">
            <v>Data Engineering</v>
          </cell>
        </row>
        <row r="53130">
          <cell r="B53130" t="str">
            <v>Data Engineering</v>
          </cell>
        </row>
        <row r="53131">
          <cell r="B53131" t="str">
            <v>Data Engineering</v>
          </cell>
        </row>
        <row r="53132">
          <cell r="B53132" t="str">
            <v>Data Engineering</v>
          </cell>
        </row>
        <row r="53133">
          <cell r="B53133" t="str">
            <v>Data Engineering</v>
          </cell>
        </row>
        <row r="53134">
          <cell r="B53134" t="str">
            <v>Data Engineering</v>
          </cell>
        </row>
        <row r="53135">
          <cell r="B53135" t="str">
            <v>Data Engineering</v>
          </cell>
        </row>
        <row r="53136">
          <cell r="B53136" t="str">
            <v>Data Engineering</v>
          </cell>
        </row>
        <row r="53137">
          <cell r="B53137" t="str">
            <v>Data Engineering</v>
          </cell>
        </row>
        <row r="53138">
          <cell r="B53138" t="str">
            <v>Data Engineering</v>
          </cell>
        </row>
        <row r="53139">
          <cell r="B53139" t="str">
            <v>Data Engineering</v>
          </cell>
        </row>
        <row r="53140">
          <cell r="B53140" t="str">
            <v>Data Engineering</v>
          </cell>
        </row>
        <row r="53141">
          <cell r="B53141" t="str">
            <v>Data Engineering</v>
          </cell>
        </row>
        <row r="53142">
          <cell r="B53142" t="str">
            <v>Data Engineering</v>
          </cell>
        </row>
        <row r="53143">
          <cell r="B53143" t="str">
            <v>Data Engineering</v>
          </cell>
        </row>
        <row r="53144">
          <cell r="B53144" t="str">
            <v>Data Engineering</v>
          </cell>
        </row>
        <row r="53145">
          <cell r="B53145" t="str">
            <v>Data Engineering</v>
          </cell>
        </row>
        <row r="53146">
          <cell r="B53146" t="str">
            <v>Data Engineering</v>
          </cell>
        </row>
        <row r="53147">
          <cell r="B53147" t="str">
            <v>Data Engineering</v>
          </cell>
        </row>
        <row r="53148">
          <cell r="B53148" t="str">
            <v>Data Engineering</v>
          </cell>
        </row>
        <row r="53149">
          <cell r="B53149" t="str">
            <v>Data Engineering</v>
          </cell>
        </row>
        <row r="53150">
          <cell r="B53150" t="str">
            <v>Data Engineering</v>
          </cell>
        </row>
        <row r="53151">
          <cell r="B53151" t="str">
            <v>Data Engineering</v>
          </cell>
        </row>
        <row r="53152">
          <cell r="B53152" t="str">
            <v>Data Engineering</v>
          </cell>
        </row>
        <row r="53153">
          <cell r="B53153" t="str">
            <v>Data Engineering</v>
          </cell>
        </row>
        <row r="53154">
          <cell r="B53154" t="str">
            <v>Data Engineering</v>
          </cell>
        </row>
        <row r="53155">
          <cell r="B53155" t="str">
            <v>Data Engineering</v>
          </cell>
        </row>
        <row r="53156">
          <cell r="B53156" t="str">
            <v>Data Engineering</v>
          </cell>
        </row>
        <row r="53157">
          <cell r="B53157" t="str">
            <v>Data Engineering</v>
          </cell>
        </row>
        <row r="53158">
          <cell r="B53158" t="str">
            <v>Data Engineering</v>
          </cell>
        </row>
        <row r="53159">
          <cell r="B53159" t="str">
            <v>Data Engineering</v>
          </cell>
        </row>
        <row r="53160">
          <cell r="B53160" t="str">
            <v>Data Engineering</v>
          </cell>
        </row>
        <row r="53161">
          <cell r="B53161" t="str">
            <v>Data Engineering</v>
          </cell>
        </row>
        <row r="53162">
          <cell r="B53162" t="str">
            <v>Data Engineering</v>
          </cell>
        </row>
        <row r="53163">
          <cell r="B53163" t="str">
            <v>Data Engineering</v>
          </cell>
        </row>
        <row r="53164">
          <cell r="B53164" t="str">
            <v>Data Engineering</v>
          </cell>
        </row>
        <row r="53165">
          <cell r="B53165" t="str">
            <v>Data Engineering</v>
          </cell>
        </row>
        <row r="53166">
          <cell r="B53166" t="str">
            <v>Data Engineering</v>
          </cell>
        </row>
        <row r="53167">
          <cell r="B53167" t="str">
            <v>Data Engineering</v>
          </cell>
        </row>
        <row r="53168">
          <cell r="B53168" t="str">
            <v>Data Engineering</v>
          </cell>
        </row>
        <row r="53169">
          <cell r="B53169" t="str">
            <v>Data Engineering</v>
          </cell>
        </row>
        <row r="53170">
          <cell r="B53170" t="str">
            <v>Data Engineering</v>
          </cell>
        </row>
        <row r="53171">
          <cell r="B53171" t="str">
            <v>Data Engineering</v>
          </cell>
        </row>
        <row r="53172">
          <cell r="B53172" t="str">
            <v>Data Engineering</v>
          </cell>
        </row>
        <row r="53173">
          <cell r="B53173" t="str">
            <v>Data Engineering</v>
          </cell>
        </row>
        <row r="53174">
          <cell r="B53174" t="str">
            <v>Data Engineering</v>
          </cell>
        </row>
        <row r="53175">
          <cell r="B53175" t="str">
            <v>Data Engineering</v>
          </cell>
        </row>
        <row r="53176">
          <cell r="B53176" t="str">
            <v>Data Engineering</v>
          </cell>
        </row>
        <row r="53177">
          <cell r="B53177" t="str">
            <v>Data Engineering</v>
          </cell>
        </row>
        <row r="53178">
          <cell r="B53178" t="str">
            <v>Data Engineering</v>
          </cell>
        </row>
        <row r="53179">
          <cell r="B53179" t="str">
            <v>Data Engineering</v>
          </cell>
        </row>
        <row r="53180">
          <cell r="B53180" t="str">
            <v>Data Engineering</v>
          </cell>
        </row>
        <row r="53181">
          <cell r="B53181" t="str">
            <v>Data Engineering</v>
          </cell>
        </row>
        <row r="53182">
          <cell r="B53182" t="str">
            <v>Data Engineering</v>
          </cell>
        </row>
        <row r="53183">
          <cell r="B53183" t="str">
            <v>Data Engineering</v>
          </cell>
        </row>
        <row r="53184">
          <cell r="B53184" t="str">
            <v>Data Engineering</v>
          </cell>
        </row>
        <row r="53185">
          <cell r="B53185" t="str">
            <v>Data Engineering</v>
          </cell>
        </row>
        <row r="53186">
          <cell r="B53186" t="str">
            <v>Data Engineering</v>
          </cell>
        </row>
        <row r="53187">
          <cell r="B53187" t="str">
            <v>Data Engineering</v>
          </cell>
        </row>
        <row r="53188">
          <cell r="B53188" t="str">
            <v>Data Engineering</v>
          </cell>
        </row>
        <row r="53189">
          <cell r="B53189" t="str">
            <v>Data Engineering</v>
          </cell>
        </row>
        <row r="53190">
          <cell r="B53190" t="str">
            <v>Data Engineering</v>
          </cell>
        </row>
        <row r="53191">
          <cell r="B53191" t="str">
            <v>Data Engineering</v>
          </cell>
        </row>
        <row r="53192">
          <cell r="B53192" t="str">
            <v>Data Engineering</v>
          </cell>
        </row>
        <row r="53193">
          <cell r="B53193" t="str">
            <v>Data Engineering</v>
          </cell>
        </row>
        <row r="53194">
          <cell r="B53194" t="str">
            <v>Data Engineering</v>
          </cell>
        </row>
        <row r="53195">
          <cell r="B53195" t="str">
            <v>Data Engineering</v>
          </cell>
        </row>
        <row r="53196">
          <cell r="B53196" t="str">
            <v>Data Engineering</v>
          </cell>
        </row>
        <row r="53197">
          <cell r="B53197" t="str">
            <v>Data Engineering</v>
          </cell>
        </row>
        <row r="53198">
          <cell r="B53198" t="str">
            <v>Data Engineering</v>
          </cell>
        </row>
        <row r="53199">
          <cell r="B53199" t="str">
            <v>Data Engineering</v>
          </cell>
        </row>
        <row r="53200">
          <cell r="B53200" t="str">
            <v>Data Engineering</v>
          </cell>
        </row>
        <row r="53201">
          <cell r="B53201" t="str">
            <v>Data Engineering</v>
          </cell>
        </row>
        <row r="53202">
          <cell r="B53202" t="str">
            <v>Data Engineering</v>
          </cell>
        </row>
        <row r="53203">
          <cell r="B53203" t="str">
            <v>Data Engineering</v>
          </cell>
        </row>
        <row r="53204">
          <cell r="B53204" t="str">
            <v>Data Engineering</v>
          </cell>
        </row>
        <row r="53205">
          <cell r="B53205" t="str">
            <v>Data Engineering</v>
          </cell>
        </row>
        <row r="53206">
          <cell r="B53206" t="str">
            <v>Data Engineering</v>
          </cell>
        </row>
        <row r="53207">
          <cell r="B53207" t="str">
            <v>Data Engineering</v>
          </cell>
        </row>
        <row r="53208">
          <cell r="B53208" t="str">
            <v>Data Engineering</v>
          </cell>
        </row>
        <row r="53209">
          <cell r="B53209" t="str">
            <v>Data Engineering</v>
          </cell>
        </row>
        <row r="53210">
          <cell r="B53210" t="str">
            <v>Data Engineering</v>
          </cell>
        </row>
        <row r="53211">
          <cell r="B53211" t="str">
            <v>Data Engineering</v>
          </cell>
        </row>
        <row r="53212">
          <cell r="B53212" t="str">
            <v>Data Engineering</v>
          </cell>
        </row>
        <row r="53213">
          <cell r="B53213" t="str">
            <v>Data Engineering</v>
          </cell>
        </row>
        <row r="53214">
          <cell r="B53214" t="str">
            <v>Data Engineering</v>
          </cell>
        </row>
        <row r="53215">
          <cell r="B53215" t="str">
            <v>Data Engineering</v>
          </cell>
        </row>
        <row r="53216">
          <cell r="B53216" t="str">
            <v>Data Engineering</v>
          </cell>
        </row>
        <row r="53217">
          <cell r="B53217" t="str">
            <v>Data Engineering</v>
          </cell>
        </row>
        <row r="53218">
          <cell r="B53218" t="str">
            <v>Data Engineering</v>
          </cell>
        </row>
        <row r="53219">
          <cell r="B53219" t="str">
            <v>Data Engineering</v>
          </cell>
        </row>
        <row r="53220">
          <cell r="B53220" t="str">
            <v>Data Engineering</v>
          </cell>
        </row>
        <row r="53221">
          <cell r="B53221" t="str">
            <v>Data Engineering</v>
          </cell>
        </row>
        <row r="53222">
          <cell r="B53222" t="str">
            <v>Data Engineering</v>
          </cell>
        </row>
        <row r="53223">
          <cell r="B53223" t="str">
            <v>Data Engineering</v>
          </cell>
        </row>
        <row r="53224">
          <cell r="B53224" t="str">
            <v>Data Engineering</v>
          </cell>
        </row>
        <row r="53225">
          <cell r="B53225" t="str">
            <v>Data Engineering</v>
          </cell>
        </row>
        <row r="53226">
          <cell r="B53226" t="str">
            <v>Data Engineering</v>
          </cell>
        </row>
        <row r="53227">
          <cell r="B53227" t="str">
            <v>Data Engineering</v>
          </cell>
        </row>
        <row r="53228">
          <cell r="B53228" t="str">
            <v>Data Engineering</v>
          </cell>
        </row>
        <row r="53229">
          <cell r="B53229" t="str">
            <v>Data Engineering</v>
          </cell>
        </row>
        <row r="53230">
          <cell r="B53230" t="str">
            <v>Data Engineering</v>
          </cell>
        </row>
        <row r="53231">
          <cell r="B53231" t="str">
            <v>Data Engineering</v>
          </cell>
        </row>
        <row r="53232">
          <cell r="B53232" t="str">
            <v>Data Engineering</v>
          </cell>
        </row>
        <row r="53233">
          <cell r="B53233" t="str">
            <v>Data Engineering</v>
          </cell>
        </row>
        <row r="53234">
          <cell r="B53234" t="str">
            <v>Data Engineering</v>
          </cell>
        </row>
        <row r="53235">
          <cell r="B53235" t="str">
            <v>Data Engineering</v>
          </cell>
        </row>
        <row r="53236">
          <cell r="B53236" t="str">
            <v>Data Engineering</v>
          </cell>
        </row>
        <row r="53237">
          <cell r="B53237" t="str">
            <v>Data Engineering</v>
          </cell>
        </row>
        <row r="53238">
          <cell r="B53238" t="str">
            <v>Data Engineering</v>
          </cell>
        </row>
        <row r="53239">
          <cell r="B53239" t="str">
            <v>Data Engineering</v>
          </cell>
        </row>
        <row r="53240">
          <cell r="B53240" t="str">
            <v>Data Engineering</v>
          </cell>
        </row>
        <row r="53241">
          <cell r="B53241" t="str">
            <v>Data Engineering</v>
          </cell>
        </row>
        <row r="53242">
          <cell r="B53242" t="str">
            <v>Data Engineering</v>
          </cell>
        </row>
        <row r="53243">
          <cell r="B53243" t="str">
            <v>Data Engineering</v>
          </cell>
        </row>
        <row r="53244">
          <cell r="B53244" t="str">
            <v>Data Engineering</v>
          </cell>
        </row>
        <row r="53245">
          <cell r="B53245" t="str">
            <v>Data Engineering</v>
          </cell>
        </row>
        <row r="53246">
          <cell r="B53246" t="str">
            <v>Data Engineering</v>
          </cell>
        </row>
        <row r="53247">
          <cell r="B53247" t="str">
            <v>Data Engineering</v>
          </cell>
        </row>
        <row r="53248">
          <cell r="B53248" t="str">
            <v>Data Engineering</v>
          </cell>
        </row>
        <row r="53249">
          <cell r="B53249" t="str">
            <v>Data Engineering</v>
          </cell>
        </row>
        <row r="53250">
          <cell r="B53250" t="str">
            <v>Data Engineering</v>
          </cell>
        </row>
        <row r="53251">
          <cell r="B53251" t="str">
            <v>Data Engineering</v>
          </cell>
        </row>
        <row r="53252">
          <cell r="B53252" t="str">
            <v>Data Engineering</v>
          </cell>
        </row>
        <row r="53253">
          <cell r="B53253" t="str">
            <v>Data Engineering</v>
          </cell>
        </row>
        <row r="53254">
          <cell r="B53254" t="str">
            <v>Data Engineering</v>
          </cell>
        </row>
        <row r="53255">
          <cell r="B53255" t="str">
            <v>Data Engineering</v>
          </cell>
        </row>
        <row r="53256">
          <cell r="B53256" t="str">
            <v>Data Engineering</v>
          </cell>
        </row>
        <row r="53257">
          <cell r="B53257" t="str">
            <v>Data Engineering</v>
          </cell>
        </row>
        <row r="53258">
          <cell r="B53258" t="str">
            <v>Data Engineering</v>
          </cell>
        </row>
        <row r="53259">
          <cell r="B53259" t="str">
            <v>Data Engineering</v>
          </cell>
        </row>
        <row r="53260">
          <cell r="B53260" t="str">
            <v>Data Engineering</v>
          </cell>
        </row>
        <row r="53261">
          <cell r="B53261" t="str">
            <v>Data Engineering</v>
          </cell>
        </row>
        <row r="53262">
          <cell r="B53262" t="str">
            <v>Data Engineering</v>
          </cell>
        </row>
        <row r="53263">
          <cell r="B53263" t="str">
            <v>Data Engineering</v>
          </cell>
        </row>
        <row r="53264">
          <cell r="B53264" t="str">
            <v>Data Engineering</v>
          </cell>
        </row>
        <row r="53265">
          <cell r="B53265" t="str">
            <v>Data Engineering</v>
          </cell>
        </row>
        <row r="53266">
          <cell r="B53266" t="str">
            <v>Data Engineering</v>
          </cell>
        </row>
        <row r="53267">
          <cell r="B53267" t="str">
            <v>Data Engineering</v>
          </cell>
        </row>
        <row r="53268">
          <cell r="B53268" t="str">
            <v>Data Engineering</v>
          </cell>
        </row>
        <row r="53269">
          <cell r="B53269" t="str">
            <v>Data Engineering</v>
          </cell>
        </row>
        <row r="53270">
          <cell r="B53270" t="str">
            <v>Data Engineering</v>
          </cell>
        </row>
        <row r="53271">
          <cell r="B53271" t="str">
            <v>Data Engineering</v>
          </cell>
        </row>
        <row r="53272">
          <cell r="B53272" t="str">
            <v>Data Engineering</v>
          </cell>
        </row>
        <row r="53273">
          <cell r="B53273" t="str">
            <v>Data Engineering</v>
          </cell>
        </row>
        <row r="53274">
          <cell r="B53274" t="str">
            <v>Data Engineering</v>
          </cell>
        </row>
        <row r="53275">
          <cell r="B53275" t="str">
            <v>Data Engineering</v>
          </cell>
        </row>
        <row r="53276">
          <cell r="B53276" t="str">
            <v>Data Engineering</v>
          </cell>
        </row>
        <row r="53277">
          <cell r="B53277" t="str">
            <v>Data Engineering</v>
          </cell>
        </row>
        <row r="53278">
          <cell r="B53278" t="str">
            <v>Data Engineering</v>
          </cell>
        </row>
        <row r="53279">
          <cell r="B53279" t="str">
            <v>Data Engineering</v>
          </cell>
        </row>
        <row r="53280">
          <cell r="B53280" t="str">
            <v>Data Engineering</v>
          </cell>
        </row>
        <row r="53281">
          <cell r="B53281" t="str">
            <v>Data Engineering</v>
          </cell>
        </row>
        <row r="53282">
          <cell r="B53282" t="str">
            <v>Data Engineering</v>
          </cell>
        </row>
        <row r="53283">
          <cell r="B53283" t="str">
            <v>Data Engineering</v>
          </cell>
        </row>
        <row r="53284">
          <cell r="B53284" t="str">
            <v>Data Engineering</v>
          </cell>
        </row>
        <row r="53285">
          <cell r="B53285" t="str">
            <v>Data Engineering</v>
          </cell>
        </row>
        <row r="53286">
          <cell r="B53286" t="str">
            <v>Data Engineering</v>
          </cell>
        </row>
        <row r="53287">
          <cell r="B53287" t="str">
            <v>Data Engineering</v>
          </cell>
        </row>
        <row r="53288">
          <cell r="B53288" t="str">
            <v>Data Engineering</v>
          </cell>
        </row>
        <row r="53289">
          <cell r="B53289" t="str">
            <v>Data Engineering</v>
          </cell>
        </row>
        <row r="53290">
          <cell r="B53290" t="str">
            <v>Data Engineering</v>
          </cell>
        </row>
        <row r="53291">
          <cell r="B53291" t="str">
            <v>Data Engineering</v>
          </cell>
        </row>
        <row r="53292">
          <cell r="B53292" t="str">
            <v>Data Engineering</v>
          </cell>
        </row>
        <row r="53293">
          <cell r="B53293" t="str">
            <v>Data Engineering</v>
          </cell>
        </row>
        <row r="53294">
          <cell r="B53294" t="str">
            <v>Data Engineering</v>
          </cell>
        </row>
        <row r="53295">
          <cell r="B53295" t="str">
            <v>Data Engineering</v>
          </cell>
        </row>
        <row r="53296">
          <cell r="B53296" t="str">
            <v>Data Engineering</v>
          </cell>
        </row>
        <row r="53297">
          <cell r="B53297" t="str">
            <v>Data Engineering</v>
          </cell>
        </row>
        <row r="53298">
          <cell r="B53298" t="str">
            <v>Data Engineering</v>
          </cell>
        </row>
        <row r="53299">
          <cell r="B53299" t="str">
            <v>Data Engineering</v>
          </cell>
        </row>
        <row r="53300">
          <cell r="B53300" t="str">
            <v>Data Engineering</v>
          </cell>
        </row>
        <row r="53301">
          <cell r="B53301" t="str">
            <v>Data Engineering</v>
          </cell>
        </row>
        <row r="53302">
          <cell r="B53302" t="str">
            <v>Data Engineering</v>
          </cell>
        </row>
        <row r="53303">
          <cell r="B53303" t="str">
            <v>Data Engineering</v>
          </cell>
        </row>
        <row r="53304">
          <cell r="B53304" t="str">
            <v>Data Engineering</v>
          </cell>
        </row>
        <row r="53305">
          <cell r="B53305" t="str">
            <v>Data Engineering</v>
          </cell>
        </row>
        <row r="53306">
          <cell r="B53306" t="str">
            <v>Data Engineering</v>
          </cell>
        </row>
        <row r="53307">
          <cell r="B53307" t="str">
            <v>Data Engineering</v>
          </cell>
        </row>
        <row r="53308">
          <cell r="B53308" t="str">
            <v>Data Engineering</v>
          </cell>
        </row>
        <row r="53309">
          <cell r="B53309" t="str">
            <v>Data Engineering</v>
          </cell>
        </row>
        <row r="53310">
          <cell r="B53310" t="str">
            <v>Data Engineering</v>
          </cell>
        </row>
        <row r="53311">
          <cell r="B53311" t="str">
            <v>Data Engineering</v>
          </cell>
        </row>
        <row r="53312">
          <cell r="B53312" t="str">
            <v>Data Engineering</v>
          </cell>
        </row>
        <row r="53313">
          <cell r="B53313" t="str">
            <v>Data Engineering</v>
          </cell>
        </row>
        <row r="53314">
          <cell r="B53314" t="str">
            <v>Data Engineering</v>
          </cell>
        </row>
        <row r="53315">
          <cell r="B53315" t="str">
            <v>Data Engineering</v>
          </cell>
        </row>
        <row r="53316">
          <cell r="B53316" t="str">
            <v>Data Engineering</v>
          </cell>
        </row>
        <row r="53317">
          <cell r="B53317" t="str">
            <v>Data Engineering</v>
          </cell>
        </row>
        <row r="53318">
          <cell r="B53318" t="str">
            <v>Data Engineering</v>
          </cell>
        </row>
        <row r="53319">
          <cell r="B53319" t="str">
            <v>Data Engineering</v>
          </cell>
        </row>
        <row r="53320">
          <cell r="B53320" t="str">
            <v>Data Engineering</v>
          </cell>
        </row>
        <row r="53321">
          <cell r="B53321" t="str">
            <v>Data Engineering</v>
          </cell>
        </row>
        <row r="53322">
          <cell r="B53322" t="str">
            <v>Data Engineering</v>
          </cell>
        </row>
        <row r="53323">
          <cell r="B53323" t="str">
            <v>Data Engineering</v>
          </cell>
        </row>
        <row r="53324">
          <cell r="B53324" t="str">
            <v>Data Engineering</v>
          </cell>
        </row>
        <row r="53325">
          <cell r="B53325" t="str">
            <v>Data Engineering</v>
          </cell>
        </row>
        <row r="53326">
          <cell r="B53326" t="str">
            <v>Data Engineering</v>
          </cell>
        </row>
        <row r="53327">
          <cell r="B53327" t="str">
            <v>Data Engineering</v>
          </cell>
        </row>
        <row r="53328">
          <cell r="B53328" t="str">
            <v>Data Engineering</v>
          </cell>
        </row>
        <row r="53329">
          <cell r="B53329" t="str">
            <v>Data Engineering</v>
          </cell>
        </row>
        <row r="53330">
          <cell r="B53330" t="str">
            <v>Data Engineering</v>
          </cell>
        </row>
        <row r="53331">
          <cell r="B53331" t="str">
            <v>Data Engineering</v>
          </cell>
        </row>
        <row r="53332">
          <cell r="B53332" t="str">
            <v>Data Engineering</v>
          </cell>
        </row>
        <row r="53333">
          <cell r="B53333" t="str">
            <v>Data Engineering</v>
          </cell>
        </row>
        <row r="53334">
          <cell r="B53334" t="str">
            <v>Data Engineering</v>
          </cell>
        </row>
        <row r="53335">
          <cell r="B53335" t="str">
            <v>Data Engineering</v>
          </cell>
        </row>
        <row r="53336">
          <cell r="B53336" t="str">
            <v>Data Engineering</v>
          </cell>
        </row>
        <row r="53337">
          <cell r="B53337" t="str">
            <v>Data Engineering</v>
          </cell>
        </row>
        <row r="53338">
          <cell r="B53338" t="str">
            <v>Data Engineering</v>
          </cell>
        </row>
        <row r="53339">
          <cell r="B53339" t="str">
            <v>Data Engineering</v>
          </cell>
        </row>
        <row r="53340">
          <cell r="B53340" t="str">
            <v>Data Engineering</v>
          </cell>
        </row>
        <row r="53341">
          <cell r="B53341" t="str">
            <v>Data Engineering</v>
          </cell>
        </row>
        <row r="53342">
          <cell r="B53342" t="str">
            <v>Data Engineering</v>
          </cell>
        </row>
        <row r="53343">
          <cell r="B53343" t="str">
            <v>Data Engineering</v>
          </cell>
        </row>
        <row r="53344">
          <cell r="B53344" t="str">
            <v>Data Engineering</v>
          </cell>
        </row>
        <row r="53345">
          <cell r="B53345" t="str">
            <v>Data Engineering</v>
          </cell>
        </row>
        <row r="53346">
          <cell r="B53346" t="str">
            <v>Data Engineering</v>
          </cell>
        </row>
        <row r="53347">
          <cell r="B53347" t="str">
            <v>Data Engineering</v>
          </cell>
        </row>
        <row r="53348">
          <cell r="B53348" t="str">
            <v>Data Engineering</v>
          </cell>
        </row>
        <row r="53349">
          <cell r="B53349" t="str">
            <v>Data Engineering</v>
          </cell>
        </row>
        <row r="53350">
          <cell r="B53350" t="str">
            <v>Data Engineering</v>
          </cell>
        </row>
        <row r="53351">
          <cell r="B53351" t="str">
            <v>Data Engineering</v>
          </cell>
        </row>
        <row r="53352">
          <cell r="B53352" t="str">
            <v>Data Engineering</v>
          </cell>
        </row>
        <row r="53353">
          <cell r="B53353" t="str">
            <v>Data Engineering</v>
          </cell>
        </row>
        <row r="53354">
          <cell r="B53354" t="str">
            <v>Data Engineering</v>
          </cell>
        </row>
        <row r="53355">
          <cell r="B53355" t="str">
            <v>Data Engineering</v>
          </cell>
        </row>
        <row r="53356">
          <cell r="B53356" t="str">
            <v>Data Engineering</v>
          </cell>
        </row>
        <row r="53357">
          <cell r="B53357" t="str">
            <v>Data Engineering</v>
          </cell>
        </row>
        <row r="53358">
          <cell r="B53358" t="str">
            <v>Data Engineering</v>
          </cell>
        </row>
        <row r="53359">
          <cell r="B53359" t="str">
            <v>Data Engineering</v>
          </cell>
        </row>
        <row r="53360">
          <cell r="B53360" t="str">
            <v>Data Engineering</v>
          </cell>
        </row>
        <row r="53361">
          <cell r="B53361" t="str">
            <v>Data Engineering</v>
          </cell>
        </row>
        <row r="53362">
          <cell r="B53362" t="str">
            <v>Data Engineering</v>
          </cell>
        </row>
        <row r="53363">
          <cell r="B53363" t="str">
            <v>Data Engineering</v>
          </cell>
        </row>
        <row r="53364">
          <cell r="B53364" t="str">
            <v>Data Engineering</v>
          </cell>
        </row>
        <row r="53365">
          <cell r="B53365" t="str">
            <v>Data Engineering</v>
          </cell>
        </row>
        <row r="53366">
          <cell r="B53366" t="str">
            <v>Data Engineering</v>
          </cell>
        </row>
        <row r="53367">
          <cell r="B53367" t="str">
            <v>Data Engineering</v>
          </cell>
        </row>
        <row r="53368">
          <cell r="B53368" t="str">
            <v>Data Engineering</v>
          </cell>
        </row>
        <row r="53369">
          <cell r="B53369" t="str">
            <v>Data Engineering</v>
          </cell>
        </row>
        <row r="53370">
          <cell r="B53370" t="str">
            <v>Data Engineering</v>
          </cell>
        </row>
        <row r="53371">
          <cell r="B53371" t="str">
            <v>Data Engineering</v>
          </cell>
        </row>
        <row r="53372">
          <cell r="B53372" t="str">
            <v>Data Engineering</v>
          </cell>
        </row>
        <row r="53373">
          <cell r="B53373" t="str">
            <v>Data Engineering</v>
          </cell>
        </row>
        <row r="53374">
          <cell r="B53374" t="str">
            <v>Data Engineering</v>
          </cell>
        </row>
        <row r="53375">
          <cell r="B53375" t="str">
            <v>Data Engineering</v>
          </cell>
        </row>
        <row r="53376">
          <cell r="B53376" t="str">
            <v>Data Engineering</v>
          </cell>
        </row>
        <row r="53377">
          <cell r="B53377" t="str">
            <v>Data Engineering</v>
          </cell>
        </row>
        <row r="53378">
          <cell r="B53378" t="str">
            <v>Data Engineering</v>
          </cell>
        </row>
        <row r="53379">
          <cell r="B53379" t="str">
            <v>Data Engineering</v>
          </cell>
        </row>
        <row r="53380">
          <cell r="B53380" t="str">
            <v>Data Engineering</v>
          </cell>
        </row>
        <row r="53381">
          <cell r="B53381" t="str">
            <v>Data Engineering</v>
          </cell>
        </row>
        <row r="53382">
          <cell r="B53382" t="str">
            <v>Data Engineering</v>
          </cell>
        </row>
        <row r="53383">
          <cell r="B53383" t="str">
            <v>Data Engineering</v>
          </cell>
        </row>
        <row r="53384">
          <cell r="B53384" t="str">
            <v>Data Engineering</v>
          </cell>
        </row>
        <row r="53385">
          <cell r="B53385" t="str">
            <v>Data Engineering</v>
          </cell>
        </row>
        <row r="53386">
          <cell r="B53386" t="str">
            <v>Data Engineering</v>
          </cell>
        </row>
        <row r="53387">
          <cell r="B53387" t="str">
            <v>Data Engineering</v>
          </cell>
        </row>
        <row r="53388">
          <cell r="B53388" t="str">
            <v>Data Engineering</v>
          </cell>
        </row>
        <row r="53389">
          <cell r="B53389" t="str">
            <v>Data Engineering</v>
          </cell>
        </row>
        <row r="53390">
          <cell r="B53390" t="str">
            <v>Data Engineering</v>
          </cell>
        </row>
        <row r="53391">
          <cell r="B53391" t="str">
            <v>Data Engineering</v>
          </cell>
        </row>
        <row r="53392">
          <cell r="B53392" t="str">
            <v>Data Engineering</v>
          </cell>
        </row>
        <row r="53393">
          <cell r="B53393" t="str">
            <v>Data Engineering</v>
          </cell>
        </row>
        <row r="53394">
          <cell r="B53394" t="str">
            <v>Data Engineering</v>
          </cell>
        </row>
        <row r="53395">
          <cell r="B53395" t="str">
            <v>Data Engineering</v>
          </cell>
        </row>
        <row r="53396">
          <cell r="B53396" t="str">
            <v>Data Engineering</v>
          </cell>
        </row>
        <row r="53397">
          <cell r="B53397" t="str">
            <v>Data Engineering</v>
          </cell>
        </row>
        <row r="53398">
          <cell r="B53398" t="str">
            <v>Data Engineering</v>
          </cell>
        </row>
        <row r="53399">
          <cell r="B53399" t="str">
            <v>Data Engineering</v>
          </cell>
        </row>
        <row r="53400">
          <cell r="B53400" t="str">
            <v>Data Engineering</v>
          </cell>
        </row>
        <row r="53401">
          <cell r="B53401" t="str">
            <v>Data Engineering</v>
          </cell>
        </row>
        <row r="53402">
          <cell r="B53402" t="str">
            <v>Data Engineering</v>
          </cell>
        </row>
        <row r="53403">
          <cell r="B53403" t="str">
            <v>Data Engineering</v>
          </cell>
        </row>
        <row r="53404">
          <cell r="B53404" t="str">
            <v>Data Engineering</v>
          </cell>
        </row>
        <row r="53405">
          <cell r="B53405" t="str">
            <v>Data Engineering</v>
          </cell>
        </row>
        <row r="53406">
          <cell r="B53406" t="str">
            <v>Data Engineering</v>
          </cell>
        </row>
        <row r="53407">
          <cell r="B53407" t="str">
            <v>Data Engineering</v>
          </cell>
        </row>
        <row r="53408">
          <cell r="B53408" t="str">
            <v>Data Engineering</v>
          </cell>
        </row>
        <row r="53409">
          <cell r="B53409" t="str">
            <v>Data Engineering</v>
          </cell>
        </row>
        <row r="53410">
          <cell r="B53410" t="str">
            <v>Data Engineering</v>
          </cell>
        </row>
        <row r="53411">
          <cell r="B53411" t="str">
            <v>Data Engineering</v>
          </cell>
        </row>
        <row r="53412">
          <cell r="B53412" t="str">
            <v>Data Engineering</v>
          </cell>
        </row>
        <row r="53413">
          <cell r="B53413" t="str">
            <v>Data Engineering</v>
          </cell>
        </row>
        <row r="53414">
          <cell r="B53414" t="str">
            <v>Data Engineering</v>
          </cell>
        </row>
        <row r="53415">
          <cell r="B53415" t="str">
            <v>Data Engineering</v>
          </cell>
        </row>
        <row r="53416">
          <cell r="B53416" t="str">
            <v>Data Engineering</v>
          </cell>
        </row>
        <row r="53417">
          <cell r="B53417" t="str">
            <v>Data Engineering</v>
          </cell>
        </row>
        <row r="53418">
          <cell r="B53418" t="str">
            <v>Data Engineering</v>
          </cell>
        </row>
        <row r="53419">
          <cell r="B53419" t="str">
            <v>Data Engineering</v>
          </cell>
        </row>
        <row r="53420">
          <cell r="B53420" t="str">
            <v>Data Engineering</v>
          </cell>
        </row>
        <row r="53421">
          <cell r="B53421" t="str">
            <v>Data Engineering</v>
          </cell>
        </row>
        <row r="53422">
          <cell r="B53422" t="str">
            <v>Data Engineering</v>
          </cell>
        </row>
        <row r="53423">
          <cell r="B53423" t="str">
            <v>Data Engineering</v>
          </cell>
        </row>
        <row r="53424">
          <cell r="B53424" t="str">
            <v>Data Engineering</v>
          </cell>
        </row>
        <row r="53425">
          <cell r="B53425" t="str">
            <v>Data Engineering</v>
          </cell>
        </row>
        <row r="53426">
          <cell r="B53426" t="str">
            <v>Data Engineering</v>
          </cell>
        </row>
        <row r="53427">
          <cell r="B53427" t="str">
            <v>Data Engineering</v>
          </cell>
        </row>
        <row r="53428">
          <cell r="B53428" t="str">
            <v>Data Engineering</v>
          </cell>
        </row>
        <row r="53429">
          <cell r="B53429" t="str">
            <v>Data Engineering</v>
          </cell>
        </row>
        <row r="53430">
          <cell r="B53430" t="str">
            <v>Data Engineering</v>
          </cell>
        </row>
        <row r="53431">
          <cell r="B53431" t="str">
            <v>Data Engineering</v>
          </cell>
        </row>
        <row r="53432">
          <cell r="B53432" t="str">
            <v>Data Engineering</v>
          </cell>
        </row>
        <row r="53433">
          <cell r="B53433" t="str">
            <v>Data Engineering</v>
          </cell>
        </row>
        <row r="53434">
          <cell r="B53434" t="str">
            <v>Data Engineering</v>
          </cell>
        </row>
        <row r="53435">
          <cell r="B53435" t="str">
            <v>Data Engineering</v>
          </cell>
        </row>
        <row r="53436">
          <cell r="B53436" t="str">
            <v>Data Engineering</v>
          </cell>
        </row>
        <row r="53437">
          <cell r="B53437" t="str">
            <v>Data Engineering</v>
          </cell>
        </row>
        <row r="53438">
          <cell r="B53438" t="str">
            <v>Data Engineering</v>
          </cell>
        </row>
        <row r="53439">
          <cell r="B53439" t="str">
            <v>Data Engineering</v>
          </cell>
        </row>
        <row r="53440">
          <cell r="B53440" t="str">
            <v>Data Engineering</v>
          </cell>
        </row>
        <row r="53441">
          <cell r="B53441" t="str">
            <v>Data Engineering</v>
          </cell>
        </row>
        <row r="53442">
          <cell r="B53442" t="str">
            <v>Data Engineering</v>
          </cell>
        </row>
        <row r="53443">
          <cell r="B53443" t="str">
            <v>Data Engineering</v>
          </cell>
        </row>
        <row r="53444">
          <cell r="B53444" t="str">
            <v>Data Engineering</v>
          </cell>
        </row>
        <row r="53445">
          <cell r="B53445" t="str">
            <v>Data Engineering</v>
          </cell>
        </row>
        <row r="53446">
          <cell r="B53446" t="str">
            <v>Data Engineering</v>
          </cell>
        </row>
        <row r="53447">
          <cell r="B53447" t="str">
            <v>Data Engineering</v>
          </cell>
        </row>
        <row r="53448">
          <cell r="B53448" t="str">
            <v>Data Engineering</v>
          </cell>
        </row>
        <row r="53449">
          <cell r="B53449" t="str">
            <v>Data Engineering</v>
          </cell>
        </row>
        <row r="53450">
          <cell r="B53450" t="str">
            <v>Data Engineering</v>
          </cell>
        </row>
        <row r="53451">
          <cell r="B53451" t="str">
            <v>Data Engineering</v>
          </cell>
        </row>
        <row r="53452">
          <cell r="B53452" t="str">
            <v>Data Engineering</v>
          </cell>
        </row>
        <row r="53453">
          <cell r="B53453" t="str">
            <v>Data Engineering</v>
          </cell>
        </row>
        <row r="53454">
          <cell r="B53454" t="str">
            <v>Data Engineering</v>
          </cell>
        </row>
        <row r="53455">
          <cell r="B53455" t="str">
            <v>Data Engineering</v>
          </cell>
        </row>
        <row r="53456">
          <cell r="B53456" t="str">
            <v>Data Engineering</v>
          </cell>
        </row>
        <row r="53457">
          <cell r="B53457" t="str">
            <v>Data Engineering</v>
          </cell>
        </row>
        <row r="53458">
          <cell r="B53458" t="str">
            <v>Data Engineering</v>
          </cell>
        </row>
        <row r="53459">
          <cell r="B53459" t="str">
            <v>Data Engineering</v>
          </cell>
        </row>
        <row r="53460">
          <cell r="B53460" t="str">
            <v>Data Engineering</v>
          </cell>
        </row>
        <row r="53461">
          <cell r="B53461" t="str">
            <v>Data Engineering</v>
          </cell>
        </row>
        <row r="53462">
          <cell r="B53462" t="str">
            <v>Data Engineering</v>
          </cell>
        </row>
        <row r="53463">
          <cell r="B53463" t="str">
            <v>Data Engineering</v>
          </cell>
        </row>
        <row r="53464">
          <cell r="B53464" t="str">
            <v>Data Engineering</v>
          </cell>
        </row>
        <row r="53465">
          <cell r="B53465" t="str">
            <v>Data Engineering</v>
          </cell>
        </row>
        <row r="53466">
          <cell r="B53466" t="str">
            <v>Data Engineering</v>
          </cell>
        </row>
        <row r="53467">
          <cell r="B53467" t="str">
            <v>Data Engineering</v>
          </cell>
        </row>
        <row r="53468">
          <cell r="B53468" t="str">
            <v>Data Engineering</v>
          </cell>
        </row>
        <row r="53469">
          <cell r="B53469" t="str">
            <v>Data Engineering</v>
          </cell>
        </row>
        <row r="53470">
          <cell r="B53470" t="str">
            <v>Data Engineering</v>
          </cell>
        </row>
        <row r="53471">
          <cell r="B53471" t="str">
            <v>Data Engineering</v>
          </cell>
        </row>
        <row r="53472">
          <cell r="B53472" t="str">
            <v>Data Engineering</v>
          </cell>
        </row>
        <row r="53473">
          <cell r="B53473" t="str">
            <v>Data Engineering</v>
          </cell>
        </row>
        <row r="53474">
          <cell r="B53474" t="str">
            <v>Data Engineering</v>
          </cell>
        </row>
        <row r="53475">
          <cell r="B53475" t="str">
            <v>Data Engineering</v>
          </cell>
        </row>
        <row r="53476">
          <cell r="B53476" t="str">
            <v>Data Engineering</v>
          </cell>
        </row>
        <row r="53477">
          <cell r="B53477" t="str">
            <v>Data Engineering</v>
          </cell>
        </row>
        <row r="53478">
          <cell r="B53478" t="str">
            <v>Data Engineering</v>
          </cell>
        </row>
        <row r="53479">
          <cell r="B53479" t="str">
            <v>Data Engineering</v>
          </cell>
        </row>
        <row r="53480">
          <cell r="B53480" t="str">
            <v>Data Engineering</v>
          </cell>
        </row>
        <row r="53481">
          <cell r="B53481" t="str">
            <v>Data Engineering</v>
          </cell>
        </row>
        <row r="53482">
          <cell r="B53482" t="str">
            <v>Data Engineering</v>
          </cell>
        </row>
        <row r="53483">
          <cell r="B53483" t="str">
            <v>Data Engineering</v>
          </cell>
        </row>
        <row r="53484">
          <cell r="B53484" t="str">
            <v>Data Engineering</v>
          </cell>
        </row>
        <row r="53485">
          <cell r="B53485" t="str">
            <v>Data Engineering</v>
          </cell>
        </row>
        <row r="53486">
          <cell r="B53486" t="str">
            <v>Data Engineering</v>
          </cell>
        </row>
        <row r="53487">
          <cell r="B53487" t="str">
            <v>Data Engineering</v>
          </cell>
        </row>
        <row r="53488">
          <cell r="B53488" t="str">
            <v>Data Engineering</v>
          </cell>
        </row>
        <row r="53489">
          <cell r="B53489" t="str">
            <v>Data Engineering</v>
          </cell>
        </row>
        <row r="53490">
          <cell r="B53490" t="str">
            <v>Data Engineering</v>
          </cell>
        </row>
        <row r="53491">
          <cell r="B53491" t="str">
            <v>Data Engineering</v>
          </cell>
        </row>
        <row r="53492">
          <cell r="B53492" t="str">
            <v>Data Engineering</v>
          </cell>
        </row>
        <row r="53493">
          <cell r="B53493" t="str">
            <v>Data Engineering</v>
          </cell>
        </row>
        <row r="53494">
          <cell r="B53494" t="str">
            <v>Data Engineering</v>
          </cell>
        </row>
        <row r="53495">
          <cell r="B53495" t="str">
            <v>Data Engineering</v>
          </cell>
        </row>
        <row r="53496">
          <cell r="B53496" t="str">
            <v>Data Engineering</v>
          </cell>
        </row>
        <row r="53497">
          <cell r="B53497" t="str">
            <v>Data Engineering</v>
          </cell>
        </row>
        <row r="53498">
          <cell r="B53498" t="str">
            <v>Data Engineering</v>
          </cell>
        </row>
        <row r="53499">
          <cell r="B53499" t="str">
            <v>Data Engineering</v>
          </cell>
        </row>
        <row r="53500">
          <cell r="B53500" t="str">
            <v>Data Engineering</v>
          </cell>
        </row>
        <row r="53501">
          <cell r="B53501" t="str">
            <v>Data Engineering</v>
          </cell>
        </row>
        <row r="53502">
          <cell r="B53502" t="str">
            <v>Data Engineering</v>
          </cell>
        </row>
        <row r="53503">
          <cell r="B53503" t="str">
            <v>Data Engineering</v>
          </cell>
        </row>
        <row r="53504">
          <cell r="B53504" t="str">
            <v>Data Engineering</v>
          </cell>
        </row>
        <row r="53505">
          <cell r="B53505" t="str">
            <v>Data Engineering</v>
          </cell>
        </row>
        <row r="53506">
          <cell r="B53506" t="str">
            <v>Data Engineering</v>
          </cell>
        </row>
        <row r="53507">
          <cell r="B53507" t="str">
            <v>Data Engineering</v>
          </cell>
        </row>
        <row r="53508">
          <cell r="B53508" t="str">
            <v>Data Engineering</v>
          </cell>
        </row>
        <row r="53509">
          <cell r="B53509" t="str">
            <v>Data Engineering</v>
          </cell>
        </row>
        <row r="53510">
          <cell r="B53510" t="str">
            <v>Data Engineering</v>
          </cell>
        </row>
        <row r="53511">
          <cell r="B53511" t="str">
            <v>Data Engineering</v>
          </cell>
        </row>
        <row r="53512">
          <cell r="B53512" t="str">
            <v>Data Engineering</v>
          </cell>
        </row>
        <row r="53513">
          <cell r="B53513" t="str">
            <v>Data Engineering</v>
          </cell>
        </row>
        <row r="53514">
          <cell r="B53514" t="str">
            <v>Data Engineering</v>
          </cell>
        </row>
        <row r="53515">
          <cell r="B53515" t="str">
            <v>Data Engineering</v>
          </cell>
        </row>
        <row r="53516">
          <cell r="B53516" t="str">
            <v>Data Engineering</v>
          </cell>
        </row>
        <row r="53517">
          <cell r="B53517" t="str">
            <v>Data Engineering</v>
          </cell>
        </row>
        <row r="53518">
          <cell r="B53518" t="str">
            <v>Data Engineering</v>
          </cell>
        </row>
        <row r="53519">
          <cell r="B53519" t="str">
            <v>Data Engineering</v>
          </cell>
        </row>
        <row r="53520">
          <cell r="B53520" t="str">
            <v>Data Engineering</v>
          </cell>
        </row>
        <row r="53521">
          <cell r="B53521" t="str">
            <v>Data Engineering</v>
          </cell>
        </row>
        <row r="53522">
          <cell r="B53522" t="str">
            <v>Data Engineering</v>
          </cell>
        </row>
        <row r="53523">
          <cell r="B53523" t="str">
            <v>Data Engineering</v>
          </cell>
        </row>
        <row r="53524">
          <cell r="B53524" t="str">
            <v>Data Engineering</v>
          </cell>
        </row>
        <row r="53525">
          <cell r="B53525" t="str">
            <v>Data Engineering</v>
          </cell>
        </row>
        <row r="53526">
          <cell r="B53526" t="str">
            <v>Data Engineering</v>
          </cell>
        </row>
        <row r="53527">
          <cell r="B53527" t="str">
            <v>Data Engineering</v>
          </cell>
        </row>
        <row r="53528">
          <cell r="B53528" t="str">
            <v>Data Engineering</v>
          </cell>
        </row>
        <row r="53529">
          <cell r="B53529" t="str">
            <v>Data Engineering</v>
          </cell>
        </row>
        <row r="53530">
          <cell r="B53530" t="str">
            <v>Data Engineering</v>
          </cell>
        </row>
        <row r="53531">
          <cell r="B53531" t="str">
            <v>Data Engineering</v>
          </cell>
        </row>
        <row r="53532">
          <cell r="B53532" t="str">
            <v>Data Engineering</v>
          </cell>
        </row>
        <row r="53533">
          <cell r="B53533" t="str">
            <v>Data Engineering</v>
          </cell>
        </row>
        <row r="53534">
          <cell r="B53534" t="str">
            <v>Data Engineering</v>
          </cell>
        </row>
        <row r="53535">
          <cell r="B53535" t="str">
            <v>Data Engineering</v>
          </cell>
        </row>
        <row r="53536">
          <cell r="B53536" t="str">
            <v>Data Engineering</v>
          </cell>
        </row>
        <row r="53537">
          <cell r="B53537" t="str">
            <v>Data Engineering</v>
          </cell>
        </row>
        <row r="53538">
          <cell r="B53538" t="str">
            <v>Data Engineering</v>
          </cell>
        </row>
        <row r="53539">
          <cell r="B53539" t="str">
            <v>Data Engineering</v>
          </cell>
        </row>
        <row r="53540">
          <cell r="B53540" t="str">
            <v>Data Engineering</v>
          </cell>
        </row>
        <row r="53541">
          <cell r="B53541" t="str">
            <v>Data Engineering</v>
          </cell>
        </row>
        <row r="53542">
          <cell r="B53542" t="str">
            <v>Data Engineering</v>
          </cell>
        </row>
        <row r="53543">
          <cell r="B53543" t="str">
            <v>Data Engineering</v>
          </cell>
        </row>
        <row r="53544">
          <cell r="B53544" t="str">
            <v>Data Engineering</v>
          </cell>
        </row>
        <row r="53545">
          <cell r="B53545" t="str">
            <v>Data Engineering</v>
          </cell>
        </row>
        <row r="53546">
          <cell r="B53546" t="str">
            <v>Data Engineering</v>
          </cell>
        </row>
        <row r="53547">
          <cell r="B53547" t="str">
            <v>Data Engineering</v>
          </cell>
        </row>
        <row r="53548">
          <cell r="B53548" t="str">
            <v>Data Engineering</v>
          </cell>
        </row>
        <row r="53549">
          <cell r="B53549" t="str">
            <v>Data Engineering</v>
          </cell>
        </row>
        <row r="53550">
          <cell r="B53550" t="str">
            <v>Data Engineering</v>
          </cell>
        </row>
        <row r="53551">
          <cell r="B53551" t="str">
            <v>Data Engineering</v>
          </cell>
        </row>
        <row r="53552">
          <cell r="B53552" t="str">
            <v>Data Engineering</v>
          </cell>
        </row>
        <row r="53553">
          <cell r="B53553" t="str">
            <v>Data Engineering</v>
          </cell>
        </row>
        <row r="53554">
          <cell r="B53554" t="str">
            <v>Data Engineering</v>
          </cell>
        </row>
        <row r="53555">
          <cell r="B53555" t="str">
            <v>Data Engineering</v>
          </cell>
        </row>
        <row r="53556">
          <cell r="B53556" t="str">
            <v>Data Engineering</v>
          </cell>
        </row>
        <row r="53557">
          <cell r="B53557" t="str">
            <v>Data Engineering</v>
          </cell>
        </row>
        <row r="53558">
          <cell r="B53558" t="str">
            <v>Data Engineering</v>
          </cell>
        </row>
        <row r="53559">
          <cell r="B53559" t="str">
            <v>Data Engineering</v>
          </cell>
        </row>
        <row r="53560">
          <cell r="B53560" t="str">
            <v>Data Engineering</v>
          </cell>
        </row>
        <row r="53561">
          <cell r="B53561" t="str">
            <v>Data Engineering</v>
          </cell>
        </row>
        <row r="53562">
          <cell r="B53562" t="str">
            <v>Data Engineering</v>
          </cell>
        </row>
        <row r="53563">
          <cell r="B53563" t="str">
            <v>Data Engineering</v>
          </cell>
        </row>
        <row r="53564">
          <cell r="B53564" t="str">
            <v>Data Engineering</v>
          </cell>
        </row>
        <row r="53565">
          <cell r="B53565" t="str">
            <v>Data Engineering</v>
          </cell>
        </row>
        <row r="53566">
          <cell r="B53566" t="str">
            <v>Data Engineering</v>
          </cell>
        </row>
        <row r="53567">
          <cell r="B53567" t="str">
            <v>Data Engineering</v>
          </cell>
        </row>
        <row r="53568">
          <cell r="B53568" t="str">
            <v>Data Engineering</v>
          </cell>
        </row>
        <row r="53569">
          <cell r="B53569" t="str">
            <v>Data Engineering</v>
          </cell>
        </row>
        <row r="53570">
          <cell r="B53570" t="str">
            <v>Data Engineering</v>
          </cell>
        </row>
        <row r="53571">
          <cell r="B53571" t="str">
            <v>Data Engineering</v>
          </cell>
        </row>
        <row r="53572">
          <cell r="B53572" t="str">
            <v>Data Engineering</v>
          </cell>
        </row>
        <row r="53573">
          <cell r="B53573" t="str">
            <v>Data Engineering</v>
          </cell>
        </row>
        <row r="53574">
          <cell r="B53574" t="str">
            <v>Data Engineering</v>
          </cell>
        </row>
        <row r="53575">
          <cell r="B53575" t="str">
            <v>Data Engineering</v>
          </cell>
        </row>
        <row r="53576">
          <cell r="B53576" t="str">
            <v>Data Engineering</v>
          </cell>
        </row>
        <row r="53577">
          <cell r="B53577" t="str">
            <v>Data Engineering</v>
          </cell>
        </row>
        <row r="53578">
          <cell r="B53578" t="str">
            <v>Data Engineering</v>
          </cell>
        </row>
        <row r="53579">
          <cell r="B53579" t="str">
            <v>Data Engineering</v>
          </cell>
        </row>
        <row r="53580">
          <cell r="B53580" t="str">
            <v>Data Engineering</v>
          </cell>
        </row>
        <row r="53581">
          <cell r="B53581" t="str">
            <v>Data Engineering</v>
          </cell>
        </row>
        <row r="53582">
          <cell r="B53582" t="str">
            <v>Data Engineering</v>
          </cell>
        </row>
        <row r="53583">
          <cell r="B53583" t="str">
            <v>Data Engineering</v>
          </cell>
        </row>
        <row r="53584">
          <cell r="B53584" t="str">
            <v>Data Engineering</v>
          </cell>
        </row>
        <row r="53585">
          <cell r="B53585" t="str">
            <v>Data Engineering</v>
          </cell>
        </row>
        <row r="53586">
          <cell r="B53586" t="str">
            <v>Data Engineering</v>
          </cell>
        </row>
        <row r="53587">
          <cell r="B53587" t="str">
            <v>Data Engineering</v>
          </cell>
        </row>
        <row r="53588">
          <cell r="B53588" t="str">
            <v>Data Engineering</v>
          </cell>
        </row>
        <row r="53589">
          <cell r="B53589" t="str">
            <v>Data Engineering</v>
          </cell>
        </row>
        <row r="53590">
          <cell r="B53590" t="str">
            <v>Data Engineering</v>
          </cell>
        </row>
        <row r="53591">
          <cell r="B53591" t="str">
            <v>Data Engineering</v>
          </cell>
        </row>
        <row r="53592">
          <cell r="B53592" t="str">
            <v>Data Engineering</v>
          </cell>
        </row>
        <row r="53593">
          <cell r="B53593" t="str">
            <v>Data Engineering</v>
          </cell>
        </row>
        <row r="53594">
          <cell r="B53594" t="str">
            <v>Data Engineering</v>
          </cell>
        </row>
        <row r="53595">
          <cell r="B53595" t="str">
            <v>Data Engineering</v>
          </cell>
        </row>
        <row r="53596">
          <cell r="B53596" t="str">
            <v>Data Engineering</v>
          </cell>
        </row>
        <row r="53597">
          <cell r="B53597" t="str">
            <v>Data Engineering</v>
          </cell>
        </row>
        <row r="53598">
          <cell r="B53598" t="str">
            <v>Data Engineering</v>
          </cell>
        </row>
        <row r="53599">
          <cell r="B53599" t="str">
            <v>Data Engineering</v>
          </cell>
        </row>
        <row r="53600">
          <cell r="B53600" t="str">
            <v>Data Engineering</v>
          </cell>
        </row>
        <row r="53601">
          <cell r="B53601" t="str">
            <v>Data Engineering</v>
          </cell>
        </row>
        <row r="53602">
          <cell r="B53602" t="str">
            <v>Data Engineering</v>
          </cell>
        </row>
        <row r="53603">
          <cell r="B53603" t="str">
            <v>Data Engineering</v>
          </cell>
        </row>
        <row r="53604">
          <cell r="B53604" t="str">
            <v>Data Engineering</v>
          </cell>
        </row>
        <row r="53605">
          <cell r="B53605" t="str">
            <v>Data Engineering</v>
          </cell>
        </row>
        <row r="53606">
          <cell r="B53606" t="str">
            <v>Data Engineering</v>
          </cell>
        </row>
        <row r="53607">
          <cell r="B53607" t="str">
            <v>Data Engineering</v>
          </cell>
        </row>
        <row r="53608">
          <cell r="B53608" t="str">
            <v>Data Engineering</v>
          </cell>
        </row>
        <row r="53609">
          <cell r="B53609" t="str">
            <v>Data Engineering</v>
          </cell>
        </row>
        <row r="53610">
          <cell r="B53610" t="str">
            <v>Data Engineering</v>
          </cell>
        </row>
        <row r="53611">
          <cell r="B53611" t="str">
            <v>Data Engineering</v>
          </cell>
        </row>
        <row r="53612">
          <cell r="B53612" t="str">
            <v>Data Engineering</v>
          </cell>
        </row>
        <row r="53613">
          <cell r="B53613" t="str">
            <v>Data Engineering</v>
          </cell>
        </row>
        <row r="53614">
          <cell r="B53614" t="str">
            <v>Data Engineering</v>
          </cell>
        </row>
        <row r="53615">
          <cell r="B53615" t="str">
            <v>Data Engineering</v>
          </cell>
        </row>
        <row r="53616">
          <cell r="B53616" t="str">
            <v>Data Engineering</v>
          </cell>
        </row>
        <row r="53617">
          <cell r="B53617" t="str">
            <v>Data Engineering</v>
          </cell>
        </row>
        <row r="53618">
          <cell r="B53618" t="str">
            <v>Data Engineering</v>
          </cell>
        </row>
        <row r="53619">
          <cell r="B53619" t="str">
            <v>Data Engineering</v>
          </cell>
        </row>
        <row r="53620">
          <cell r="B53620" t="str">
            <v>Data Engineering</v>
          </cell>
        </row>
        <row r="53621">
          <cell r="B53621" t="str">
            <v>Data Engineering</v>
          </cell>
        </row>
        <row r="53622">
          <cell r="B53622" t="str">
            <v>Data Engineering</v>
          </cell>
        </row>
        <row r="53623">
          <cell r="B53623" t="str">
            <v>Data Engineering</v>
          </cell>
        </row>
        <row r="53624">
          <cell r="B53624" t="str">
            <v>Data Engineering</v>
          </cell>
        </row>
        <row r="53625">
          <cell r="B53625" t="str">
            <v>Data Engineering</v>
          </cell>
        </row>
        <row r="53626">
          <cell r="B53626" t="str">
            <v>Data Engineering</v>
          </cell>
        </row>
        <row r="53627">
          <cell r="B53627" t="str">
            <v>Data Engineering</v>
          </cell>
        </row>
        <row r="53628">
          <cell r="B53628" t="str">
            <v>Data Engineering</v>
          </cell>
        </row>
        <row r="53629">
          <cell r="B53629" t="str">
            <v>Data Engineering</v>
          </cell>
        </row>
        <row r="53630">
          <cell r="B53630" t="str">
            <v>Data Engineering</v>
          </cell>
        </row>
        <row r="53631">
          <cell r="B53631" t="str">
            <v>Data Engineering</v>
          </cell>
        </row>
        <row r="53632">
          <cell r="B53632" t="str">
            <v>Data Engineering</v>
          </cell>
        </row>
        <row r="53633">
          <cell r="B53633" t="str">
            <v>Data Engineering</v>
          </cell>
        </row>
        <row r="53634">
          <cell r="B53634" t="str">
            <v>Data Engineering</v>
          </cell>
        </row>
        <row r="53635">
          <cell r="B53635" t="str">
            <v>Data Engineering</v>
          </cell>
        </row>
        <row r="53636">
          <cell r="B53636" t="str">
            <v>Data Engineering</v>
          </cell>
        </row>
        <row r="53637">
          <cell r="B53637" t="str">
            <v>Data Engineering</v>
          </cell>
        </row>
        <row r="53638">
          <cell r="B53638" t="str">
            <v>Data Engineering</v>
          </cell>
        </row>
        <row r="53639">
          <cell r="B53639" t="str">
            <v>Data Engineering</v>
          </cell>
        </row>
        <row r="53640">
          <cell r="B53640" t="str">
            <v>Data Engineering</v>
          </cell>
        </row>
        <row r="53641">
          <cell r="B53641" t="str">
            <v>Data Engineering</v>
          </cell>
        </row>
        <row r="53642">
          <cell r="B53642" t="str">
            <v>Data Engineering</v>
          </cell>
        </row>
        <row r="53643">
          <cell r="B53643" t="str">
            <v>Data Engineering</v>
          </cell>
        </row>
        <row r="53644">
          <cell r="B53644" t="str">
            <v>Data Engineering</v>
          </cell>
        </row>
        <row r="53645">
          <cell r="B53645" t="str">
            <v>Data Engineering</v>
          </cell>
        </row>
        <row r="53646">
          <cell r="B53646" t="str">
            <v>Data Engineering</v>
          </cell>
        </row>
        <row r="53647">
          <cell r="B53647" t="str">
            <v>Data Engineering</v>
          </cell>
        </row>
        <row r="53648">
          <cell r="B53648" t="str">
            <v>Data Engineering</v>
          </cell>
        </row>
        <row r="53649">
          <cell r="B53649" t="str">
            <v>Data Engineering</v>
          </cell>
        </row>
        <row r="53650">
          <cell r="B53650" t="str">
            <v>Data Engineering</v>
          </cell>
        </row>
        <row r="53651">
          <cell r="B53651" t="str">
            <v>Data Engineering</v>
          </cell>
        </row>
        <row r="53652">
          <cell r="B53652" t="str">
            <v>Data Engineering</v>
          </cell>
        </row>
        <row r="53653">
          <cell r="B53653" t="str">
            <v>Data Engineering</v>
          </cell>
        </row>
        <row r="53654">
          <cell r="B53654" t="str">
            <v>Data Engineering</v>
          </cell>
        </row>
        <row r="53655">
          <cell r="B53655" t="str">
            <v>Data Engineering</v>
          </cell>
        </row>
        <row r="53656">
          <cell r="B53656" t="str">
            <v>Data Engineering</v>
          </cell>
        </row>
        <row r="53657">
          <cell r="B53657" t="str">
            <v>Data Engineering</v>
          </cell>
        </row>
        <row r="53658">
          <cell r="B53658" t="str">
            <v>Data Engineering</v>
          </cell>
        </row>
        <row r="53659">
          <cell r="B53659" t="str">
            <v>Data Engineering</v>
          </cell>
        </row>
        <row r="53660">
          <cell r="B53660" t="str">
            <v>Data Engineering</v>
          </cell>
        </row>
        <row r="53661">
          <cell r="B53661" t="str">
            <v>Data Engineering</v>
          </cell>
        </row>
        <row r="53662">
          <cell r="B53662" t="str">
            <v>Data Engineering</v>
          </cell>
        </row>
        <row r="53663">
          <cell r="B53663" t="str">
            <v>Data Engineering</v>
          </cell>
        </row>
        <row r="53664">
          <cell r="B53664" t="str">
            <v>Data Engineering</v>
          </cell>
        </row>
        <row r="53665">
          <cell r="B53665" t="str">
            <v>Data Engineering</v>
          </cell>
        </row>
        <row r="53666">
          <cell r="B53666" t="str">
            <v>Data Engineering</v>
          </cell>
        </row>
        <row r="53667">
          <cell r="B53667" t="str">
            <v>Data Engineering</v>
          </cell>
        </row>
        <row r="53668">
          <cell r="B53668" t="str">
            <v>Data Engineering</v>
          </cell>
        </row>
        <row r="53669">
          <cell r="B53669" t="str">
            <v>Data Engineering</v>
          </cell>
        </row>
        <row r="53670">
          <cell r="B53670" t="str">
            <v>Data Engineering</v>
          </cell>
        </row>
        <row r="53671">
          <cell r="B53671" t="str">
            <v>Data Engineering</v>
          </cell>
        </row>
        <row r="53672">
          <cell r="B53672" t="str">
            <v>Data Engineering</v>
          </cell>
        </row>
        <row r="53673">
          <cell r="B53673" t="str">
            <v>Data Engineering</v>
          </cell>
        </row>
        <row r="53674">
          <cell r="B53674" t="str">
            <v>Data Engineering</v>
          </cell>
        </row>
        <row r="53675">
          <cell r="B53675" t="str">
            <v>Data Engineering</v>
          </cell>
        </row>
        <row r="53676">
          <cell r="B53676" t="str">
            <v>Data Engineering</v>
          </cell>
        </row>
        <row r="53677">
          <cell r="B53677" t="str">
            <v>Data Engineering</v>
          </cell>
        </row>
        <row r="53678">
          <cell r="B53678" t="str">
            <v>Data Engineering</v>
          </cell>
        </row>
        <row r="53679">
          <cell r="B53679" t="str">
            <v>Data Engineering</v>
          </cell>
        </row>
        <row r="53680">
          <cell r="B53680" t="str">
            <v>Data Engineering</v>
          </cell>
        </row>
        <row r="53681">
          <cell r="B53681" t="str">
            <v>Data Engineering</v>
          </cell>
        </row>
        <row r="53682">
          <cell r="B53682" t="str">
            <v>Data Engineering</v>
          </cell>
        </row>
        <row r="53683">
          <cell r="B53683" t="str">
            <v>Data Engineering</v>
          </cell>
        </row>
        <row r="53684">
          <cell r="B53684" t="str">
            <v>Data Engineering</v>
          </cell>
        </row>
        <row r="53685">
          <cell r="B53685" t="str">
            <v>Data Engineering</v>
          </cell>
        </row>
        <row r="53686">
          <cell r="B53686" t="str">
            <v>Data Engineering</v>
          </cell>
        </row>
        <row r="53687">
          <cell r="B53687" t="str">
            <v>Data Engineering</v>
          </cell>
        </row>
        <row r="53688">
          <cell r="B53688" t="str">
            <v>Data Engineering</v>
          </cell>
        </row>
        <row r="53689">
          <cell r="B53689" t="str">
            <v>Data Engineering</v>
          </cell>
        </row>
        <row r="53690">
          <cell r="B53690" t="str">
            <v>Data Engineering</v>
          </cell>
        </row>
        <row r="53691">
          <cell r="B53691" t="str">
            <v>Data Engineering</v>
          </cell>
        </row>
        <row r="53692">
          <cell r="B53692" t="str">
            <v>Data Engineering</v>
          </cell>
        </row>
        <row r="53693">
          <cell r="B53693" t="str">
            <v>Data Engineering</v>
          </cell>
        </row>
        <row r="53694">
          <cell r="B53694" t="str">
            <v>Data Engineering</v>
          </cell>
        </row>
        <row r="53695">
          <cell r="B53695" t="str">
            <v>Data Engineering</v>
          </cell>
        </row>
        <row r="53696">
          <cell r="B53696" t="str">
            <v>Data Engineering</v>
          </cell>
        </row>
        <row r="53697">
          <cell r="B53697" t="str">
            <v>Data Engineering</v>
          </cell>
        </row>
        <row r="53698">
          <cell r="B53698" t="str">
            <v>Data Engineering</v>
          </cell>
        </row>
        <row r="53699">
          <cell r="B53699" t="str">
            <v>Data Engineering</v>
          </cell>
        </row>
        <row r="53700">
          <cell r="B53700" t="str">
            <v>Data Engineering</v>
          </cell>
        </row>
        <row r="53701">
          <cell r="B53701" t="str">
            <v>Data Engineering</v>
          </cell>
        </row>
        <row r="53702">
          <cell r="B53702" t="str">
            <v>Data Engineering</v>
          </cell>
        </row>
        <row r="53703">
          <cell r="B53703" t="str">
            <v>Data Engineering</v>
          </cell>
        </row>
        <row r="53704">
          <cell r="B53704" t="str">
            <v>Data Engineering</v>
          </cell>
        </row>
        <row r="53705">
          <cell r="B53705" t="str">
            <v>Data Engineering</v>
          </cell>
        </row>
        <row r="53706">
          <cell r="B53706" t="str">
            <v>Data Engineering</v>
          </cell>
        </row>
        <row r="53707">
          <cell r="B53707" t="str">
            <v>Data Engineering</v>
          </cell>
        </row>
        <row r="53708">
          <cell r="B53708" t="str">
            <v>Data Engineering</v>
          </cell>
        </row>
        <row r="53709">
          <cell r="B53709" t="str">
            <v>Data Engineering</v>
          </cell>
        </row>
        <row r="53710">
          <cell r="B53710" t="str">
            <v>Data Engineering</v>
          </cell>
        </row>
        <row r="53711">
          <cell r="B53711" t="str">
            <v>Data Engineering</v>
          </cell>
        </row>
        <row r="53712">
          <cell r="B53712" t="str">
            <v>Data Engineering</v>
          </cell>
        </row>
        <row r="53713">
          <cell r="B53713" t="str">
            <v>Data Engineering</v>
          </cell>
        </row>
        <row r="53714">
          <cell r="B53714" t="str">
            <v>Data Engineering</v>
          </cell>
        </row>
        <row r="53715">
          <cell r="B53715" t="str">
            <v>Data Engineering</v>
          </cell>
        </row>
        <row r="53716">
          <cell r="B53716" t="str">
            <v>Data Engineering</v>
          </cell>
        </row>
        <row r="53717">
          <cell r="B53717" t="str">
            <v>Data Engineering</v>
          </cell>
        </row>
        <row r="53718">
          <cell r="B53718" t="str">
            <v>Data Engineering</v>
          </cell>
        </row>
        <row r="53719">
          <cell r="B53719" t="str">
            <v>Data Engineering</v>
          </cell>
        </row>
        <row r="53720">
          <cell r="B53720" t="str">
            <v>Data Engineering</v>
          </cell>
        </row>
        <row r="53721">
          <cell r="B53721" t="str">
            <v>Data Engineering</v>
          </cell>
        </row>
        <row r="53722">
          <cell r="B53722" t="str">
            <v>Data Engineering</v>
          </cell>
        </row>
        <row r="53723">
          <cell r="B53723" t="str">
            <v>Data Engineering</v>
          </cell>
        </row>
        <row r="53724">
          <cell r="B53724" t="str">
            <v>Data Engineering</v>
          </cell>
        </row>
        <row r="53725">
          <cell r="B53725" t="str">
            <v>Data Engineering</v>
          </cell>
        </row>
        <row r="53726">
          <cell r="B53726" t="str">
            <v>Data Engineering</v>
          </cell>
        </row>
        <row r="53727">
          <cell r="B53727" t="str">
            <v>Data Engineering</v>
          </cell>
        </row>
        <row r="53728">
          <cell r="B53728" t="str">
            <v>Data Engineering</v>
          </cell>
        </row>
        <row r="53729">
          <cell r="B53729" t="str">
            <v>Data Engineering</v>
          </cell>
        </row>
        <row r="53730">
          <cell r="B53730" t="str">
            <v>Data Engineering</v>
          </cell>
        </row>
        <row r="53731">
          <cell r="B53731" t="str">
            <v>Data Engineering</v>
          </cell>
        </row>
        <row r="53732">
          <cell r="B53732" t="str">
            <v>Data Engineering</v>
          </cell>
        </row>
        <row r="53733">
          <cell r="B53733" t="str">
            <v>Data Engineering</v>
          </cell>
        </row>
        <row r="53734">
          <cell r="B53734" t="str">
            <v>Data Engineering</v>
          </cell>
        </row>
        <row r="53735">
          <cell r="B53735" t="str">
            <v>Data Engineering</v>
          </cell>
        </row>
        <row r="53736">
          <cell r="B53736" t="str">
            <v>Data Engineering</v>
          </cell>
        </row>
        <row r="53737">
          <cell r="B53737" t="str">
            <v>Data Engineering</v>
          </cell>
        </row>
        <row r="53738">
          <cell r="B53738" t="str">
            <v>Data Engineering</v>
          </cell>
        </row>
        <row r="53739">
          <cell r="B53739" t="str">
            <v>Data Engineering</v>
          </cell>
        </row>
        <row r="53740">
          <cell r="B53740" t="str">
            <v>Data Engineering</v>
          </cell>
        </row>
        <row r="53741">
          <cell r="B53741" t="str">
            <v>Data Engineering</v>
          </cell>
        </row>
        <row r="53742">
          <cell r="B53742" t="str">
            <v>Data Engineering</v>
          </cell>
        </row>
        <row r="53743">
          <cell r="B53743" t="str">
            <v>Data Engineering</v>
          </cell>
        </row>
        <row r="53744">
          <cell r="B53744" t="str">
            <v>Data Engineering</v>
          </cell>
        </row>
        <row r="53745">
          <cell r="B53745" t="str">
            <v>Data Engineering</v>
          </cell>
        </row>
        <row r="53746">
          <cell r="B53746" t="str">
            <v>Data Engineering</v>
          </cell>
        </row>
        <row r="53747">
          <cell r="B53747" t="str">
            <v>Data Engineering</v>
          </cell>
        </row>
        <row r="53748">
          <cell r="B53748" t="str">
            <v>Data Engineering</v>
          </cell>
        </row>
        <row r="53749">
          <cell r="B53749" t="str">
            <v>Data Engineering</v>
          </cell>
        </row>
        <row r="53750">
          <cell r="B53750" t="str">
            <v>Data Engineering</v>
          </cell>
        </row>
        <row r="53751">
          <cell r="B53751" t="str">
            <v>Data Engineering</v>
          </cell>
        </row>
        <row r="53752">
          <cell r="B53752" t="str">
            <v>Data Engineering</v>
          </cell>
        </row>
        <row r="53753">
          <cell r="B53753" t="str">
            <v>Data Engineering</v>
          </cell>
        </row>
        <row r="53754">
          <cell r="B53754" t="str">
            <v>Data Engineering</v>
          </cell>
        </row>
        <row r="53755">
          <cell r="B53755" t="str">
            <v>Data Engineering</v>
          </cell>
        </row>
        <row r="53756">
          <cell r="B53756" t="str">
            <v>Data Engineering</v>
          </cell>
        </row>
        <row r="53757">
          <cell r="B53757" t="str">
            <v>Data Engineering</v>
          </cell>
        </row>
        <row r="53758">
          <cell r="B53758" t="str">
            <v>Data Engineering</v>
          </cell>
        </row>
        <row r="53759">
          <cell r="B53759" t="str">
            <v>Data Engineering</v>
          </cell>
        </row>
        <row r="53760">
          <cell r="B53760" t="str">
            <v>Data Engineering</v>
          </cell>
        </row>
        <row r="53761">
          <cell r="B53761" t="str">
            <v>Data Engineering</v>
          </cell>
        </row>
        <row r="53762">
          <cell r="B53762" t="str">
            <v>Data Engineering</v>
          </cell>
        </row>
        <row r="53763">
          <cell r="B53763" t="str">
            <v>Data Engineering</v>
          </cell>
        </row>
        <row r="53764">
          <cell r="B53764" t="str">
            <v>Data Engineering</v>
          </cell>
        </row>
        <row r="53765">
          <cell r="B53765" t="str">
            <v>Data Engineering</v>
          </cell>
        </row>
        <row r="53766">
          <cell r="B53766" t="str">
            <v>Data Engineering</v>
          </cell>
        </row>
        <row r="53767">
          <cell r="B53767" t="str">
            <v>Data Engineering</v>
          </cell>
        </row>
        <row r="53768">
          <cell r="B53768" t="str">
            <v>Data Engineering</v>
          </cell>
        </row>
        <row r="53769">
          <cell r="B53769" t="str">
            <v>Data Engineering</v>
          </cell>
        </row>
        <row r="53770">
          <cell r="B53770" t="str">
            <v>Data Engineering</v>
          </cell>
        </row>
        <row r="53771">
          <cell r="B53771" t="str">
            <v>Data Engineering</v>
          </cell>
        </row>
        <row r="53772">
          <cell r="B53772" t="str">
            <v>Data Engineering</v>
          </cell>
        </row>
        <row r="53773">
          <cell r="B53773" t="str">
            <v>Data Engineering</v>
          </cell>
        </row>
        <row r="53774">
          <cell r="B53774" t="str">
            <v>Data Engineering</v>
          </cell>
        </row>
        <row r="53775">
          <cell r="B53775" t="str">
            <v>Data Engineering</v>
          </cell>
        </row>
        <row r="53776">
          <cell r="B53776" t="str">
            <v>Data Engineering</v>
          </cell>
        </row>
        <row r="53777">
          <cell r="B53777" t="str">
            <v>Data Engineering</v>
          </cell>
        </row>
        <row r="53778">
          <cell r="B53778" t="str">
            <v>Data Engineering</v>
          </cell>
        </row>
        <row r="53779">
          <cell r="B53779" t="str">
            <v>Data Engineering</v>
          </cell>
        </row>
        <row r="53780">
          <cell r="B53780" t="str">
            <v>Data Engineering</v>
          </cell>
        </row>
        <row r="53781">
          <cell r="B53781" t="str">
            <v>Data Engineering</v>
          </cell>
        </row>
        <row r="53782">
          <cell r="B53782" t="str">
            <v>Data Engineering</v>
          </cell>
        </row>
        <row r="53783">
          <cell r="B53783" t="str">
            <v>Data Engineering</v>
          </cell>
        </row>
        <row r="53784">
          <cell r="B53784" t="str">
            <v>Data Engineering</v>
          </cell>
        </row>
        <row r="53785">
          <cell r="B53785" t="str">
            <v>Data Engineering</v>
          </cell>
        </row>
        <row r="53786">
          <cell r="B53786" t="str">
            <v>Data Engineering</v>
          </cell>
        </row>
        <row r="53787">
          <cell r="B53787" t="str">
            <v>Data Engineering</v>
          </cell>
        </row>
        <row r="53788">
          <cell r="B53788" t="str">
            <v>Data Engineering</v>
          </cell>
        </row>
        <row r="53789">
          <cell r="B53789" t="str">
            <v>Data Engineering</v>
          </cell>
        </row>
        <row r="53790">
          <cell r="B53790" t="str">
            <v>Data Engineering</v>
          </cell>
        </row>
        <row r="53791">
          <cell r="B53791" t="str">
            <v>Data Engineering</v>
          </cell>
        </row>
        <row r="53792">
          <cell r="B53792" t="str">
            <v>Data Engineering</v>
          </cell>
        </row>
        <row r="53793">
          <cell r="B53793" t="str">
            <v>Data Engineering</v>
          </cell>
        </row>
        <row r="53794">
          <cell r="B53794" t="str">
            <v>Data Engineering</v>
          </cell>
        </row>
        <row r="53795">
          <cell r="B53795" t="str">
            <v>Data Engineering</v>
          </cell>
        </row>
        <row r="53796">
          <cell r="B53796" t="str">
            <v>Data Engineering</v>
          </cell>
        </row>
        <row r="53797">
          <cell r="B53797" t="str">
            <v>Data Engineering</v>
          </cell>
        </row>
        <row r="53798">
          <cell r="B53798" t="str">
            <v>Data Engineering</v>
          </cell>
        </row>
        <row r="53799">
          <cell r="B53799" t="str">
            <v>Data Engineering</v>
          </cell>
        </row>
        <row r="53800">
          <cell r="B53800" t="str">
            <v>Data Engineering</v>
          </cell>
        </row>
        <row r="53801">
          <cell r="B53801" t="str">
            <v>Data Engineering</v>
          </cell>
        </row>
        <row r="53802">
          <cell r="B53802" t="str">
            <v>Data Engineering</v>
          </cell>
        </row>
        <row r="53803">
          <cell r="B53803" t="str">
            <v>Data Engineering</v>
          </cell>
        </row>
        <row r="53804">
          <cell r="B53804" t="str">
            <v>Data Engineering</v>
          </cell>
        </row>
        <row r="53805">
          <cell r="B53805" t="str">
            <v>Data Engineering</v>
          </cell>
        </row>
        <row r="53806">
          <cell r="B53806" t="str">
            <v>Data Engineering</v>
          </cell>
        </row>
        <row r="53807">
          <cell r="B53807" t="str">
            <v>Data Engineering</v>
          </cell>
        </row>
        <row r="53808">
          <cell r="B53808" t="str">
            <v>Data Engineering</v>
          </cell>
        </row>
        <row r="53809">
          <cell r="B53809" t="str">
            <v>Data Engineering</v>
          </cell>
        </row>
        <row r="53810">
          <cell r="B53810" t="str">
            <v>Data Engineering</v>
          </cell>
        </row>
        <row r="53811">
          <cell r="B53811" t="str">
            <v>Data Engineering</v>
          </cell>
        </row>
        <row r="53812">
          <cell r="B53812" t="str">
            <v>Data Engineering</v>
          </cell>
        </row>
        <row r="53813">
          <cell r="B53813" t="str">
            <v>Data Engineering</v>
          </cell>
        </row>
        <row r="53814">
          <cell r="B53814" t="str">
            <v>Data Engineering</v>
          </cell>
        </row>
        <row r="53815">
          <cell r="B53815" t="str">
            <v>Data Engineering</v>
          </cell>
        </row>
        <row r="53816">
          <cell r="B53816" t="str">
            <v>Data Engineering</v>
          </cell>
        </row>
        <row r="53817">
          <cell r="B53817" t="str">
            <v>Data Engineering</v>
          </cell>
        </row>
        <row r="53818">
          <cell r="B53818" t="str">
            <v>Data Engineering</v>
          </cell>
        </row>
        <row r="53819">
          <cell r="B53819" t="str">
            <v>Data Engineering</v>
          </cell>
        </row>
        <row r="53820">
          <cell r="B53820" t="str">
            <v>Data Engineering</v>
          </cell>
        </row>
        <row r="53821">
          <cell r="B53821" t="str">
            <v>Data Engineering</v>
          </cell>
        </row>
        <row r="53822">
          <cell r="B53822" t="str">
            <v>Data Engineering</v>
          </cell>
        </row>
        <row r="53823">
          <cell r="B53823" t="str">
            <v>Data Engineering</v>
          </cell>
        </row>
        <row r="53824">
          <cell r="B53824" t="str">
            <v>Data Engineering</v>
          </cell>
        </row>
        <row r="53825">
          <cell r="B53825" t="str">
            <v>Data Engineering</v>
          </cell>
        </row>
        <row r="53826">
          <cell r="B53826" t="str">
            <v>Data Engineering</v>
          </cell>
        </row>
        <row r="53827">
          <cell r="B53827" t="str">
            <v>Data Engineering</v>
          </cell>
        </row>
        <row r="53828">
          <cell r="B53828" t="str">
            <v>Data Engineering</v>
          </cell>
        </row>
        <row r="53829">
          <cell r="B53829" t="str">
            <v>Data Engineering</v>
          </cell>
        </row>
        <row r="53830">
          <cell r="B53830" t="str">
            <v>Data Engineering</v>
          </cell>
        </row>
        <row r="53831">
          <cell r="B53831" t="str">
            <v>Data Engineering</v>
          </cell>
        </row>
        <row r="53832">
          <cell r="B53832" t="str">
            <v>Data Engineering</v>
          </cell>
        </row>
        <row r="53833">
          <cell r="B53833" t="str">
            <v>Data Engineering</v>
          </cell>
        </row>
        <row r="53834">
          <cell r="B53834" t="str">
            <v>Data Engineering</v>
          </cell>
        </row>
        <row r="53835">
          <cell r="B53835" t="str">
            <v>Data Engineering</v>
          </cell>
        </row>
        <row r="53836">
          <cell r="B53836" t="str">
            <v>Data Engineering</v>
          </cell>
        </row>
        <row r="53837">
          <cell r="B53837" t="str">
            <v>Data Engineering</v>
          </cell>
        </row>
        <row r="53838">
          <cell r="B53838" t="str">
            <v>Data Engineering</v>
          </cell>
        </row>
        <row r="53839">
          <cell r="B53839" t="str">
            <v>Data Engineering</v>
          </cell>
        </row>
        <row r="53840">
          <cell r="B53840" t="str">
            <v>Data Engineering</v>
          </cell>
        </row>
        <row r="53841">
          <cell r="B53841" t="str">
            <v>Data Engineering</v>
          </cell>
        </row>
        <row r="53842">
          <cell r="B53842" t="str">
            <v>Data Engineering</v>
          </cell>
        </row>
        <row r="53843">
          <cell r="B53843" t="str">
            <v>Data Engineering</v>
          </cell>
        </row>
        <row r="53844">
          <cell r="B53844" t="str">
            <v>Data Engineering</v>
          </cell>
        </row>
        <row r="53845">
          <cell r="B53845" t="str">
            <v>Data Engineering</v>
          </cell>
        </row>
        <row r="53846">
          <cell r="B53846" t="str">
            <v>Data Engineering</v>
          </cell>
        </row>
        <row r="53847">
          <cell r="B53847" t="str">
            <v>Data Engineering</v>
          </cell>
        </row>
        <row r="53848">
          <cell r="B53848" t="str">
            <v>Data Engineering</v>
          </cell>
        </row>
        <row r="53849">
          <cell r="B53849" t="str">
            <v>Data Engineering</v>
          </cell>
        </row>
        <row r="53850">
          <cell r="B53850" t="str">
            <v>Data Engineering</v>
          </cell>
        </row>
        <row r="53851">
          <cell r="B53851" t="str">
            <v>Data Engineering</v>
          </cell>
        </row>
        <row r="53852">
          <cell r="B53852" t="str">
            <v>Data Engineering</v>
          </cell>
        </row>
        <row r="53853">
          <cell r="B53853" t="str">
            <v>Data Engineering</v>
          </cell>
        </row>
        <row r="53854">
          <cell r="B53854" t="str">
            <v>Data Engineering</v>
          </cell>
        </row>
        <row r="53855">
          <cell r="B53855" t="str">
            <v>Data Engineering</v>
          </cell>
        </row>
        <row r="53856">
          <cell r="B53856" t="str">
            <v>Data Engineering</v>
          </cell>
        </row>
        <row r="53857">
          <cell r="B53857" t="str">
            <v>Data Engineering</v>
          </cell>
        </row>
        <row r="53858">
          <cell r="B53858" t="str">
            <v>Data Engineering</v>
          </cell>
        </row>
        <row r="53859">
          <cell r="B53859" t="str">
            <v>Data Engineering</v>
          </cell>
        </row>
        <row r="53860">
          <cell r="B53860" t="str">
            <v>Data Engineering</v>
          </cell>
        </row>
        <row r="53861">
          <cell r="B53861" t="str">
            <v>Data Engineering</v>
          </cell>
        </row>
        <row r="53862">
          <cell r="B53862" t="str">
            <v>Data Engineering</v>
          </cell>
        </row>
        <row r="53863">
          <cell r="B53863" t="str">
            <v>Data Engineering</v>
          </cell>
        </row>
        <row r="53864">
          <cell r="B53864" t="str">
            <v>Data Engineering</v>
          </cell>
        </row>
        <row r="53865">
          <cell r="B53865" t="str">
            <v>Data Engineering</v>
          </cell>
        </row>
        <row r="53866">
          <cell r="B53866" t="str">
            <v>Data Engineering</v>
          </cell>
        </row>
        <row r="53867">
          <cell r="B53867" t="str">
            <v>Data Engineering</v>
          </cell>
        </row>
        <row r="53868">
          <cell r="B53868" t="str">
            <v>Data Engineering</v>
          </cell>
        </row>
        <row r="53869">
          <cell r="B53869" t="str">
            <v>Data Engineering</v>
          </cell>
        </row>
        <row r="53870">
          <cell r="B53870" t="str">
            <v>Data Engineering</v>
          </cell>
        </row>
        <row r="53871">
          <cell r="B53871" t="str">
            <v>Data Engineering</v>
          </cell>
        </row>
        <row r="53872">
          <cell r="B53872" t="str">
            <v>Data Engineering</v>
          </cell>
        </row>
        <row r="53873">
          <cell r="B53873" t="str">
            <v>Data Engineering</v>
          </cell>
        </row>
        <row r="53874">
          <cell r="B53874" t="str">
            <v>Data Engineering</v>
          </cell>
        </row>
        <row r="53875">
          <cell r="B53875" t="str">
            <v>Data Engineering</v>
          </cell>
        </row>
        <row r="53876">
          <cell r="B53876" t="str">
            <v>Data Engineering</v>
          </cell>
        </row>
        <row r="53877">
          <cell r="B53877" t="str">
            <v>Data Engineering</v>
          </cell>
        </row>
        <row r="53878">
          <cell r="B53878" t="str">
            <v>Data Engineering</v>
          </cell>
        </row>
        <row r="53879">
          <cell r="B53879" t="str">
            <v>Data Engineering</v>
          </cell>
        </row>
        <row r="53880">
          <cell r="B53880" t="str">
            <v>Data Engineering</v>
          </cell>
        </row>
        <row r="53881">
          <cell r="B53881" t="str">
            <v>Data Engineering</v>
          </cell>
        </row>
        <row r="53882">
          <cell r="B53882" t="str">
            <v>Data Engineering</v>
          </cell>
        </row>
        <row r="53883">
          <cell r="B53883" t="str">
            <v>Data Engineering</v>
          </cell>
        </row>
        <row r="53884">
          <cell r="B53884" t="str">
            <v>Data Engineering</v>
          </cell>
        </row>
        <row r="53885">
          <cell r="B53885" t="str">
            <v>Data Engineering</v>
          </cell>
        </row>
        <row r="53886">
          <cell r="B53886" t="str">
            <v>Data Engineering</v>
          </cell>
        </row>
        <row r="53887">
          <cell r="B53887" t="str">
            <v>Data Engineering</v>
          </cell>
        </row>
        <row r="53888">
          <cell r="B53888" t="str">
            <v>Data Engineering</v>
          </cell>
        </row>
        <row r="53889">
          <cell r="B53889" t="str">
            <v>Data Engineering</v>
          </cell>
        </row>
        <row r="53890">
          <cell r="B53890" t="str">
            <v>Data Engineering</v>
          </cell>
        </row>
        <row r="53891">
          <cell r="B53891" t="str">
            <v>Data Engineering</v>
          </cell>
        </row>
        <row r="53892">
          <cell r="B53892" t="str">
            <v>Data Engineering</v>
          </cell>
        </row>
        <row r="53893">
          <cell r="B53893" t="str">
            <v>Data Engineering</v>
          </cell>
        </row>
        <row r="53894">
          <cell r="B53894" t="str">
            <v>Data Engineering</v>
          </cell>
        </row>
        <row r="53895">
          <cell r="B53895" t="str">
            <v>Data Engineering</v>
          </cell>
        </row>
        <row r="53896">
          <cell r="B53896" t="str">
            <v>Data Engineering</v>
          </cell>
        </row>
        <row r="53897">
          <cell r="B53897" t="str">
            <v>Data Engineering</v>
          </cell>
        </row>
        <row r="53898">
          <cell r="B53898" t="str">
            <v>Data Engineering</v>
          </cell>
        </row>
        <row r="53899">
          <cell r="B53899" t="str">
            <v>Data Engineering</v>
          </cell>
        </row>
        <row r="53900">
          <cell r="B53900" t="str">
            <v>Data Engineering</v>
          </cell>
        </row>
        <row r="53901">
          <cell r="B53901" t="str">
            <v>Data Engineering</v>
          </cell>
        </row>
        <row r="53902">
          <cell r="B53902" t="str">
            <v>Data Engineering</v>
          </cell>
        </row>
        <row r="53903">
          <cell r="B53903" t="str">
            <v>Data Engineering</v>
          </cell>
        </row>
        <row r="53904">
          <cell r="B53904" t="str">
            <v>Data Engineering</v>
          </cell>
        </row>
        <row r="53905">
          <cell r="B53905" t="str">
            <v>Data Engineering</v>
          </cell>
        </row>
        <row r="53906">
          <cell r="B53906" t="str">
            <v>Data Engineering</v>
          </cell>
        </row>
        <row r="53907">
          <cell r="B53907" t="str">
            <v>Data Engineering</v>
          </cell>
        </row>
        <row r="53908">
          <cell r="B53908" t="str">
            <v>Data Engineering</v>
          </cell>
        </row>
        <row r="53909">
          <cell r="B53909" t="str">
            <v>Data Engineering</v>
          </cell>
        </row>
        <row r="53910">
          <cell r="B53910" t="str">
            <v>Data Engineering</v>
          </cell>
        </row>
        <row r="53911">
          <cell r="B53911" t="str">
            <v>Data Engineering</v>
          </cell>
        </row>
        <row r="53912">
          <cell r="B53912" t="str">
            <v>Data Engineering</v>
          </cell>
        </row>
        <row r="53913">
          <cell r="B53913" t="str">
            <v>Data Engineering</v>
          </cell>
        </row>
        <row r="53914">
          <cell r="B53914" t="str">
            <v>Data Engineering</v>
          </cell>
        </row>
        <row r="53915">
          <cell r="B53915" t="str">
            <v>Data Engineering</v>
          </cell>
        </row>
        <row r="53916">
          <cell r="B53916" t="str">
            <v>Data Engineering</v>
          </cell>
        </row>
        <row r="53917">
          <cell r="B53917" t="str">
            <v>Data Engineering</v>
          </cell>
        </row>
        <row r="53918">
          <cell r="B53918" t="str">
            <v>Data Engineering</v>
          </cell>
        </row>
        <row r="53919">
          <cell r="B53919" t="str">
            <v>Data Engineering</v>
          </cell>
        </row>
        <row r="53920">
          <cell r="B53920" t="str">
            <v>Data Engineering</v>
          </cell>
        </row>
        <row r="53921">
          <cell r="B53921" t="str">
            <v>Data Engineering</v>
          </cell>
        </row>
        <row r="53922">
          <cell r="B53922" t="str">
            <v>Data Engineering</v>
          </cell>
        </row>
        <row r="53923">
          <cell r="B53923" t="str">
            <v>Data Engineering</v>
          </cell>
        </row>
        <row r="53924">
          <cell r="B53924" t="str">
            <v>Data Engineering</v>
          </cell>
        </row>
        <row r="53925">
          <cell r="B53925" t="str">
            <v>Data Engineering</v>
          </cell>
        </row>
        <row r="53926">
          <cell r="B53926" t="str">
            <v>Data Engineering</v>
          </cell>
        </row>
        <row r="53927">
          <cell r="B53927" t="str">
            <v>Data Engineering</v>
          </cell>
        </row>
        <row r="53928">
          <cell r="B53928" t="str">
            <v>Data Engineering</v>
          </cell>
        </row>
        <row r="53929">
          <cell r="B53929" t="str">
            <v>Data Engineering</v>
          </cell>
        </row>
        <row r="53930">
          <cell r="B53930" t="str">
            <v>Data Engineering</v>
          </cell>
        </row>
        <row r="53931">
          <cell r="B53931" t="str">
            <v>Data Engineering</v>
          </cell>
        </row>
        <row r="53932">
          <cell r="B53932" t="str">
            <v>Data Engineering</v>
          </cell>
        </row>
        <row r="53933">
          <cell r="B53933" t="str">
            <v>Data Engineering</v>
          </cell>
        </row>
        <row r="53934">
          <cell r="B53934" t="str">
            <v>Data Engineering</v>
          </cell>
        </row>
        <row r="53935">
          <cell r="B53935" t="str">
            <v>Data Engineering</v>
          </cell>
        </row>
        <row r="53936">
          <cell r="B53936" t="str">
            <v>Data Engineering</v>
          </cell>
        </row>
        <row r="53937">
          <cell r="B53937" t="str">
            <v>Data Engineering</v>
          </cell>
        </row>
        <row r="53938">
          <cell r="B53938" t="str">
            <v>Data Engineering</v>
          </cell>
        </row>
        <row r="53939">
          <cell r="B53939" t="str">
            <v>Data Engineering</v>
          </cell>
        </row>
        <row r="53940">
          <cell r="B53940" t="str">
            <v>Data Engineering</v>
          </cell>
        </row>
        <row r="53941">
          <cell r="B53941" t="str">
            <v>Data Engineering</v>
          </cell>
        </row>
        <row r="53942">
          <cell r="B53942" t="str">
            <v>Data Engineering</v>
          </cell>
        </row>
        <row r="53943">
          <cell r="B53943" t="str">
            <v>Data Engineering</v>
          </cell>
        </row>
        <row r="53944">
          <cell r="B53944" t="str">
            <v>Data Engineering</v>
          </cell>
        </row>
        <row r="53945">
          <cell r="B53945" t="str">
            <v>Data Engineering</v>
          </cell>
        </row>
        <row r="53946">
          <cell r="B53946" t="str">
            <v>Data Engineering</v>
          </cell>
        </row>
        <row r="53947">
          <cell r="B53947" t="str">
            <v>Data Engineering</v>
          </cell>
        </row>
        <row r="53948">
          <cell r="B53948" t="str">
            <v>Data Engineering</v>
          </cell>
        </row>
        <row r="53949">
          <cell r="B53949" t="str">
            <v>Data Engineering</v>
          </cell>
        </row>
        <row r="53950">
          <cell r="B53950" t="str">
            <v>Data Engineering</v>
          </cell>
        </row>
        <row r="53951">
          <cell r="B53951" t="str">
            <v>Data Engineering</v>
          </cell>
        </row>
        <row r="53952">
          <cell r="B53952" t="str">
            <v>Data Engineering</v>
          </cell>
        </row>
        <row r="53953">
          <cell r="B53953" t="str">
            <v>Data Engineering</v>
          </cell>
        </row>
        <row r="53954">
          <cell r="B53954" t="str">
            <v>Data Engineering</v>
          </cell>
        </row>
        <row r="53955">
          <cell r="B53955" t="str">
            <v>Data Engineering</v>
          </cell>
        </row>
        <row r="53956">
          <cell r="B53956" t="str">
            <v>Data Engineering</v>
          </cell>
        </row>
        <row r="53957">
          <cell r="B53957" t="str">
            <v>Data Engineering</v>
          </cell>
        </row>
        <row r="53958">
          <cell r="B53958" t="str">
            <v>Data Engineering</v>
          </cell>
        </row>
        <row r="53959">
          <cell r="B53959" t="str">
            <v>Data Engineering</v>
          </cell>
        </row>
        <row r="53960">
          <cell r="B53960" t="str">
            <v>Data Engineering</v>
          </cell>
        </row>
        <row r="53961">
          <cell r="B53961" t="str">
            <v>Data Engineering</v>
          </cell>
        </row>
        <row r="53962">
          <cell r="B53962" t="str">
            <v>Data Engineering</v>
          </cell>
        </row>
        <row r="53963">
          <cell r="B53963" t="str">
            <v>Data Engineering</v>
          </cell>
        </row>
        <row r="53964">
          <cell r="B53964" t="str">
            <v>Data Engineering</v>
          </cell>
        </row>
        <row r="53965">
          <cell r="B53965" t="str">
            <v>Data Engineering</v>
          </cell>
        </row>
        <row r="53966">
          <cell r="B53966" t="str">
            <v>Data Engineering</v>
          </cell>
        </row>
        <row r="53967">
          <cell r="B53967" t="str">
            <v>Data Engineering</v>
          </cell>
        </row>
        <row r="53968">
          <cell r="B53968" t="str">
            <v>Data Engineering</v>
          </cell>
        </row>
        <row r="53969">
          <cell r="B53969" t="str">
            <v>Data Engineering</v>
          </cell>
        </row>
        <row r="53970">
          <cell r="B53970" t="str">
            <v>Data Engineering</v>
          </cell>
        </row>
        <row r="53971">
          <cell r="B53971" t="str">
            <v>Data Engineering</v>
          </cell>
        </row>
        <row r="53972">
          <cell r="B53972" t="str">
            <v>Data Engineering</v>
          </cell>
        </row>
        <row r="53973">
          <cell r="B53973" t="str">
            <v>Data Engineering</v>
          </cell>
        </row>
        <row r="53974">
          <cell r="B53974" t="str">
            <v>Data Engineering</v>
          </cell>
        </row>
        <row r="53975">
          <cell r="B53975" t="str">
            <v>Data Engineering</v>
          </cell>
        </row>
        <row r="53976">
          <cell r="B53976" t="str">
            <v>Data Engineering</v>
          </cell>
        </row>
        <row r="53977">
          <cell r="B53977" t="str">
            <v>Data Engineering</v>
          </cell>
        </row>
        <row r="53978">
          <cell r="B53978" t="str">
            <v>Data Engineering</v>
          </cell>
        </row>
        <row r="53979">
          <cell r="B53979" t="str">
            <v>Data Engineering</v>
          </cell>
        </row>
        <row r="53980">
          <cell r="B53980" t="str">
            <v>Data Engineering</v>
          </cell>
        </row>
        <row r="53981">
          <cell r="B53981" t="str">
            <v>Data Engineering</v>
          </cell>
        </row>
        <row r="53982">
          <cell r="B53982" t="str">
            <v>Data Engineering</v>
          </cell>
        </row>
        <row r="53983">
          <cell r="B53983" t="str">
            <v>Data Engineering</v>
          </cell>
        </row>
        <row r="53984">
          <cell r="B53984" t="str">
            <v>Data Engineering</v>
          </cell>
        </row>
        <row r="53985">
          <cell r="B53985" t="str">
            <v>Data Engineering</v>
          </cell>
        </row>
        <row r="53986">
          <cell r="B53986" t="str">
            <v>Data Engineering</v>
          </cell>
        </row>
        <row r="53987">
          <cell r="B53987" t="str">
            <v>Data Engineering</v>
          </cell>
        </row>
        <row r="53988">
          <cell r="B53988" t="str">
            <v>Data Engineering</v>
          </cell>
        </row>
        <row r="53989">
          <cell r="B53989" t="str">
            <v>Data Engineering</v>
          </cell>
        </row>
        <row r="53990">
          <cell r="B53990" t="str">
            <v>Data Engineering</v>
          </cell>
        </row>
        <row r="53991">
          <cell r="B53991" t="str">
            <v>Data Engineering</v>
          </cell>
        </row>
        <row r="53992">
          <cell r="B53992" t="str">
            <v>Data Engineering</v>
          </cell>
        </row>
        <row r="53993">
          <cell r="B53993" t="str">
            <v>Data Engineering</v>
          </cell>
        </row>
        <row r="53994">
          <cell r="B53994" t="str">
            <v>Data Engineering</v>
          </cell>
        </row>
        <row r="53995">
          <cell r="B53995" t="str">
            <v>Data Engineering</v>
          </cell>
        </row>
        <row r="53996">
          <cell r="B53996" t="str">
            <v>Data Engineering</v>
          </cell>
        </row>
        <row r="53997">
          <cell r="B53997" t="str">
            <v>Data Engineering</v>
          </cell>
        </row>
        <row r="53998">
          <cell r="B53998" t="str">
            <v>Data Engineering</v>
          </cell>
        </row>
        <row r="53999">
          <cell r="B53999" t="str">
            <v>Data Engineering</v>
          </cell>
        </row>
        <row r="54000">
          <cell r="B54000" t="str">
            <v>Data Engineering</v>
          </cell>
        </row>
        <row r="54001">
          <cell r="B54001" t="str">
            <v>Data Engineering</v>
          </cell>
        </row>
        <row r="54002">
          <cell r="B54002" t="str">
            <v>Data Engineering</v>
          </cell>
        </row>
        <row r="54003">
          <cell r="B54003" t="str">
            <v>Data Engineering</v>
          </cell>
        </row>
        <row r="54004">
          <cell r="B54004" t="str">
            <v>Data Engineering</v>
          </cell>
        </row>
        <row r="54005">
          <cell r="B54005" t="str">
            <v>Data Engineering</v>
          </cell>
        </row>
        <row r="54006">
          <cell r="B54006" t="str">
            <v>Data Engineering</v>
          </cell>
        </row>
        <row r="54007">
          <cell r="B54007" t="str">
            <v>Data Engineering</v>
          </cell>
        </row>
        <row r="54008">
          <cell r="B54008" t="str">
            <v>Data Engineering</v>
          </cell>
        </row>
        <row r="54009">
          <cell r="B54009" t="str">
            <v>Data Engineering</v>
          </cell>
        </row>
        <row r="54010">
          <cell r="B54010" t="str">
            <v>Data Engineering</v>
          </cell>
        </row>
        <row r="54011">
          <cell r="B54011" t="str">
            <v>Data Engineering</v>
          </cell>
        </row>
        <row r="54012">
          <cell r="B54012" t="str">
            <v>Data Engineering</v>
          </cell>
        </row>
        <row r="54013">
          <cell r="B54013" t="str">
            <v>Data Engineering</v>
          </cell>
        </row>
        <row r="54014">
          <cell r="B54014" t="str">
            <v>Data Engineering</v>
          </cell>
        </row>
        <row r="54015">
          <cell r="B54015" t="str">
            <v>Data Engineering</v>
          </cell>
        </row>
        <row r="54016">
          <cell r="B54016" t="str">
            <v>Data Engineering</v>
          </cell>
        </row>
        <row r="54017">
          <cell r="B54017" t="str">
            <v>Data Engineering</v>
          </cell>
        </row>
        <row r="54018">
          <cell r="B54018" t="str">
            <v>Data Engineering</v>
          </cell>
        </row>
        <row r="54019">
          <cell r="B54019" t="str">
            <v>Data Engineering</v>
          </cell>
        </row>
        <row r="54020">
          <cell r="B54020" t="str">
            <v>Data Engineering</v>
          </cell>
        </row>
        <row r="54021">
          <cell r="B54021" t="str">
            <v>Data Engineering</v>
          </cell>
        </row>
        <row r="54022">
          <cell r="B54022" t="str">
            <v>Data Engineering</v>
          </cell>
        </row>
        <row r="54023">
          <cell r="B54023" t="str">
            <v>Data Engineering</v>
          </cell>
        </row>
        <row r="54024">
          <cell r="B54024" t="str">
            <v>Data Engineering</v>
          </cell>
        </row>
        <row r="54025">
          <cell r="B54025" t="str">
            <v>Data Engineering</v>
          </cell>
        </row>
        <row r="54026">
          <cell r="B54026" t="str">
            <v>Data Engineering</v>
          </cell>
        </row>
        <row r="54027">
          <cell r="B54027" t="str">
            <v>Data Engineering</v>
          </cell>
        </row>
        <row r="54028">
          <cell r="B54028" t="str">
            <v>Data Engineering</v>
          </cell>
        </row>
        <row r="54029">
          <cell r="B54029" t="str">
            <v>Data Engineering</v>
          </cell>
        </row>
        <row r="54030">
          <cell r="B54030" t="str">
            <v>Data Engineering</v>
          </cell>
        </row>
        <row r="54031">
          <cell r="B54031" t="str">
            <v>Data Engineering</v>
          </cell>
        </row>
        <row r="54032">
          <cell r="B54032" t="str">
            <v>Data Engineering</v>
          </cell>
        </row>
        <row r="54033">
          <cell r="B54033" t="str">
            <v>Data Engineering</v>
          </cell>
        </row>
        <row r="54034">
          <cell r="B54034" t="str">
            <v>Data Engineering</v>
          </cell>
        </row>
        <row r="54035">
          <cell r="B54035" t="str">
            <v>Data Engineering</v>
          </cell>
        </row>
        <row r="54036">
          <cell r="B54036" t="str">
            <v>Data Engineering</v>
          </cell>
        </row>
        <row r="54037">
          <cell r="B54037" t="str">
            <v>Data Engineering</v>
          </cell>
        </row>
        <row r="54038">
          <cell r="B54038" t="str">
            <v>Data Engineering</v>
          </cell>
        </row>
        <row r="54039">
          <cell r="B54039" t="str">
            <v>Data Engineering</v>
          </cell>
        </row>
        <row r="54040">
          <cell r="B54040" t="str">
            <v>Data Engineering</v>
          </cell>
        </row>
        <row r="54041">
          <cell r="B54041" t="str">
            <v>Data Engineering</v>
          </cell>
        </row>
        <row r="54042">
          <cell r="B54042" t="str">
            <v>Data Engineering</v>
          </cell>
        </row>
        <row r="54043">
          <cell r="B54043" t="str">
            <v>Data Engineering</v>
          </cell>
        </row>
        <row r="54044">
          <cell r="B54044" t="str">
            <v>Data Engineering</v>
          </cell>
        </row>
        <row r="54045">
          <cell r="B54045" t="str">
            <v>Data Engineering</v>
          </cell>
        </row>
        <row r="54046">
          <cell r="B54046" t="str">
            <v>Data Engineering</v>
          </cell>
        </row>
        <row r="54047">
          <cell r="B54047" t="str">
            <v>Data Engineering</v>
          </cell>
        </row>
        <row r="54048">
          <cell r="B54048" t="str">
            <v>Data Engineering</v>
          </cell>
        </row>
        <row r="54049">
          <cell r="B54049" t="str">
            <v>Data Engineering</v>
          </cell>
        </row>
        <row r="54050">
          <cell r="B54050" t="str">
            <v>Data Engineering</v>
          </cell>
        </row>
        <row r="54051">
          <cell r="B54051" t="str">
            <v>Data Engineering</v>
          </cell>
        </row>
        <row r="54052">
          <cell r="B54052" t="str">
            <v>Data Engineering</v>
          </cell>
        </row>
        <row r="54053">
          <cell r="B54053" t="str">
            <v>Data Engineering</v>
          </cell>
        </row>
        <row r="54054">
          <cell r="B54054" t="str">
            <v>Data Engineering</v>
          </cell>
        </row>
        <row r="54055">
          <cell r="B54055" t="str">
            <v>Data Engineering</v>
          </cell>
        </row>
        <row r="54056">
          <cell r="B54056" t="str">
            <v>Data Engineering</v>
          </cell>
        </row>
        <row r="54057">
          <cell r="B54057" t="str">
            <v>Data Engineering</v>
          </cell>
        </row>
        <row r="54058">
          <cell r="B54058" t="str">
            <v>Data Engineering</v>
          </cell>
        </row>
        <row r="54059">
          <cell r="B54059" t="str">
            <v>Data Engineering</v>
          </cell>
        </row>
        <row r="54060">
          <cell r="B54060" t="str">
            <v>Data Engineering</v>
          </cell>
        </row>
        <row r="54061">
          <cell r="B54061" t="str">
            <v>Data Engineering</v>
          </cell>
        </row>
        <row r="54062">
          <cell r="B54062" t="str">
            <v>Data Engineering</v>
          </cell>
        </row>
        <row r="54063">
          <cell r="B54063" t="str">
            <v>Data Engineering</v>
          </cell>
        </row>
        <row r="54064">
          <cell r="B54064" t="str">
            <v>Data Engineering</v>
          </cell>
        </row>
        <row r="54065">
          <cell r="B54065" t="str">
            <v>Data Engineering</v>
          </cell>
        </row>
        <row r="54066">
          <cell r="B54066" t="str">
            <v>Data Engineering</v>
          </cell>
        </row>
        <row r="54067">
          <cell r="B54067" t="str">
            <v>Data Engineering</v>
          </cell>
        </row>
        <row r="54068">
          <cell r="B54068" t="str">
            <v>Data Engineering</v>
          </cell>
        </row>
        <row r="54069">
          <cell r="B54069" t="str">
            <v>Data Engineering</v>
          </cell>
        </row>
        <row r="54070">
          <cell r="B54070" t="str">
            <v>Data Engineering</v>
          </cell>
        </row>
        <row r="54071">
          <cell r="B54071" t="str">
            <v>Data Engineering</v>
          </cell>
        </row>
        <row r="54072">
          <cell r="B54072" t="str">
            <v>Data Engineering</v>
          </cell>
        </row>
        <row r="54073">
          <cell r="B54073" t="str">
            <v>Data Engineering</v>
          </cell>
        </row>
        <row r="54074">
          <cell r="B54074" t="str">
            <v>Data Engineering</v>
          </cell>
        </row>
        <row r="54075">
          <cell r="B54075" t="str">
            <v>Data Engineering</v>
          </cell>
        </row>
        <row r="54076">
          <cell r="B54076" t="str">
            <v>Data Engineering</v>
          </cell>
        </row>
        <row r="54077">
          <cell r="B54077" t="str">
            <v>Data Engineering</v>
          </cell>
        </row>
        <row r="54078">
          <cell r="B54078" t="str">
            <v>Data Engineering</v>
          </cell>
        </row>
        <row r="54079">
          <cell r="B54079" t="str">
            <v>Data Engineering</v>
          </cell>
        </row>
        <row r="54080">
          <cell r="B54080" t="str">
            <v>Data Engineering</v>
          </cell>
        </row>
        <row r="54081">
          <cell r="B54081" t="str">
            <v>Data Engineering</v>
          </cell>
        </row>
        <row r="54082">
          <cell r="B54082" t="str">
            <v>Data Engineering</v>
          </cell>
        </row>
        <row r="54083">
          <cell r="B54083" t="str">
            <v>Data Engineering</v>
          </cell>
        </row>
        <row r="54084">
          <cell r="B54084" t="str">
            <v>Data Engineering</v>
          </cell>
        </row>
        <row r="54085">
          <cell r="B54085" t="str">
            <v>Data Engineering</v>
          </cell>
        </row>
        <row r="54086">
          <cell r="B54086" t="str">
            <v>Data Engineering</v>
          </cell>
        </row>
        <row r="54087">
          <cell r="B54087" t="str">
            <v>Data Engineering</v>
          </cell>
        </row>
        <row r="54088">
          <cell r="B54088" t="str">
            <v>Data Engineering</v>
          </cell>
        </row>
        <row r="54089">
          <cell r="B54089" t="str">
            <v>Data Engineering</v>
          </cell>
        </row>
        <row r="54090">
          <cell r="B54090" t="str">
            <v>Data Engineering</v>
          </cell>
        </row>
        <row r="54091">
          <cell r="B54091" t="str">
            <v>Data Engineering</v>
          </cell>
        </row>
        <row r="54092">
          <cell r="B54092" t="str">
            <v>Data Engineering</v>
          </cell>
        </row>
        <row r="54093">
          <cell r="B54093" t="str">
            <v>Data Engineering</v>
          </cell>
        </row>
        <row r="54094">
          <cell r="B54094" t="str">
            <v>Data Engineering</v>
          </cell>
        </row>
        <row r="54095">
          <cell r="B54095" t="str">
            <v>Data Engineering</v>
          </cell>
        </row>
        <row r="54096">
          <cell r="B54096" t="str">
            <v>Data Engineering</v>
          </cell>
        </row>
        <row r="54097">
          <cell r="B54097" t="str">
            <v>Data Engineering</v>
          </cell>
        </row>
        <row r="54098">
          <cell r="B54098" t="str">
            <v>Data Engineering</v>
          </cell>
        </row>
        <row r="54099">
          <cell r="B54099" t="str">
            <v>Data Engineering</v>
          </cell>
        </row>
        <row r="54100">
          <cell r="B54100" t="str">
            <v>Data Engineering</v>
          </cell>
        </row>
        <row r="54101">
          <cell r="B54101" t="str">
            <v>Data Engineering</v>
          </cell>
        </row>
        <row r="54102">
          <cell r="B54102" t="str">
            <v>Data Engineering</v>
          </cell>
        </row>
        <row r="54103">
          <cell r="B54103" t="str">
            <v>Data Engineering</v>
          </cell>
        </row>
        <row r="54104">
          <cell r="B54104" t="str">
            <v>Data Engineering</v>
          </cell>
        </row>
        <row r="54105">
          <cell r="B54105" t="str">
            <v>Data Engineering</v>
          </cell>
        </row>
        <row r="54106">
          <cell r="B54106" t="str">
            <v>Data Engineering</v>
          </cell>
        </row>
        <row r="54107">
          <cell r="B54107" t="str">
            <v>Data Engineering</v>
          </cell>
        </row>
        <row r="54108">
          <cell r="B54108" t="str">
            <v>Data Engineering</v>
          </cell>
        </row>
        <row r="54109">
          <cell r="B54109" t="str">
            <v>Data Engineering</v>
          </cell>
        </row>
        <row r="54110">
          <cell r="B54110" t="str">
            <v>Data Engineering</v>
          </cell>
        </row>
        <row r="54111">
          <cell r="B54111" t="str">
            <v>Data Engineering</v>
          </cell>
        </row>
        <row r="54112">
          <cell r="B54112" t="str">
            <v>Data Engineering</v>
          </cell>
        </row>
        <row r="54113">
          <cell r="B54113" t="str">
            <v>Data Engineering</v>
          </cell>
        </row>
        <row r="54114">
          <cell r="B54114" t="str">
            <v>Data Engineering</v>
          </cell>
        </row>
        <row r="54115">
          <cell r="B54115" t="str">
            <v>Data Engineering</v>
          </cell>
        </row>
        <row r="54116">
          <cell r="B54116" t="str">
            <v>Data Engineering</v>
          </cell>
        </row>
        <row r="54117">
          <cell r="B54117" t="str">
            <v>Data Engineering</v>
          </cell>
        </row>
        <row r="54118">
          <cell r="B54118" t="str">
            <v>Data Engineering</v>
          </cell>
        </row>
        <row r="54119">
          <cell r="B54119" t="str">
            <v>Data Engineering</v>
          </cell>
        </row>
        <row r="54120">
          <cell r="B54120" t="str">
            <v>Data Engineering</v>
          </cell>
        </row>
        <row r="54121">
          <cell r="B54121" t="str">
            <v>Data Engineering</v>
          </cell>
        </row>
        <row r="54122">
          <cell r="B54122" t="str">
            <v>Data Engineering</v>
          </cell>
        </row>
        <row r="54123">
          <cell r="B54123" t="str">
            <v>Data Engineering</v>
          </cell>
        </row>
        <row r="54124">
          <cell r="B54124" t="str">
            <v>Data Engineering</v>
          </cell>
        </row>
        <row r="54125">
          <cell r="B54125" t="str">
            <v>Data Engineering</v>
          </cell>
        </row>
        <row r="54126">
          <cell r="B54126" t="str">
            <v>Data Engineering</v>
          </cell>
        </row>
        <row r="54127">
          <cell r="B54127" t="str">
            <v>Data Engineering</v>
          </cell>
        </row>
        <row r="54128">
          <cell r="B54128" t="str">
            <v>Data Engineering</v>
          </cell>
        </row>
        <row r="54129">
          <cell r="B54129" t="str">
            <v>Data Engineering</v>
          </cell>
        </row>
        <row r="54130">
          <cell r="B54130" t="str">
            <v>Data Engineering</v>
          </cell>
        </row>
        <row r="54131">
          <cell r="B54131" t="str">
            <v>Data Engineering</v>
          </cell>
        </row>
        <row r="54132">
          <cell r="B54132" t="str">
            <v>Data Engineering</v>
          </cell>
        </row>
        <row r="54133">
          <cell r="B54133" t="str">
            <v>Data Engineering</v>
          </cell>
        </row>
        <row r="54134">
          <cell r="B54134" t="str">
            <v>Data Engineering</v>
          </cell>
        </row>
        <row r="54135">
          <cell r="B54135" t="str">
            <v>Data Engineering</v>
          </cell>
        </row>
        <row r="54136">
          <cell r="B54136" t="str">
            <v>Data Engineering</v>
          </cell>
        </row>
        <row r="54137">
          <cell r="B54137" t="str">
            <v>Data Engineering</v>
          </cell>
        </row>
        <row r="54138">
          <cell r="B54138" t="str">
            <v>Data Engineering</v>
          </cell>
        </row>
        <row r="54139">
          <cell r="B54139" t="str">
            <v>Data Engineering</v>
          </cell>
        </row>
        <row r="54140">
          <cell r="B54140" t="str">
            <v>Data Engineering</v>
          </cell>
        </row>
        <row r="54141">
          <cell r="B54141" t="str">
            <v>Data Engineering</v>
          </cell>
        </row>
        <row r="54142">
          <cell r="B54142" t="str">
            <v>Data Engineering</v>
          </cell>
        </row>
        <row r="54143">
          <cell r="B54143" t="str">
            <v>Data Engineering</v>
          </cell>
        </row>
        <row r="54144">
          <cell r="B54144" t="str">
            <v>Data Engineering</v>
          </cell>
        </row>
        <row r="54145">
          <cell r="B54145" t="str">
            <v>Data Engineering</v>
          </cell>
        </row>
        <row r="54146">
          <cell r="B54146" t="str">
            <v>Data Engineering</v>
          </cell>
        </row>
        <row r="54147">
          <cell r="B54147" t="str">
            <v>Data Engineering</v>
          </cell>
        </row>
        <row r="54148">
          <cell r="B54148" t="str">
            <v>Data Engineering</v>
          </cell>
        </row>
        <row r="54149">
          <cell r="B54149" t="str">
            <v>Data Engineering</v>
          </cell>
        </row>
        <row r="54150">
          <cell r="B54150" t="str">
            <v>Data Engineering</v>
          </cell>
        </row>
        <row r="54151">
          <cell r="B54151" t="str">
            <v>Data Engineering</v>
          </cell>
        </row>
        <row r="54152">
          <cell r="B54152" t="str">
            <v>Data Engineering</v>
          </cell>
        </row>
        <row r="54153">
          <cell r="B54153" t="str">
            <v>Data Engineering</v>
          </cell>
        </row>
        <row r="54154">
          <cell r="B54154" t="str">
            <v>Data Engineering</v>
          </cell>
        </row>
        <row r="54155">
          <cell r="B54155" t="str">
            <v>Data Engineering</v>
          </cell>
        </row>
        <row r="54156">
          <cell r="B54156" t="str">
            <v>Data Engineering</v>
          </cell>
        </row>
        <row r="54157">
          <cell r="B54157" t="str">
            <v>Data Engineering</v>
          </cell>
        </row>
        <row r="54158">
          <cell r="B54158" t="str">
            <v>Data Engineering</v>
          </cell>
        </row>
        <row r="54159">
          <cell r="B54159" t="str">
            <v>Data Engineering</v>
          </cell>
        </row>
        <row r="54160">
          <cell r="B54160" t="str">
            <v>Data Engineering</v>
          </cell>
        </row>
        <row r="54161">
          <cell r="B54161" t="str">
            <v>Data Engineering</v>
          </cell>
        </row>
        <row r="54162">
          <cell r="B54162" t="str">
            <v>Data Engineering</v>
          </cell>
        </row>
        <row r="54163">
          <cell r="B54163" t="str">
            <v>Data Engineering</v>
          </cell>
        </row>
        <row r="54164">
          <cell r="B54164" t="str">
            <v>Data Engineering</v>
          </cell>
        </row>
        <row r="54165">
          <cell r="B54165" t="str">
            <v>Data Engineering</v>
          </cell>
        </row>
        <row r="54166">
          <cell r="B54166" t="str">
            <v>Data Engineering</v>
          </cell>
        </row>
        <row r="54167">
          <cell r="B54167" t="str">
            <v>Data Engineering</v>
          </cell>
        </row>
        <row r="54168">
          <cell r="B54168" t="str">
            <v>Data Engineering</v>
          </cell>
        </row>
        <row r="54169">
          <cell r="B54169" t="str">
            <v>Data Engineering</v>
          </cell>
        </row>
        <row r="54170">
          <cell r="B54170" t="str">
            <v>Data Engineering</v>
          </cell>
        </row>
        <row r="54171">
          <cell r="B54171" t="str">
            <v>Data Engineering</v>
          </cell>
        </row>
        <row r="54172">
          <cell r="B54172" t="str">
            <v>Data Engineering</v>
          </cell>
        </row>
        <row r="54173">
          <cell r="B54173" t="str">
            <v>Data Engineering</v>
          </cell>
        </row>
        <row r="54174">
          <cell r="B54174" t="str">
            <v>Data Engineering</v>
          </cell>
        </row>
        <row r="54175">
          <cell r="B54175" t="str">
            <v>Data Engineering</v>
          </cell>
        </row>
        <row r="54176">
          <cell r="B54176" t="str">
            <v>Data Engineering</v>
          </cell>
        </row>
        <row r="54177">
          <cell r="B54177" t="str">
            <v>Data Engineering</v>
          </cell>
        </row>
        <row r="54178">
          <cell r="B54178" t="str">
            <v>Data Engineering</v>
          </cell>
        </row>
        <row r="54179">
          <cell r="B54179" t="str">
            <v>Data Engineering</v>
          </cell>
        </row>
        <row r="54180">
          <cell r="B54180" t="str">
            <v>Data Engineering</v>
          </cell>
        </row>
        <row r="54181">
          <cell r="B54181" t="str">
            <v>Data Engineering</v>
          </cell>
        </row>
        <row r="54182">
          <cell r="B54182" t="str">
            <v>Data Engineering</v>
          </cell>
        </row>
        <row r="54183">
          <cell r="B54183" t="str">
            <v>Data Engineering</v>
          </cell>
        </row>
        <row r="54184">
          <cell r="B54184" t="str">
            <v>Data Engineering</v>
          </cell>
        </row>
        <row r="54185">
          <cell r="B54185" t="str">
            <v>Data Engineering</v>
          </cell>
        </row>
        <row r="54186">
          <cell r="B54186" t="str">
            <v>Data Engineering</v>
          </cell>
        </row>
        <row r="54187">
          <cell r="B54187" t="str">
            <v>Data Engineering</v>
          </cell>
        </row>
        <row r="54188">
          <cell r="B54188" t="str">
            <v>Data Engineering</v>
          </cell>
        </row>
        <row r="54189">
          <cell r="B54189" t="str">
            <v>Data Engineering</v>
          </cell>
        </row>
        <row r="54190">
          <cell r="B54190" t="str">
            <v>Data Engineering</v>
          </cell>
        </row>
        <row r="54191">
          <cell r="B54191" t="str">
            <v>Data Engineering</v>
          </cell>
        </row>
        <row r="54192">
          <cell r="B54192" t="str">
            <v>Data Engineering</v>
          </cell>
        </row>
        <row r="54193">
          <cell r="B54193" t="str">
            <v>Data Engineering</v>
          </cell>
        </row>
        <row r="54194">
          <cell r="B54194" t="str">
            <v>Data Engineering</v>
          </cell>
        </row>
        <row r="54195">
          <cell r="B54195" t="str">
            <v>Data Engineering</v>
          </cell>
        </row>
        <row r="54196">
          <cell r="B54196" t="str">
            <v>Data Engineering</v>
          </cell>
        </row>
        <row r="54197">
          <cell r="B54197" t="str">
            <v>Data Engineering</v>
          </cell>
        </row>
        <row r="54198">
          <cell r="B54198" t="str">
            <v>Data Engineering</v>
          </cell>
        </row>
        <row r="54199">
          <cell r="B54199" t="str">
            <v>Data Engineering</v>
          </cell>
        </row>
        <row r="54200">
          <cell r="B54200" t="str">
            <v>Data Engineering</v>
          </cell>
        </row>
        <row r="54201">
          <cell r="B54201" t="str">
            <v>Data Engineering</v>
          </cell>
        </row>
        <row r="54202">
          <cell r="B54202" t="str">
            <v>Data Engineering</v>
          </cell>
        </row>
        <row r="54203">
          <cell r="B54203" t="str">
            <v>Data Engineering</v>
          </cell>
        </row>
        <row r="54204">
          <cell r="B54204" t="str">
            <v>Data Engineering</v>
          </cell>
        </row>
        <row r="54205">
          <cell r="B54205" t="str">
            <v>Data Engineering</v>
          </cell>
        </row>
        <row r="54206">
          <cell r="B54206" t="str">
            <v>Data Engineering</v>
          </cell>
        </row>
        <row r="54207">
          <cell r="B54207" t="str">
            <v>Data Engineering</v>
          </cell>
        </row>
        <row r="54208">
          <cell r="B54208" t="str">
            <v>Data Engineering</v>
          </cell>
        </row>
        <row r="54209">
          <cell r="B54209" t="str">
            <v>Data Engineering</v>
          </cell>
        </row>
        <row r="54210">
          <cell r="B54210" t="str">
            <v>Data Engineering</v>
          </cell>
        </row>
        <row r="54211">
          <cell r="B54211" t="str">
            <v>Data Engineering</v>
          </cell>
        </row>
        <row r="54212">
          <cell r="B54212" t="str">
            <v>Data Engineering</v>
          </cell>
        </row>
        <row r="54213">
          <cell r="B54213" t="str">
            <v>Data Engineering</v>
          </cell>
        </row>
        <row r="54214">
          <cell r="B54214" t="str">
            <v>Data Engineering</v>
          </cell>
        </row>
        <row r="54215">
          <cell r="B54215" t="str">
            <v>Data Engineering</v>
          </cell>
        </row>
        <row r="54216">
          <cell r="B54216" t="str">
            <v>Data Engineering</v>
          </cell>
        </row>
        <row r="54217">
          <cell r="B54217" t="str">
            <v>Data Engineering</v>
          </cell>
        </row>
        <row r="54218">
          <cell r="B54218" t="str">
            <v>Data Engineering</v>
          </cell>
        </row>
        <row r="54219">
          <cell r="B54219" t="str">
            <v>Data Engineering</v>
          </cell>
        </row>
        <row r="54220">
          <cell r="B54220" t="str">
            <v>Data Engineering</v>
          </cell>
        </row>
        <row r="54221">
          <cell r="B54221" t="str">
            <v>Data Engineering</v>
          </cell>
        </row>
        <row r="54222">
          <cell r="B54222" t="str">
            <v>Data Engineering</v>
          </cell>
        </row>
        <row r="54223">
          <cell r="B54223" t="str">
            <v>Data Engineering</v>
          </cell>
        </row>
        <row r="54224">
          <cell r="B54224" t="str">
            <v>Data Engineering</v>
          </cell>
        </row>
        <row r="54225">
          <cell r="B54225" t="str">
            <v>Data Engineering</v>
          </cell>
        </row>
        <row r="54226">
          <cell r="B54226" t="str">
            <v>Data Engineering</v>
          </cell>
        </row>
        <row r="54227">
          <cell r="B54227" t="str">
            <v>Data Engineering</v>
          </cell>
        </row>
        <row r="54228">
          <cell r="B54228" t="str">
            <v>Data Engineering</v>
          </cell>
        </row>
        <row r="54229">
          <cell r="B54229" t="str">
            <v>Data Engineering</v>
          </cell>
        </row>
        <row r="54230">
          <cell r="B54230" t="str">
            <v>Data Engineering</v>
          </cell>
        </row>
        <row r="54231">
          <cell r="B54231" t="str">
            <v>Data Engineering</v>
          </cell>
        </row>
        <row r="54232">
          <cell r="B54232" t="str">
            <v>Data Engineering</v>
          </cell>
        </row>
        <row r="54233">
          <cell r="B54233" t="str">
            <v>Data Engineering</v>
          </cell>
        </row>
        <row r="54234">
          <cell r="B54234" t="str">
            <v>Data Engineering</v>
          </cell>
        </row>
        <row r="54235">
          <cell r="B54235" t="str">
            <v>Data Engineering</v>
          </cell>
        </row>
        <row r="54236">
          <cell r="B54236" t="str">
            <v>Data Engineering</v>
          </cell>
        </row>
        <row r="54237">
          <cell r="B54237" t="str">
            <v>Data Engineering</v>
          </cell>
        </row>
        <row r="54238">
          <cell r="B54238" t="str">
            <v>Data Engineering</v>
          </cell>
        </row>
        <row r="54239">
          <cell r="B54239" t="str">
            <v>Data Engineering</v>
          </cell>
        </row>
        <row r="54240">
          <cell r="B54240" t="str">
            <v>Data Engineering</v>
          </cell>
        </row>
        <row r="54241">
          <cell r="B54241" t="str">
            <v>Data Engineering</v>
          </cell>
        </row>
        <row r="54242">
          <cell r="B54242" t="str">
            <v>Data Engineering</v>
          </cell>
        </row>
        <row r="54243">
          <cell r="B54243" t="str">
            <v>Data Engineering</v>
          </cell>
        </row>
        <row r="54244">
          <cell r="B54244" t="str">
            <v>Data Engineering</v>
          </cell>
        </row>
        <row r="54245">
          <cell r="B54245" t="str">
            <v>Data Engineering</v>
          </cell>
        </row>
        <row r="54246">
          <cell r="B54246" t="str">
            <v>Data Engineering</v>
          </cell>
        </row>
        <row r="54247">
          <cell r="B54247" t="str">
            <v>Data Engineering</v>
          </cell>
        </row>
        <row r="54248">
          <cell r="B54248" t="str">
            <v>Data Engineering</v>
          </cell>
        </row>
        <row r="54249">
          <cell r="B54249" t="str">
            <v>Data Engineering</v>
          </cell>
        </row>
        <row r="54250">
          <cell r="B54250" t="str">
            <v>Data Engineering</v>
          </cell>
        </row>
        <row r="54251">
          <cell r="B54251" t="str">
            <v>Data Engineering</v>
          </cell>
        </row>
        <row r="54252">
          <cell r="B54252" t="str">
            <v>Data Engineering</v>
          </cell>
        </row>
        <row r="54253">
          <cell r="B54253" t="str">
            <v>Data Engineering</v>
          </cell>
        </row>
        <row r="54254">
          <cell r="B54254" t="str">
            <v>Data Engineering</v>
          </cell>
        </row>
        <row r="54255">
          <cell r="B54255" t="str">
            <v>Data Engineering</v>
          </cell>
        </row>
        <row r="54256">
          <cell r="B54256" t="str">
            <v>Data Engineering</v>
          </cell>
        </row>
        <row r="54257">
          <cell r="B54257" t="str">
            <v>Data Engineering</v>
          </cell>
        </row>
        <row r="54258">
          <cell r="B54258" t="str">
            <v>Data Engineering</v>
          </cell>
        </row>
        <row r="54259">
          <cell r="B54259" t="str">
            <v>Data Engineering</v>
          </cell>
        </row>
        <row r="54260">
          <cell r="B54260" t="str">
            <v>Data Engineering</v>
          </cell>
        </row>
        <row r="54261">
          <cell r="B54261" t="str">
            <v>Data Engineering</v>
          </cell>
        </row>
        <row r="54262">
          <cell r="B54262" t="str">
            <v>Data Engineering</v>
          </cell>
        </row>
        <row r="54263">
          <cell r="B54263" t="str">
            <v>Data Engineering</v>
          </cell>
        </row>
        <row r="54264">
          <cell r="B54264" t="str">
            <v>Data Engineering</v>
          </cell>
        </row>
        <row r="54265">
          <cell r="B54265" t="str">
            <v>Data Engineering</v>
          </cell>
        </row>
        <row r="54266">
          <cell r="B54266" t="str">
            <v>Data Engineering</v>
          </cell>
        </row>
        <row r="54267">
          <cell r="B54267" t="str">
            <v>Data Engineering</v>
          </cell>
        </row>
        <row r="54268">
          <cell r="B54268" t="str">
            <v>Data Engineering</v>
          </cell>
        </row>
        <row r="54269">
          <cell r="B54269" t="str">
            <v>Data Engineering</v>
          </cell>
        </row>
        <row r="54270">
          <cell r="B54270" t="str">
            <v>Data Engineering</v>
          </cell>
        </row>
        <row r="54271">
          <cell r="B54271" t="str">
            <v>Data Engineering</v>
          </cell>
        </row>
        <row r="54272">
          <cell r="B54272" t="str">
            <v>Data Engineering</v>
          </cell>
        </row>
        <row r="54273">
          <cell r="B54273" t="str">
            <v>Data Engineering</v>
          </cell>
        </row>
        <row r="54274">
          <cell r="B54274" t="str">
            <v>Data Engineering</v>
          </cell>
        </row>
        <row r="54275">
          <cell r="B54275" t="str">
            <v>Data Engineering</v>
          </cell>
        </row>
        <row r="54276">
          <cell r="B54276" t="str">
            <v>Data Engineering</v>
          </cell>
        </row>
        <row r="54277">
          <cell r="B54277" t="str">
            <v>Data Engineering</v>
          </cell>
        </row>
        <row r="54278">
          <cell r="B54278" t="str">
            <v>Data Engineering</v>
          </cell>
        </row>
        <row r="54279">
          <cell r="B54279" t="str">
            <v>Data Engineering</v>
          </cell>
        </row>
        <row r="54280">
          <cell r="B54280" t="str">
            <v>Data Engineering</v>
          </cell>
        </row>
        <row r="54281">
          <cell r="B54281" t="str">
            <v>Data Engineering</v>
          </cell>
        </row>
        <row r="54282">
          <cell r="B54282" t="str">
            <v>Data Engineering</v>
          </cell>
        </row>
        <row r="54283">
          <cell r="B54283" t="str">
            <v>Data Engineering</v>
          </cell>
        </row>
        <row r="54284">
          <cell r="B54284" t="str">
            <v>Data Engineering</v>
          </cell>
        </row>
        <row r="54285">
          <cell r="B54285" t="str">
            <v>Data Engineering</v>
          </cell>
        </row>
        <row r="54286">
          <cell r="B54286" t="str">
            <v>Data Engineering</v>
          </cell>
        </row>
        <row r="54287">
          <cell r="B54287" t="str">
            <v>Data Engineering</v>
          </cell>
        </row>
        <row r="54288">
          <cell r="B54288" t="str">
            <v>Data Engineering</v>
          </cell>
        </row>
        <row r="54289">
          <cell r="B54289" t="str">
            <v>Data Engineering</v>
          </cell>
        </row>
        <row r="54290">
          <cell r="B54290" t="str">
            <v>Data Engineering</v>
          </cell>
        </row>
        <row r="54291">
          <cell r="B54291" t="str">
            <v>Data Engineering</v>
          </cell>
        </row>
        <row r="54292">
          <cell r="B54292" t="str">
            <v>Data Engineering</v>
          </cell>
        </row>
        <row r="54293">
          <cell r="B54293" t="str">
            <v>Data Engineering</v>
          </cell>
        </row>
        <row r="54294">
          <cell r="B54294" t="str">
            <v>Data Engineering</v>
          </cell>
        </row>
        <row r="54295">
          <cell r="B54295" t="str">
            <v>Data Engineering</v>
          </cell>
        </row>
        <row r="54296">
          <cell r="B54296" t="str">
            <v>Data Engineering</v>
          </cell>
        </row>
        <row r="54297">
          <cell r="B54297" t="str">
            <v>Data Engineering</v>
          </cell>
        </row>
        <row r="54298">
          <cell r="B54298" t="str">
            <v>Data Engineering</v>
          </cell>
        </row>
        <row r="54299">
          <cell r="B54299" t="str">
            <v>Data Engineering</v>
          </cell>
        </row>
        <row r="54300">
          <cell r="B54300" t="str">
            <v>Data Engineering</v>
          </cell>
        </row>
        <row r="54301">
          <cell r="B54301" t="str">
            <v>Data Engineering</v>
          </cell>
        </row>
        <row r="54302">
          <cell r="B54302" t="str">
            <v>Data Engineering</v>
          </cell>
        </row>
        <row r="54303">
          <cell r="B54303" t="str">
            <v>Data Engineering</v>
          </cell>
        </row>
        <row r="54304">
          <cell r="B54304" t="str">
            <v>Data Engineering</v>
          </cell>
        </row>
        <row r="54305">
          <cell r="B54305" t="str">
            <v>Data Engineering</v>
          </cell>
        </row>
        <row r="54306">
          <cell r="B54306" t="str">
            <v>Data Engineering</v>
          </cell>
        </row>
        <row r="54307">
          <cell r="B54307" t="str">
            <v>Data Engineering</v>
          </cell>
        </row>
        <row r="54308">
          <cell r="B54308" t="str">
            <v>Data Engineering</v>
          </cell>
        </row>
        <row r="54309">
          <cell r="B54309" t="str">
            <v>Data Engineering</v>
          </cell>
        </row>
        <row r="54310">
          <cell r="B54310" t="str">
            <v>Data Engineering</v>
          </cell>
        </row>
        <row r="54311">
          <cell r="B54311" t="str">
            <v>Data Engineering</v>
          </cell>
        </row>
        <row r="54312">
          <cell r="B54312" t="str">
            <v>Data Engineering</v>
          </cell>
        </row>
        <row r="54313">
          <cell r="B54313" t="str">
            <v>Data Engineering</v>
          </cell>
        </row>
        <row r="54314">
          <cell r="B54314" t="str">
            <v>Data Engineering</v>
          </cell>
        </row>
        <row r="54315">
          <cell r="B54315" t="str">
            <v>Data Engineering</v>
          </cell>
        </row>
        <row r="54316">
          <cell r="B54316" t="str">
            <v>Data Engineering</v>
          </cell>
        </row>
        <row r="54317">
          <cell r="B54317" t="str">
            <v>Data Engineering</v>
          </cell>
        </row>
        <row r="54318">
          <cell r="B54318" t="str">
            <v>Data Engineering</v>
          </cell>
        </row>
        <row r="54319">
          <cell r="B54319" t="str">
            <v>Data Engineering</v>
          </cell>
        </row>
        <row r="54320">
          <cell r="B54320" t="str">
            <v>Data Engineering</v>
          </cell>
        </row>
        <row r="54321">
          <cell r="B54321" t="str">
            <v>Data Engineering</v>
          </cell>
        </row>
        <row r="54322">
          <cell r="B54322" t="str">
            <v>Data Engineering</v>
          </cell>
        </row>
        <row r="54323">
          <cell r="B54323" t="str">
            <v>Data Engineering</v>
          </cell>
        </row>
        <row r="54324">
          <cell r="B54324" t="str">
            <v>Data Engineering</v>
          </cell>
        </row>
        <row r="54325">
          <cell r="B54325" t="str">
            <v>Data Engineering</v>
          </cell>
        </row>
        <row r="54326">
          <cell r="B54326" t="str">
            <v>Data Engineering</v>
          </cell>
        </row>
        <row r="54327">
          <cell r="B54327" t="str">
            <v>Data Engineering</v>
          </cell>
        </row>
        <row r="54328">
          <cell r="B54328" t="str">
            <v>Data Engineering</v>
          </cell>
        </row>
        <row r="54329">
          <cell r="B54329" t="str">
            <v>Data Engineering</v>
          </cell>
        </row>
        <row r="54330">
          <cell r="B54330" t="str">
            <v>Data Engineering</v>
          </cell>
        </row>
        <row r="54331">
          <cell r="B54331" t="str">
            <v>Data Engineering</v>
          </cell>
        </row>
        <row r="54332">
          <cell r="B54332" t="str">
            <v>Data Engineering</v>
          </cell>
        </row>
        <row r="54333">
          <cell r="B54333" t="str">
            <v>Data Engineering</v>
          </cell>
        </row>
        <row r="54334">
          <cell r="B54334" t="str">
            <v>Data Engineering</v>
          </cell>
        </row>
        <row r="54335">
          <cell r="B54335" t="str">
            <v>Data Engineering</v>
          </cell>
        </row>
        <row r="54336">
          <cell r="B54336" t="str">
            <v>Data Engineering</v>
          </cell>
        </row>
        <row r="54337">
          <cell r="B54337" t="str">
            <v>Data Engineering</v>
          </cell>
        </row>
        <row r="54338">
          <cell r="B54338" t="str">
            <v>Data Engineering</v>
          </cell>
        </row>
        <row r="54339">
          <cell r="B54339" t="str">
            <v>Data Engineering</v>
          </cell>
        </row>
        <row r="54340">
          <cell r="B54340" t="str">
            <v>Data Engineering</v>
          </cell>
        </row>
        <row r="54341">
          <cell r="B54341" t="str">
            <v>Data Engineering</v>
          </cell>
        </row>
        <row r="54342">
          <cell r="B54342" t="str">
            <v>Data Engineering</v>
          </cell>
        </row>
        <row r="54343">
          <cell r="B54343" t="str">
            <v>Data Engineering</v>
          </cell>
        </row>
        <row r="54344">
          <cell r="B54344" t="str">
            <v>Data Engineering</v>
          </cell>
        </row>
        <row r="54345">
          <cell r="B54345" t="str">
            <v>Data Engineering</v>
          </cell>
        </row>
        <row r="54346">
          <cell r="B54346" t="str">
            <v>Data Engineering</v>
          </cell>
        </row>
        <row r="54347">
          <cell r="B54347" t="str">
            <v>Data Engineering</v>
          </cell>
        </row>
        <row r="54348">
          <cell r="B54348" t="str">
            <v>Data Engineering</v>
          </cell>
        </row>
        <row r="54349">
          <cell r="B54349" t="str">
            <v>Data Engineering</v>
          </cell>
        </row>
        <row r="54350">
          <cell r="B54350" t="str">
            <v>Data Engineering</v>
          </cell>
        </row>
        <row r="54351">
          <cell r="B54351" t="str">
            <v>Data Engineering</v>
          </cell>
        </row>
        <row r="54352">
          <cell r="B54352" t="str">
            <v>Data Engineering</v>
          </cell>
        </row>
        <row r="54353">
          <cell r="B54353" t="str">
            <v>Data Engineering</v>
          </cell>
        </row>
        <row r="54354">
          <cell r="B54354" t="str">
            <v>Data Engineering</v>
          </cell>
        </row>
        <row r="54355">
          <cell r="B54355" t="str">
            <v>Data Engineering</v>
          </cell>
        </row>
        <row r="54356">
          <cell r="B54356" t="str">
            <v>Data Engineering</v>
          </cell>
        </row>
        <row r="54357">
          <cell r="B54357" t="str">
            <v>Data Engineering</v>
          </cell>
        </row>
        <row r="54358">
          <cell r="B54358" t="str">
            <v>Data Engineering</v>
          </cell>
        </row>
        <row r="54359">
          <cell r="B54359" t="str">
            <v>Data Engineering</v>
          </cell>
        </row>
        <row r="54360">
          <cell r="B54360" t="str">
            <v>Data Engineering</v>
          </cell>
        </row>
        <row r="54361">
          <cell r="B54361" t="str">
            <v>Data Engineering</v>
          </cell>
        </row>
        <row r="54362">
          <cell r="B54362" t="str">
            <v>Data Engineering</v>
          </cell>
        </row>
        <row r="54363">
          <cell r="B54363" t="str">
            <v>Data Engineering</v>
          </cell>
        </row>
        <row r="54364">
          <cell r="B54364" t="str">
            <v>Data Engineering</v>
          </cell>
        </row>
        <row r="54365">
          <cell r="B54365" t="str">
            <v>Data Engineering</v>
          </cell>
        </row>
        <row r="54366">
          <cell r="B54366" t="str">
            <v>Data Engineering</v>
          </cell>
        </row>
        <row r="54367">
          <cell r="B54367" t="str">
            <v>Data Engineering</v>
          </cell>
        </row>
        <row r="54368">
          <cell r="B54368" t="str">
            <v>Data Engineering</v>
          </cell>
        </row>
        <row r="54369">
          <cell r="B54369" t="str">
            <v>Data Engineering</v>
          </cell>
        </row>
        <row r="54370">
          <cell r="B54370" t="str">
            <v>Data Engineering</v>
          </cell>
        </row>
        <row r="54371">
          <cell r="B54371" t="str">
            <v>Data Engineering</v>
          </cell>
        </row>
        <row r="54372">
          <cell r="B54372" t="str">
            <v>Data Engineering</v>
          </cell>
        </row>
        <row r="54373">
          <cell r="B54373" t="str">
            <v>Data Engineering</v>
          </cell>
        </row>
        <row r="54374">
          <cell r="B54374" t="str">
            <v>Data Engineering</v>
          </cell>
        </row>
        <row r="54375">
          <cell r="B54375" t="str">
            <v>Data Engineering</v>
          </cell>
        </row>
        <row r="54376">
          <cell r="B54376" t="str">
            <v>Data Engineering</v>
          </cell>
        </row>
        <row r="54377">
          <cell r="B54377" t="str">
            <v>Data Engineering</v>
          </cell>
        </row>
        <row r="54378">
          <cell r="B54378" t="str">
            <v>Data Engineering</v>
          </cell>
        </row>
        <row r="54379">
          <cell r="B54379" t="str">
            <v>Data Engineering</v>
          </cell>
        </row>
        <row r="54380">
          <cell r="B54380" t="str">
            <v>Data Engineering</v>
          </cell>
        </row>
        <row r="54381">
          <cell r="B54381" t="str">
            <v>Data Engineering</v>
          </cell>
        </row>
        <row r="54382">
          <cell r="B54382" t="str">
            <v>Data Engineering</v>
          </cell>
        </row>
        <row r="54383">
          <cell r="B54383" t="str">
            <v>Data Engineering</v>
          </cell>
        </row>
        <row r="54384">
          <cell r="B54384" t="str">
            <v>Data Engineering</v>
          </cell>
        </row>
        <row r="54385">
          <cell r="B54385" t="str">
            <v>Data Engineering</v>
          </cell>
        </row>
        <row r="54386">
          <cell r="B54386" t="str">
            <v>Data Engineering</v>
          </cell>
        </row>
        <row r="54387">
          <cell r="B54387" t="str">
            <v>Data Engineering</v>
          </cell>
        </row>
        <row r="54388">
          <cell r="B54388" t="str">
            <v>Data Engineering</v>
          </cell>
        </row>
        <row r="54389">
          <cell r="B54389" t="str">
            <v>Data Engineering</v>
          </cell>
        </row>
        <row r="54390">
          <cell r="B54390" t="str">
            <v>Data Engineering</v>
          </cell>
        </row>
        <row r="54391">
          <cell r="B54391" t="str">
            <v>Data Engineering</v>
          </cell>
        </row>
        <row r="54392">
          <cell r="B54392" t="str">
            <v>Data Engineering</v>
          </cell>
        </row>
        <row r="54393">
          <cell r="B54393" t="str">
            <v>Data Engineering</v>
          </cell>
        </row>
        <row r="54394">
          <cell r="B54394" t="str">
            <v>Data Engineering</v>
          </cell>
        </row>
        <row r="54395">
          <cell r="B54395" t="str">
            <v>Data Engineering</v>
          </cell>
        </row>
        <row r="54396">
          <cell r="B54396" t="str">
            <v>Data Engineering</v>
          </cell>
        </row>
        <row r="54397">
          <cell r="B54397" t="str">
            <v>Data Engineering</v>
          </cell>
        </row>
        <row r="54398">
          <cell r="B54398" t="str">
            <v>Data Engineering</v>
          </cell>
        </row>
        <row r="54399">
          <cell r="B54399" t="str">
            <v>Data Engineering</v>
          </cell>
        </row>
        <row r="54400">
          <cell r="B54400" t="str">
            <v>Data Engineering</v>
          </cell>
        </row>
        <row r="54401">
          <cell r="B54401" t="str">
            <v>Data Engineering</v>
          </cell>
        </row>
        <row r="54402">
          <cell r="B54402" t="str">
            <v>Data Engineering</v>
          </cell>
        </row>
        <row r="54403">
          <cell r="B54403" t="str">
            <v>Data Engineering</v>
          </cell>
        </row>
        <row r="54404">
          <cell r="B54404" t="str">
            <v>Data Engineering</v>
          </cell>
        </row>
        <row r="54405">
          <cell r="B54405" t="str">
            <v>Data Engineering</v>
          </cell>
        </row>
        <row r="54406">
          <cell r="B54406" t="str">
            <v>Data Engineering</v>
          </cell>
        </row>
        <row r="54407">
          <cell r="B54407" t="str">
            <v>Data Engineering</v>
          </cell>
        </row>
        <row r="54408">
          <cell r="B54408" t="str">
            <v>Data Engineering</v>
          </cell>
        </row>
        <row r="54409">
          <cell r="B54409" t="str">
            <v>Data Engineering</v>
          </cell>
        </row>
        <row r="54410">
          <cell r="B54410" t="str">
            <v>Data Engineering</v>
          </cell>
        </row>
        <row r="54411">
          <cell r="B54411" t="str">
            <v>Data Engineering</v>
          </cell>
        </row>
        <row r="54412">
          <cell r="B54412" t="str">
            <v>Data Engineering</v>
          </cell>
        </row>
        <row r="54413">
          <cell r="B54413" t="str">
            <v>Data Engineering</v>
          </cell>
        </row>
        <row r="54414">
          <cell r="B54414" t="str">
            <v>Data Engineering</v>
          </cell>
        </row>
        <row r="54415">
          <cell r="B54415" t="str">
            <v>Data Engineering</v>
          </cell>
        </row>
        <row r="54416">
          <cell r="B54416" t="str">
            <v>Data Engineering</v>
          </cell>
        </row>
        <row r="54417">
          <cell r="B54417" t="str">
            <v>Data Engineering</v>
          </cell>
        </row>
        <row r="54418">
          <cell r="B54418" t="str">
            <v>Data Engineering</v>
          </cell>
        </row>
        <row r="54419">
          <cell r="B54419" t="str">
            <v>Data Engineering</v>
          </cell>
        </row>
        <row r="54420">
          <cell r="B54420" t="str">
            <v>Data Engineering</v>
          </cell>
        </row>
        <row r="54421">
          <cell r="B54421" t="str">
            <v>Data Engineering</v>
          </cell>
        </row>
        <row r="54422">
          <cell r="B54422" t="str">
            <v>Data Engineering</v>
          </cell>
        </row>
        <row r="54423">
          <cell r="B54423" t="str">
            <v>Data Engineering</v>
          </cell>
        </row>
        <row r="54424">
          <cell r="B54424" t="str">
            <v>Data Engineering</v>
          </cell>
        </row>
        <row r="54425">
          <cell r="B54425" t="str">
            <v>Data Engineering</v>
          </cell>
        </row>
        <row r="54426">
          <cell r="B54426" t="str">
            <v>Data Engineering</v>
          </cell>
        </row>
        <row r="54427">
          <cell r="B54427" t="str">
            <v>Data Engineering</v>
          </cell>
        </row>
        <row r="54428">
          <cell r="B54428" t="str">
            <v>Data Engineering</v>
          </cell>
        </row>
        <row r="54429">
          <cell r="B54429" t="str">
            <v>Data Engineering</v>
          </cell>
        </row>
        <row r="54430">
          <cell r="B54430" t="str">
            <v>Data Engineering</v>
          </cell>
        </row>
        <row r="54431">
          <cell r="B54431" t="str">
            <v>Data Engineering</v>
          </cell>
        </row>
        <row r="54432">
          <cell r="B54432" t="str">
            <v>Data Engineering</v>
          </cell>
        </row>
        <row r="54433">
          <cell r="B54433" t="str">
            <v>Data Engineering</v>
          </cell>
        </row>
        <row r="54434">
          <cell r="B54434" t="str">
            <v>Data Engineering</v>
          </cell>
        </row>
        <row r="54435">
          <cell r="B54435" t="str">
            <v>Data Engineering</v>
          </cell>
        </row>
        <row r="54436">
          <cell r="B54436" t="str">
            <v>Data Engineering</v>
          </cell>
        </row>
        <row r="54437">
          <cell r="B54437" t="str">
            <v>Data Engineering</v>
          </cell>
        </row>
        <row r="54438">
          <cell r="B54438" t="str">
            <v>Data Engineering</v>
          </cell>
        </row>
        <row r="54439">
          <cell r="B54439" t="str">
            <v>Data Engineering</v>
          </cell>
        </row>
        <row r="54440">
          <cell r="B54440" t="str">
            <v>Data Engineering</v>
          </cell>
        </row>
        <row r="54441">
          <cell r="B54441" t="str">
            <v>Data Engineering</v>
          </cell>
        </row>
        <row r="54442">
          <cell r="B54442" t="str">
            <v>Data Engineering</v>
          </cell>
        </row>
        <row r="54443">
          <cell r="B54443" t="str">
            <v>Data Engineering</v>
          </cell>
        </row>
        <row r="54444">
          <cell r="B54444" t="str">
            <v>Data Engineering</v>
          </cell>
        </row>
        <row r="54445">
          <cell r="B54445" t="str">
            <v>Data Engineering</v>
          </cell>
        </row>
        <row r="54446">
          <cell r="B54446" t="str">
            <v>Data Engineering</v>
          </cell>
        </row>
        <row r="54447">
          <cell r="B54447" t="str">
            <v>Data Engineering</v>
          </cell>
        </row>
        <row r="54448">
          <cell r="B54448" t="str">
            <v>Data Engineering</v>
          </cell>
        </row>
        <row r="54449">
          <cell r="B54449" t="str">
            <v>Data Engineering</v>
          </cell>
        </row>
        <row r="54450">
          <cell r="B54450" t="str">
            <v>Data Engineering</v>
          </cell>
        </row>
        <row r="54451">
          <cell r="B54451" t="str">
            <v>Data Engineering</v>
          </cell>
        </row>
        <row r="54452">
          <cell r="B54452" t="str">
            <v>Data Engineering</v>
          </cell>
        </row>
        <row r="54453">
          <cell r="B54453" t="str">
            <v>Data Engineering</v>
          </cell>
        </row>
        <row r="54454">
          <cell r="B54454" t="str">
            <v>Data Engineering</v>
          </cell>
        </row>
        <row r="54455">
          <cell r="B54455" t="str">
            <v>Data Engineering</v>
          </cell>
        </row>
        <row r="54456">
          <cell r="B54456" t="str">
            <v>Data Engineering</v>
          </cell>
        </row>
        <row r="54457">
          <cell r="B54457" t="str">
            <v>Data Engineering</v>
          </cell>
        </row>
        <row r="54458">
          <cell r="B54458" t="str">
            <v>Data Engineering</v>
          </cell>
        </row>
        <row r="54459">
          <cell r="B54459" t="str">
            <v>Data Engineering</v>
          </cell>
        </row>
        <row r="54460">
          <cell r="B54460" t="str">
            <v>Data Engineering</v>
          </cell>
        </row>
        <row r="54461">
          <cell r="B54461" t="str">
            <v>Data Engineering</v>
          </cell>
        </row>
        <row r="54462">
          <cell r="B54462" t="str">
            <v>Data Engineering</v>
          </cell>
        </row>
        <row r="54463">
          <cell r="B54463" t="str">
            <v>Data Engineering</v>
          </cell>
        </row>
        <row r="54464">
          <cell r="B54464" t="str">
            <v>Data Engineering</v>
          </cell>
        </row>
        <row r="54465">
          <cell r="B54465" t="str">
            <v>Data Engineering</v>
          </cell>
        </row>
        <row r="54466">
          <cell r="B54466" t="str">
            <v>Data Engineering</v>
          </cell>
        </row>
        <row r="54467">
          <cell r="B54467" t="str">
            <v>Data Engineering</v>
          </cell>
        </row>
        <row r="54468">
          <cell r="B54468" t="str">
            <v>Data Engineering</v>
          </cell>
        </row>
        <row r="54469">
          <cell r="B54469" t="str">
            <v>Data Engineering</v>
          </cell>
        </row>
        <row r="54470">
          <cell r="B54470" t="str">
            <v>Data Engineering</v>
          </cell>
        </row>
        <row r="54471">
          <cell r="B54471" t="str">
            <v>Data Engineering</v>
          </cell>
        </row>
        <row r="54472">
          <cell r="B54472" t="str">
            <v>Data Engineering</v>
          </cell>
        </row>
        <row r="54473">
          <cell r="B54473" t="str">
            <v>Data Engineering</v>
          </cell>
        </row>
        <row r="54474">
          <cell r="B54474" t="str">
            <v>Data Engineering</v>
          </cell>
        </row>
        <row r="54475">
          <cell r="B54475" t="str">
            <v>Data Engineering</v>
          </cell>
        </row>
        <row r="54476">
          <cell r="B54476" t="str">
            <v>Data Engineering</v>
          </cell>
        </row>
        <row r="54477">
          <cell r="B54477" t="str">
            <v>Data Engineering</v>
          </cell>
        </row>
        <row r="54478">
          <cell r="B54478" t="str">
            <v>Data Engineering</v>
          </cell>
        </row>
        <row r="54479">
          <cell r="B54479" t="str">
            <v>Data Engineering</v>
          </cell>
        </row>
        <row r="54480">
          <cell r="B54480" t="str">
            <v>Data Engineering</v>
          </cell>
        </row>
        <row r="54481">
          <cell r="B54481" t="str">
            <v>Data Engineering</v>
          </cell>
        </row>
        <row r="54482">
          <cell r="B54482" t="str">
            <v>Data Engineering</v>
          </cell>
        </row>
        <row r="54483">
          <cell r="B54483" t="str">
            <v>Data Engineering</v>
          </cell>
        </row>
        <row r="54484">
          <cell r="B54484" t="str">
            <v>Data Engineering</v>
          </cell>
        </row>
        <row r="54485">
          <cell r="B54485" t="str">
            <v>Data Engineering</v>
          </cell>
        </row>
        <row r="54486">
          <cell r="B54486" t="str">
            <v>Data Engineering</v>
          </cell>
        </row>
        <row r="54487">
          <cell r="B54487" t="str">
            <v>Data Engineering</v>
          </cell>
        </row>
        <row r="54488">
          <cell r="B54488" t="str">
            <v>Data Engineering</v>
          </cell>
        </row>
        <row r="54489">
          <cell r="B54489" t="str">
            <v>Data Engineering</v>
          </cell>
        </row>
        <row r="54490">
          <cell r="B54490" t="str">
            <v>Data Engineering</v>
          </cell>
        </row>
        <row r="54491">
          <cell r="B54491" t="str">
            <v>Data Engineering</v>
          </cell>
        </row>
        <row r="54492">
          <cell r="B54492" t="str">
            <v>Data Engineering</v>
          </cell>
        </row>
        <row r="54493">
          <cell r="B54493" t="str">
            <v>Data Engineering</v>
          </cell>
        </row>
        <row r="54494">
          <cell r="B54494" t="str">
            <v>Data Engineering</v>
          </cell>
        </row>
        <row r="54495">
          <cell r="B54495" t="str">
            <v>Data Engineering</v>
          </cell>
        </row>
        <row r="54496">
          <cell r="B54496" t="str">
            <v>Data Engineering</v>
          </cell>
        </row>
        <row r="54497">
          <cell r="B54497" t="str">
            <v>Data Engineering</v>
          </cell>
        </row>
        <row r="54498">
          <cell r="B54498" t="str">
            <v>Data Engineering</v>
          </cell>
        </row>
        <row r="54499">
          <cell r="B54499" t="str">
            <v>Data Engineering</v>
          </cell>
        </row>
        <row r="54500">
          <cell r="B54500" t="str">
            <v>Data Engineering</v>
          </cell>
        </row>
        <row r="54501">
          <cell r="B54501" t="str">
            <v>Data Engineering</v>
          </cell>
        </row>
        <row r="54502">
          <cell r="B54502" t="str">
            <v>Data Engineering</v>
          </cell>
        </row>
        <row r="54503">
          <cell r="B54503" t="str">
            <v>Data Engineering</v>
          </cell>
        </row>
        <row r="54504">
          <cell r="B54504" t="str">
            <v>Data Engineering</v>
          </cell>
        </row>
        <row r="54505">
          <cell r="B54505" t="str">
            <v>Data Engineering</v>
          </cell>
        </row>
        <row r="54506">
          <cell r="B54506" t="str">
            <v>Data Engineering</v>
          </cell>
        </row>
        <row r="54507">
          <cell r="B54507" t="str">
            <v>Data Engineering</v>
          </cell>
        </row>
        <row r="54508">
          <cell r="B54508" t="str">
            <v>Data Engineering</v>
          </cell>
        </row>
        <row r="54509">
          <cell r="B54509" t="str">
            <v>Data Engineering</v>
          </cell>
        </row>
        <row r="54510">
          <cell r="B54510" t="str">
            <v>Data Engineering</v>
          </cell>
        </row>
        <row r="54511">
          <cell r="B54511" t="str">
            <v>Data Engineering</v>
          </cell>
        </row>
        <row r="54512">
          <cell r="B54512" t="str">
            <v>Data Engineering</v>
          </cell>
        </row>
        <row r="54513">
          <cell r="B54513" t="str">
            <v>Data Engineering</v>
          </cell>
        </row>
        <row r="54514">
          <cell r="B54514" t="str">
            <v>Data Engineering</v>
          </cell>
        </row>
        <row r="54515">
          <cell r="B54515" t="str">
            <v>Data Engineering</v>
          </cell>
        </row>
        <row r="54516">
          <cell r="B54516" t="str">
            <v>Data Engineering</v>
          </cell>
        </row>
        <row r="54517">
          <cell r="B54517" t="str">
            <v>Data Engineering</v>
          </cell>
        </row>
        <row r="54518">
          <cell r="B54518" t="str">
            <v>Data Engineering</v>
          </cell>
        </row>
        <row r="54519">
          <cell r="B54519" t="str">
            <v>Data Engineering</v>
          </cell>
        </row>
        <row r="54520">
          <cell r="B54520" t="str">
            <v>Data Engineering</v>
          </cell>
        </row>
        <row r="54521">
          <cell r="B54521" t="str">
            <v>Data Engineering</v>
          </cell>
        </row>
        <row r="54522">
          <cell r="B54522" t="str">
            <v>Data Engineering</v>
          </cell>
        </row>
        <row r="54523">
          <cell r="B54523" t="str">
            <v>Data Engineering</v>
          </cell>
        </row>
        <row r="54524">
          <cell r="B54524" t="str">
            <v>Data Engineering</v>
          </cell>
        </row>
        <row r="54525">
          <cell r="B54525" t="str">
            <v>Data Engineering</v>
          </cell>
        </row>
        <row r="54526">
          <cell r="B54526" t="str">
            <v>Data Engineering</v>
          </cell>
        </row>
        <row r="54527">
          <cell r="B54527" t="str">
            <v>Data Engineering</v>
          </cell>
        </row>
        <row r="54528">
          <cell r="B54528" t="str">
            <v>Data Engineering</v>
          </cell>
        </row>
        <row r="54529">
          <cell r="B54529" t="str">
            <v>Data Engineering</v>
          </cell>
        </row>
        <row r="54530">
          <cell r="B54530" t="str">
            <v>Data Engineering</v>
          </cell>
        </row>
        <row r="54531">
          <cell r="B54531" t="str">
            <v>Data Engineering</v>
          </cell>
        </row>
        <row r="54532">
          <cell r="B54532" t="str">
            <v>Data Engineering</v>
          </cell>
        </row>
        <row r="54533">
          <cell r="B54533" t="str">
            <v>Data Engineering</v>
          </cell>
        </row>
        <row r="54534">
          <cell r="B54534" t="str">
            <v>Data Engineering</v>
          </cell>
        </row>
        <row r="54535">
          <cell r="B54535" t="str">
            <v>Data Engineering</v>
          </cell>
        </row>
        <row r="54536">
          <cell r="B54536" t="str">
            <v>Data Engineering</v>
          </cell>
        </row>
        <row r="54537">
          <cell r="B54537" t="str">
            <v>Data Engineering</v>
          </cell>
        </row>
        <row r="54538">
          <cell r="B54538" t="str">
            <v>Data Engineering</v>
          </cell>
        </row>
        <row r="54539">
          <cell r="B54539" t="str">
            <v>Data Engineering</v>
          </cell>
        </row>
        <row r="54540">
          <cell r="B54540" t="str">
            <v>Data Engineering</v>
          </cell>
        </row>
        <row r="54541">
          <cell r="B54541" t="str">
            <v>Data Engineering</v>
          </cell>
        </row>
        <row r="54542">
          <cell r="B54542" t="str">
            <v>Data Engineering</v>
          </cell>
        </row>
        <row r="54543">
          <cell r="B54543" t="str">
            <v>Data Engineering</v>
          </cell>
        </row>
        <row r="54544">
          <cell r="B54544" t="str">
            <v>Data Engineering</v>
          </cell>
        </row>
        <row r="54545">
          <cell r="B54545" t="str">
            <v>Data Engineering</v>
          </cell>
        </row>
        <row r="54546">
          <cell r="B54546" t="str">
            <v>Data Engineering</v>
          </cell>
        </row>
        <row r="54547">
          <cell r="B54547" t="str">
            <v>Data Engineering</v>
          </cell>
        </row>
        <row r="54548">
          <cell r="B54548" t="str">
            <v>Data Engineering</v>
          </cell>
        </row>
        <row r="54549">
          <cell r="B54549" t="str">
            <v>Data Engineering</v>
          </cell>
        </row>
        <row r="54550">
          <cell r="B54550" t="str">
            <v>Data Engineering</v>
          </cell>
        </row>
        <row r="54551">
          <cell r="B54551" t="str">
            <v>Data Engineering</v>
          </cell>
        </row>
        <row r="54552">
          <cell r="B54552" t="str">
            <v>Data Engineering</v>
          </cell>
        </row>
        <row r="54553">
          <cell r="B54553" t="str">
            <v>Data Engineering</v>
          </cell>
        </row>
        <row r="54554">
          <cell r="B54554" t="str">
            <v>Data Engineering</v>
          </cell>
        </row>
        <row r="54555">
          <cell r="B54555" t="str">
            <v>Data Engineering</v>
          </cell>
        </row>
        <row r="54556">
          <cell r="B54556" t="str">
            <v>Data Engineering</v>
          </cell>
        </row>
        <row r="54557">
          <cell r="B54557" t="str">
            <v>Data Engineering</v>
          </cell>
        </row>
        <row r="54558">
          <cell r="B54558" t="str">
            <v>Data Engineering</v>
          </cell>
        </row>
        <row r="54559">
          <cell r="B54559" t="str">
            <v>Data Engineering</v>
          </cell>
        </row>
        <row r="54560">
          <cell r="B54560" t="str">
            <v>Data Engineering</v>
          </cell>
        </row>
        <row r="54561">
          <cell r="B54561" t="str">
            <v>Data Engineering</v>
          </cell>
        </row>
        <row r="54562">
          <cell r="B54562" t="str">
            <v>Data Engineering</v>
          </cell>
        </row>
        <row r="54563">
          <cell r="B54563" t="str">
            <v>Data Engineering</v>
          </cell>
        </row>
        <row r="54564">
          <cell r="B54564" t="str">
            <v>Data Engineering</v>
          </cell>
        </row>
        <row r="54565">
          <cell r="B54565" t="str">
            <v>Data Engineering</v>
          </cell>
        </row>
        <row r="54566">
          <cell r="B54566" t="str">
            <v>Data Engineering</v>
          </cell>
        </row>
        <row r="54567">
          <cell r="B54567" t="str">
            <v>Data Engineering</v>
          </cell>
        </row>
        <row r="54568">
          <cell r="B54568" t="str">
            <v>Data Engineering</v>
          </cell>
        </row>
        <row r="54569">
          <cell r="B54569" t="str">
            <v>Data Engineering</v>
          </cell>
        </row>
        <row r="54570">
          <cell r="B54570" t="str">
            <v>Data Engineering</v>
          </cell>
        </row>
        <row r="54571">
          <cell r="B54571" t="str">
            <v>Data Engineering</v>
          </cell>
        </row>
        <row r="54572">
          <cell r="B54572" t="str">
            <v>Data Engineering</v>
          </cell>
        </row>
        <row r="54573">
          <cell r="B54573" t="str">
            <v>Data Engineering</v>
          </cell>
        </row>
        <row r="54574">
          <cell r="B54574" t="str">
            <v>Data Engineering</v>
          </cell>
        </row>
        <row r="54575">
          <cell r="B54575" t="str">
            <v>Data Engineering</v>
          </cell>
        </row>
        <row r="54576">
          <cell r="B54576" t="str">
            <v>Data Engineering</v>
          </cell>
        </row>
        <row r="54577">
          <cell r="B54577" t="str">
            <v>Data Engineering</v>
          </cell>
        </row>
        <row r="54578">
          <cell r="B54578" t="str">
            <v>Data Engineering</v>
          </cell>
        </row>
        <row r="54579">
          <cell r="B54579" t="str">
            <v>Data Engineering</v>
          </cell>
        </row>
        <row r="54580">
          <cell r="B54580" t="str">
            <v>Data Engineering</v>
          </cell>
        </row>
        <row r="54581">
          <cell r="B54581" t="str">
            <v>Data Engineering</v>
          </cell>
        </row>
        <row r="54582">
          <cell r="B54582" t="str">
            <v>Data Engineering</v>
          </cell>
        </row>
        <row r="54583">
          <cell r="B54583" t="str">
            <v>Data Engineering</v>
          </cell>
        </row>
        <row r="54584">
          <cell r="B54584" t="str">
            <v>Data Engineering</v>
          </cell>
        </row>
        <row r="54585">
          <cell r="B54585" t="str">
            <v>Data Engineering</v>
          </cell>
        </row>
        <row r="54586">
          <cell r="B54586" t="str">
            <v>Data Engineering</v>
          </cell>
        </row>
        <row r="54587">
          <cell r="B54587" t="str">
            <v>Data Engineering</v>
          </cell>
        </row>
        <row r="54588">
          <cell r="B54588" t="str">
            <v>Data Engineering</v>
          </cell>
        </row>
        <row r="54589">
          <cell r="B54589" t="str">
            <v>Data Engineering</v>
          </cell>
        </row>
        <row r="54590">
          <cell r="B54590" t="str">
            <v>Data Engineering</v>
          </cell>
        </row>
        <row r="54591">
          <cell r="B54591" t="str">
            <v>Data Engineering</v>
          </cell>
        </row>
        <row r="54592">
          <cell r="B54592" t="str">
            <v>Data Engineering</v>
          </cell>
        </row>
        <row r="54593">
          <cell r="B54593" t="str">
            <v>Data Engineering</v>
          </cell>
        </row>
        <row r="54594">
          <cell r="B54594" t="str">
            <v>Data Engineering</v>
          </cell>
        </row>
        <row r="54595">
          <cell r="B54595" t="str">
            <v>Data Engineering</v>
          </cell>
        </row>
        <row r="54596">
          <cell r="B54596" t="str">
            <v>Data Engineering</v>
          </cell>
        </row>
        <row r="54597">
          <cell r="B54597" t="str">
            <v>Data Engineering</v>
          </cell>
        </row>
        <row r="54598">
          <cell r="B54598" t="str">
            <v>Data Engineering</v>
          </cell>
        </row>
        <row r="54599">
          <cell r="B54599" t="str">
            <v>Data Engineering</v>
          </cell>
        </row>
        <row r="54600">
          <cell r="B54600" t="str">
            <v>Data Engineering</v>
          </cell>
        </row>
        <row r="54601">
          <cell r="B54601" t="str">
            <v>Data Engineering</v>
          </cell>
        </row>
        <row r="54602">
          <cell r="B54602" t="str">
            <v>Data Engineering</v>
          </cell>
        </row>
        <row r="54603">
          <cell r="B54603" t="str">
            <v>Data Engineering</v>
          </cell>
        </row>
        <row r="54604">
          <cell r="B54604" t="str">
            <v>Data Engineering</v>
          </cell>
        </row>
        <row r="54605">
          <cell r="B54605" t="str">
            <v>Data Engineering</v>
          </cell>
        </row>
        <row r="54606">
          <cell r="B54606" t="str">
            <v>Data Engineering</v>
          </cell>
        </row>
        <row r="54607">
          <cell r="B54607" t="str">
            <v>Data Engineering</v>
          </cell>
        </row>
        <row r="54608">
          <cell r="B54608" t="str">
            <v>Data Engineering</v>
          </cell>
        </row>
        <row r="54609">
          <cell r="B54609" t="str">
            <v>Data Engineering</v>
          </cell>
        </row>
        <row r="54610">
          <cell r="B54610" t="str">
            <v>Data Engineering</v>
          </cell>
        </row>
        <row r="54611">
          <cell r="B54611" t="str">
            <v>Data Engineering</v>
          </cell>
        </row>
        <row r="54612">
          <cell r="B54612" t="str">
            <v>Data Engineering</v>
          </cell>
        </row>
        <row r="54613">
          <cell r="B54613" t="str">
            <v>Data Engineering</v>
          </cell>
        </row>
        <row r="54614">
          <cell r="B54614" t="str">
            <v>Data Engineering</v>
          </cell>
        </row>
        <row r="54615">
          <cell r="B54615" t="str">
            <v>Data Engineering</v>
          </cell>
        </row>
        <row r="54616">
          <cell r="B54616" t="str">
            <v>Data Engineering</v>
          </cell>
        </row>
        <row r="54617">
          <cell r="B54617" t="str">
            <v>Data Engineering</v>
          </cell>
        </row>
        <row r="54618">
          <cell r="B54618" t="str">
            <v>Data Engineering</v>
          </cell>
        </row>
        <row r="54619">
          <cell r="B54619" t="str">
            <v>Data Engineering</v>
          </cell>
        </row>
        <row r="54620">
          <cell r="B54620" t="str">
            <v>Data Engineering</v>
          </cell>
        </row>
        <row r="54621">
          <cell r="B54621" t="str">
            <v>Data Engineering</v>
          </cell>
        </row>
        <row r="54622">
          <cell r="B54622" t="str">
            <v>Data Engineering</v>
          </cell>
        </row>
        <row r="54623">
          <cell r="B54623" t="str">
            <v>Data Engineering</v>
          </cell>
        </row>
        <row r="54624">
          <cell r="B54624" t="str">
            <v>Data Engineering</v>
          </cell>
        </row>
        <row r="54625">
          <cell r="B54625" t="str">
            <v>Data Engineering</v>
          </cell>
        </row>
        <row r="54626">
          <cell r="B54626" t="str">
            <v>Data Engineering</v>
          </cell>
        </row>
        <row r="54627">
          <cell r="B54627" t="str">
            <v>Data Engineering</v>
          </cell>
        </row>
        <row r="54628">
          <cell r="B54628" t="str">
            <v>Data Engineering</v>
          </cell>
        </row>
        <row r="54629">
          <cell r="B54629" t="str">
            <v>Data Engineering</v>
          </cell>
        </row>
        <row r="54630">
          <cell r="B54630" t="str">
            <v>Data Engineering</v>
          </cell>
        </row>
        <row r="54631">
          <cell r="B54631" t="str">
            <v>Data Engineering</v>
          </cell>
        </row>
        <row r="54632">
          <cell r="B54632" t="str">
            <v>Data Engineering</v>
          </cell>
        </row>
        <row r="54633">
          <cell r="B54633" t="str">
            <v>Data Engineering</v>
          </cell>
        </row>
        <row r="54634">
          <cell r="B54634" t="str">
            <v>Data Engineering</v>
          </cell>
        </row>
        <row r="54635">
          <cell r="B54635" t="str">
            <v>Data Engineering</v>
          </cell>
        </row>
        <row r="54636">
          <cell r="B54636" t="str">
            <v>Data Engineering</v>
          </cell>
        </row>
        <row r="54637">
          <cell r="B54637" t="str">
            <v>Data Engineering</v>
          </cell>
        </row>
        <row r="54638">
          <cell r="B54638" t="str">
            <v>Data Engineering</v>
          </cell>
        </row>
        <row r="54639">
          <cell r="B54639" t="str">
            <v>Data Engineering</v>
          </cell>
        </row>
        <row r="54640">
          <cell r="B54640" t="str">
            <v>Data Engineering</v>
          </cell>
        </row>
        <row r="54641">
          <cell r="B54641" t="str">
            <v>Data Engineering</v>
          </cell>
        </row>
        <row r="54642">
          <cell r="B54642" t="str">
            <v>Data Engineering</v>
          </cell>
        </row>
        <row r="54643">
          <cell r="B54643" t="str">
            <v>Data Engineering</v>
          </cell>
        </row>
        <row r="54644">
          <cell r="B54644" t="str">
            <v>Data Engineering</v>
          </cell>
        </row>
        <row r="54645">
          <cell r="B54645" t="str">
            <v>Data Engineering</v>
          </cell>
        </row>
        <row r="54646">
          <cell r="B54646" t="str">
            <v>Data Engineering</v>
          </cell>
        </row>
        <row r="54647">
          <cell r="B54647" t="str">
            <v>Data Engineering</v>
          </cell>
        </row>
        <row r="54648">
          <cell r="B54648" t="str">
            <v>Data Engineering</v>
          </cell>
        </row>
        <row r="54649">
          <cell r="B54649" t="str">
            <v>Data Engineering</v>
          </cell>
        </row>
        <row r="54650">
          <cell r="B54650" t="str">
            <v>Data Engineering</v>
          </cell>
        </row>
        <row r="54651">
          <cell r="B54651" t="str">
            <v>Data Engineering</v>
          </cell>
        </row>
        <row r="54652">
          <cell r="B54652" t="str">
            <v>Data Engineering</v>
          </cell>
        </row>
        <row r="54653">
          <cell r="B54653" t="str">
            <v>Data Engineering</v>
          </cell>
        </row>
        <row r="54654">
          <cell r="B54654" t="str">
            <v>Data Engineering</v>
          </cell>
        </row>
        <row r="54655">
          <cell r="B54655" t="str">
            <v>Data Engineering</v>
          </cell>
        </row>
        <row r="54656">
          <cell r="B54656" t="str">
            <v>Data Engineering</v>
          </cell>
        </row>
        <row r="54657">
          <cell r="B54657" t="str">
            <v>Data Engineering</v>
          </cell>
        </row>
        <row r="54658">
          <cell r="B54658" t="str">
            <v>Data Engineering</v>
          </cell>
        </row>
        <row r="54659">
          <cell r="B54659" t="str">
            <v>Data Engineering</v>
          </cell>
        </row>
        <row r="54660">
          <cell r="B54660" t="str">
            <v>Data Engineering</v>
          </cell>
        </row>
        <row r="54661">
          <cell r="B54661" t="str">
            <v>Data Engineering</v>
          </cell>
        </row>
        <row r="54662">
          <cell r="B54662" t="str">
            <v>Data Engineering</v>
          </cell>
        </row>
        <row r="54663">
          <cell r="B54663" t="str">
            <v>Data Engineering</v>
          </cell>
        </row>
        <row r="54664">
          <cell r="B54664" t="str">
            <v>Data Engineering</v>
          </cell>
        </row>
        <row r="54665">
          <cell r="B54665" t="str">
            <v>Data Engineering</v>
          </cell>
        </row>
        <row r="54666">
          <cell r="B54666" t="str">
            <v>Data Engineering</v>
          </cell>
        </row>
        <row r="54667">
          <cell r="B54667" t="str">
            <v>Data Engineering</v>
          </cell>
        </row>
        <row r="54668">
          <cell r="B54668" t="str">
            <v>Data Engineering</v>
          </cell>
        </row>
        <row r="54669">
          <cell r="B54669" t="str">
            <v>Data Engineering</v>
          </cell>
        </row>
        <row r="54670">
          <cell r="B54670" t="str">
            <v>Data Engineering</v>
          </cell>
        </row>
        <row r="54671">
          <cell r="B54671" t="str">
            <v>Data Engineering</v>
          </cell>
        </row>
        <row r="54672">
          <cell r="B54672" t="str">
            <v>Data Engineering</v>
          </cell>
        </row>
        <row r="54673">
          <cell r="B54673" t="str">
            <v>Data Engineering</v>
          </cell>
        </row>
        <row r="54674">
          <cell r="B54674" t="str">
            <v>Data Engineering</v>
          </cell>
        </row>
        <row r="54675">
          <cell r="B54675" t="str">
            <v>Data Engineering</v>
          </cell>
        </row>
        <row r="54676">
          <cell r="B54676" t="str">
            <v>Data Engineering</v>
          </cell>
        </row>
        <row r="54677">
          <cell r="B54677" t="str">
            <v>Data Engineering</v>
          </cell>
        </row>
        <row r="54678">
          <cell r="B54678" t="str">
            <v>Data Engineering</v>
          </cell>
        </row>
        <row r="54679">
          <cell r="B54679" t="str">
            <v>Data Engineering</v>
          </cell>
        </row>
        <row r="54680">
          <cell r="B54680" t="str">
            <v>Data Engineering</v>
          </cell>
        </row>
        <row r="54681">
          <cell r="B54681" t="str">
            <v>Data Engineering</v>
          </cell>
        </row>
        <row r="54682">
          <cell r="B54682" t="str">
            <v>Data Engineering</v>
          </cell>
        </row>
        <row r="54683">
          <cell r="B54683" t="str">
            <v>Data Engineering</v>
          </cell>
        </row>
        <row r="54684">
          <cell r="B54684" t="str">
            <v>Data Engineering</v>
          </cell>
        </row>
        <row r="54685">
          <cell r="B54685" t="str">
            <v>Data Engineering</v>
          </cell>
        </row>
        <row r="54686">
          <cell r="B54686" t="str">
            <v>Data Engineering</v>
          </cell>
        </row>
        <row r="54687">
          <cell r="B54687" t="str">
            <v>Data Engineering</v>
          </cell>
        </row>
        <row r="54688">
          <cell r="B54688" t="str">
            <v>Data Engineering</v>
          </cell>
        </row>
        <row r="54689">
          <cell r="B54689" t="str">
            <v>Data Engineering</v>
          </cell>
        </row>
        <row r="54690">
          <cell r="B54690" t="str">
            <v>Data Engineering</v>
          </cell>
        </row>
        <row r="54691">
          <cell r="B54691" t="str">
            <v>Data Engineering</v>
          </cell>
        </row>
        <row r="54692">
          <cell r="B54692" t="str">
            <v>Data Engineering</v>
          </cell>
        </row>
        <row r="54693">
          <cell r="B54693" t="str">
            <v>Data Engineering</v>
          </cell>
        </row>
        <row r="54694">
          <cell r="B54694" t="str">
            <v>Data Engineering</v>
          </cell>
        </row>
        <row r="54695">
          <cell r="B54695" t="str">
            <v>Data Engineering</v>
          </cell>
        </row>
        <row r="54696">
          <cell r="B54696" t="str">
            <v>Data Engineering</v>
          </cell>
        </row>
        <row r="54697">
          <cell r="B54697" t="str">
            <v>Data Engineering</v>
          </cell>
        </row>
        <row r="54698">
          <cell r="B54698" t="str">
            <v>Data Engineering</v>
          </cell>
        </row>
        <row r="54699">
          <cell r="B54699" t="str">
            <v>Data Engineering</v>
          </cell>
        </row>
        <row r="54700">
          <cell r="B54700" t="str">
            <v>Data Engineering</v>
          </cell>
        </row>
        <row r="54701">
          <cell r="B54701" t="str">
            <v>Data Engineering</v>
          </cell>
        </row>
        <row r="54702">
          <cell r="B54702" t="str">
            <v>Data Engineering</v>
          </cell>
        </row>
        <row r="54703">
          <cell r="B54703" t="str">
            <v>Data Engineering</v>
          </cell>
        </row>
        <row r="54704">
          <cell r="B54704" t="str">
            <v>Data Engineering</v>
          </cell>
        </row>
        <row r="54705">
          <cell r="B54705" t="str">
            <v>Data Engineering</v>
          </cell>
        </row>
        <row r="54706">
          <cell r="B54706" t="str">
            <v>Data Engineering</v>
          </cell>
        </row>
        <row r="54707">
          <cell r="B54707" t="str">
            <v>Data Engineering</v>
          </cell>
        </row>
        <row r="54708">
          <cell r="B54708" t="str">
            <v>Data Engineering</v>
          </cell>
        </row>
        <row r="54709">
          <cell r="B54709" t="str">
            <v>Data Engineering</v>
          </cell>
        </row>
        <row r="54710">
          <cell r="B54710" t="str">
            <v>Data Engineering</v>
          </cell>
        </row>
        <row r="54711">
          <cell r="B54711" t="str">
            <v>Data Engineering</v>
          </cell>
        </row>
        <row r="54712">
          <cell r="B54712" t="str">
            <v>Data Engineering</v>
          </cell>
        </row>
        <row r="54713">
          <cell r="B54713" t="str">
            <v>Data Engineering</v>
          </cell>
        </row>
        <row r="54714">
          <cell r="B54714" t="str">
            <v>Data Engineering</v>
          </cell>
        </row>
        <row r="54715">
          <cell r="B54715" t="str">
            <v>Data Engineering</v>
          </cell>
        </row>
        <row r="54716">
          <cell r="B54716" t="str">
            <v>Data Engineering</v>
          </cell>
        </row>
        <row r="54717">
          <cell r="B54717" t="str">
            <v>Data Engineering</v>
          </cell>
        </row>
        <row r="54718">
          <cell r="B54718" t="str">
            <v>Data Engineering</v>
          </cell>
        </row>
        <row r="54719">
          <cell r="B54719" t="str">
            <v>Data Engineering</v>
          </cell>
        </row>
        <row r="54720">
          <cell r="B54720" t="str">
            <v>Data Engineering</v>
          </cell>
        </row>
        <row r="54721">
          <cell r="B54721" t="str">
            <v>Data Engineering</v>
          </cell>
        </row>
        <row r="54722">
          <cell r="B54722" t="str">
            <v>Data Engineering</v>
          </cell>
        </row>
        <row r="54723">
          <cell r="B54723" t="str">
            <v>Data Engineering</v>
          </cell>
        </row>
        <row r="54724">
          <cell r="B54724" t="str">
            <v>Data Engineering</v>
          </cell>
        </row>
        <row r="54725">
          <cell r="B54725" t="str">
            <v>Data Engineering</v>
          </cell>
        </row>
        <row r="54726">
          <cell r="B54726" t="str">
            <v>Data Engineering</v>
          </cell>
        </row>
        <row r="54727">
          <cell r="B54727" t="str">
            <v>Data Engineering</v>
          </cell>
        </row>
        <row r="54728">
          <cell r="B54728" t="str">
            <v>Data Engineering</v>
          </cell>
        </row>
        <row r="54729">
          <cell r="B54729" t="str">
            <v>Data Engineering</v>
          </cell>
        </row>
        <row r="54730">
          <cell r="B54730" t="str">
            <v>Data Engineering</v>
          </cell>
        </row>
        <row r="54731">
          <cell r="B54731" t="str">
            <v>Data Engineering</v>
          </cell>
        </row>
        <row r="54732">
          <cell r="B54732" t="str">
            <v>Data Engineering</v>
          </cell>
        </row>
        <row r="54733">
          <cell r="B54733" t="str">
            <v>Data Engineering</v>
          </cell>
        </row>
        <row r="54734">
          <cell r="B54734" t="str">
            <v>Data Engineering</v>
          </cell>
        </row>
        <row r="54735">
          <cell r="B54735" t="str">
            <v>Data Engineering</v>
          </cell>
        </row>
        <row r="54736">
          <cell r="B54736" t="str">
            <v>Data Engineering</v>
          </cell>
        </row>
        <row r="54737">
          <cell r="B54737" t="str">
            <v>Data Engineering</v>
          </cell>
        </row>
        <row r="54738">
          <cell r="B54738" t="str">
            <v>Data Engineering</v>
          </cell>
        </row>
        <row r="54739">
          <cell r="B54739" t="str">
            <v>Data Engineering</v>
          </cell>
        </row>
        <row r="54740">
          <cell r="B54740" t="str">
            <v>Data Engineering</v>
          </cell>
        </row>
        <row r="54741">
          <cell r="B54741" t="str">
            <v>Data Engineering</v>
          </cell>
        </row>
        <row r="54742">
          <cell r="B54742" t="str">
            <v>Data Engineering</v>
          </cell>
        </row>
        <row r="54743">
          <cell r="B54743" t="str">
            <v>Data Engineering</v>
          </cell>
        </row>
        <row r="54744">
          <cell r="B54744" t="str">
            <v>Data Engineering</v>
          </cell>
        </row>
        <row r="54745">
          <cell r="B54745" t="str">
            <v>Data Engineering</v>
          </cell>
        </row>
        <row r="54746">
          <cell r="B54746" t="str">
            <v>Data Engineering</v>
          </cell>
        </row>
        <row r="54747">
          <cell r="B54747" t="str">
            <v>Data Engineering</v>
          </cell>
        </row>
        <row r="54748">
          <cell r="B54748" t="str">
            <v>Data Engineering</v>
          </cell>
        </row>
        <row r="54749">
          <cell r="B54749" t="str">
            <v>Data Engineering</v>
          </cell>
        </row>
        <row r="54750">
          <cell r="B54750" t="str">
            <v>Data Engineering</v>
          </cell>
        </row>
        <row r="54751">
          <cell r="B54751" t="str">
            <v>Data Engineering</v>
          </cell>
        </row>
        <row r="54752">
          <cell r="B54752" t="str">
            <v>Data Engineering</v>
          </cell>
        </row>
        <row r="54753">
          <cell r="B54753" t="str">
            <v>Data Engineering</v>
          </cell>
        </row>
        <row r="54754">
          <cell r="B54754" t="str">
            <v>Data Engineering</v>
          </cell>
        </row>
        <row r="54755">
          <cell r="B54755" t="str">
            <v>Data Engineering</v>
          </cell>
        </row>
        <row r="54756">
          <cell r="B54756" t="str">
            <v>Data Engineering</v>
          </cell>
        </row>
        <row r="54757">
          <cell r="B54757" t="str">
            <v>Data Engineering</v>
          </cell>
        </row>
        <row r="54758">
          <cell r="B54758" t="str">
            <v>Data Engineering</v>
          </cell>
        </row>
        <row r="54759">
          <cell r="B54759" t="str">
            <v>Data Engineering</v>
          </cell>
        </row>
        <row r="54760">
          <cell r="B54760" t="str">
            <v>Data Engineering</v>
          </cell>
        </row>
        <row r="54761">
          <cell r="B54761" t="str">
            <v>Data Engineering</v>
          </cell>
        </row>
        <row r="54762">
          <cell r="B54762" t="str">
            <v>Data Engineering</v>
          </cell>
        </row>
        <row r="54763">
          <cell r="B54763" t="str">
            <v>Data Engineering</v>
          </cell>
        </row>
        <row r="54764">
          <cell r="B54764" t="str">
            <v>Data Engineering</v>
          </cell>
        </row>
        <row r="54765">
          <cell r="B54765" t="str">
            <v>Data Engineering</v>
          </cell>
        </row>
        <row r="54766">
          <cell r="B54766" t="str">
            <v>Data Engineering</v>
          </cell>
        </row>
        <row r="54767">
          <cell r="B54767" t="str">
            <v>Data Engineering</v>
          </cell>
        </row>
        <row r="54768">
          <cell r="B54768" t="str">
            <v>Data Engineering</v>
          </cell>
        </row>
        <row r="54769">
          <cell r="B54769" t="str">
            <v>Data Engineering</v>
          </cell>
        </row>
        <row r="54770">
          <cell r="B54770" t="str">
            <v>Data Engineering</v>
          </cell>
        </row>
        <row r="54771">
          <cell r="B54771" t="str">
            <v>Data Engineering</v>
          </cell>
        </row>
        <row r="54772">
          <cell r="B54772" t="str">
            <v>Data Engineering</v>
          </cell>
        </row>
        <row r="54773">
          <cell r="B54773" t="str">
            <v>Data Engineering</v>
          </cell>
        </row>
        <row r="54774">
          <cell r="B54774" t="str">
            <v>Data Engineering</v>
          </cell>
        </row>
        <row r="54775">
          <cell r="B54775" t="str">
            <v>Data Engineering</v>
          </cell>
        </row>
        <row r="54776">
          <cell r="B54776" t="str">
            <v>Data Engineering</v>
          </cell>
        </row>
        <row r="54777">
          <cell r="B54777" t="str">
            <v>Data Engineering</v>
          </cell>
        </row>
        <row r="54778">
          <cell r="B54778" t="str">
            <v>Data Engineering</v>
          </cell>
        </row>
        <row r="54779">
          <cell r="B54779" t="str">
            <v>Data Engineering</v>
          </cell>
        </row>
        <row r="54780">
          <cell r="B54780" t="str">
            <v>Data Engineering</v>
          </cell>
        </row>
        <row r="54781">
          <cell r="B54781" t="str">
            <v>Data Engineering</v>
          </cell>
        </row>
        <row r="54782">
          <cell r="B54782" t="str">
            <v>Data Engineering</v>
          </cell>
        </row>
        <row r="54783">
          <cell r="B54783" t="str">
            <v>Data Engineering</v>
          </cell>
        </row>
        <row r="54784">
          <cell r="B54784" t="str">
            <v>Data Engineering</v>
          </cell>
        </row>
        <row r="54785">
          <cell r="B54785" t="str">
            <v>Data Engineering</v>
          </cell>
        </row>
        <row r="54786">
          <cell r="B54786" t="str">
            <v>Data Engineering</v>
          </cell>
        </row>
        <row r="54787">
          <cell r="B54787" t="str">
            <v>Data Engineering</v>
          </cell>
        </row>
        <row r="54788">
          <cell r="B54788" t="str">
            <v>Data Engineering</v>
          </cell>
        </row>
        <row r="54789">
          <cell r="B54789" t="str">
            <v>Data Engineering</v>
          </cell>
        </row>
        <row r="54790">
          <cell r="B54790" t="str">
            <v>Data Engineering</v>
          </cell>
        </row>
        <row r="54791">
          <cell r="B54791" t="str">
            <v>Data Engineering</v>
          </cell>
        </row>
        <row r="54792">
          <cell r="B54792" t="str">
            <v>Data Engineering</v>
          </cell>
        </row>
        <row r="54793">
          <cell r="B54793" t="str">
            <v>Data Engineering</v>
          </cell>
        </row>
        <row r="54794">
          <cell r="B54794" t="str">
            <v>Data Engineering</v>
          </cell>
        </row>
        <row r="54795">
          <cell r="B54795" t="str">
            <v>Data Engineering</v>
          </cell>
        </row>
        <row r="54796">
          <cell r="B54796" t="str">
            <v>Data Engineering</v>
          </cell>
        </row>
        <row r="54797">
          <cell r="B54797" t="str">
            <v>Data Engineering</v>
          </cell>
        </row>
        <row r="54798">
          <cell r="B54798" t="str">
            <v>Data Engineering</v>
          </cell>
        </row>
        <row r="54799">
          <cell r="B54799" t="str">
            <v>Data Engineering</v>
          </cell>
        </row>
        <row r="54800">
          <cell r="B54800" t="str">
            <v>Data Engineering</v>
          </cell>
        </row>
        <row r="54801">
          <cell r="B54801" t="str">
            <v>Data Engineering</v>
          </cell>
        </row>
        <row r="54802">
          <cell r="B54802" t="str">
            <v>Data Engineering</v>
          </cell>
        </row>
        <row r="54803">
          <cell r="B54803" t="str">
            <v>Data Engineering</v>
          </cell>
        </row>
        <row r="54804">
          <cell r="B54804" t="str">
            <v>Data Engineering</v>
          </cell>
        </row>
        <row r="54805">
          <cell r="B54805" t="str">
            <v>Data Engineering</v>
          </cell>
        </row>
        <row r="54806">
          <cell r="B54806" t="str">
            <v>Data Engineering</v>
          </cell>
        </row>
        <row r="54807">
          <cell r="B54807" t="str">
            <v>Data Engineering</v>
          </cell>
        </row>
        <row r="54808">
          <cell r="B54808" t="str">
            <v>Data Engineering</v>
          </cell>
        </row>
        <row r="54809">
          <cell r="B54809" t="str">
            <v>Data Engineering</v>
          </cell>
        </row>
        <row r="54810">
          <cell r="B54810" t="str">
            <v>Data Engineering</v>
          </cell>
        </row>
        <row r="54811">
          <cell r="B54811" t="str">
            <v>Data Engineering</v>
          </cell>
        </row>
        <row r="54812">
          <cell r="B54812" t="str">
            <v>Data Engineering</v>
          </cell>
        </row>
        <row r="54813">
          <cell r="B54813" t="str">
            <v>Data Engineering</v>
          </cell>
        </row>
        <row r="54814">
          <cell r="B54814" t="str">
            <v>Data Engineering</v>
          </cell>
        </row>
        <row r="54815">
          <cell r="B54815" t="str">
            <v>Data Engineering</v>
          </cell>
        </row>
        <row r="54816">
          <cell r="B54816" t="str">
            <v>Data Engineering</v>
          </cell>
        </row>
        <row r="54817">
          <cell r="B54817" t="str">
            <v>Data Engineering</v>
          </cell>
        </row>
        <row r="54818">
          <cell r="B54818" t="str">
            <v>Data Engineering</v>
          </cell>
        </row>
        <row r="54819">
          <cell r="B54819" t="str">
            <v>Data Engineering</v>
          </cell>
        </row>
        <row r="54820">
          <cell r="B54820" t="str">
            <v>Data Engineering</v>
          </cell>
        </row>
        <row r="54821">
          <cell r="B54821" t="str">
            <v>Data Engineering</v>
          </cell>
        </row>
        <row r="54822">
          <cell r="B54822" t="str">
            <v>Data Engineering</v>
          </cell>
        </row>
        <row r="54823">
          <cell r="B54823" t="str">
            <v>Data Engineering</v>
          </cell>
        </row>
        <row r="54824">
          <cell r="B54824" t="str">
            <v>Data Engineering</v>
          </cell>
        </row>
        <row r="54825">
          <cell r="B54825" t="str">
            <v>Data Engineering</v>
          </cell>
        </row>
        <row r="54826">
          <cell r="B54826" t="str">
            <v>Data Engineering</v>
          </cell>
        </row>
        <row r="54827">
          <cell r="B54827" t="str">
            <v>Data Engineering</v>
          </cell>
        </row>
        <row r="54828">
          <cell r="B54828" t="str">
            <v>Data Engineering</v>
          </cell>
        </row>
        <row r="54829">
          <cell r="B54829" t="str">
            <v>Data Engineering</v>
          </cell>
        </row>
        <row r="54830">
          <cell r="B54830" t="str">
            <v>Data Engineering</v>
          </cell>
        </row>
        <row r="54831">
          <cell r="B54831" t="str">
            <v>Data Engineering</v>
          </cell>
        </row>
        <row r="54832">
          <cell r="B54832" t="str">
            <v>Data Engineering</v>
          </cell>
        </row>
        <row r="54833">
          <cell r="B54833" t="str">
            <v>Data Engineering</v>
          </cell>
        </row>
        <row r="54834">
          <cell r="B54834" t="str">
            <v>Data Engineering</v>
          </cell>
        </row>
        <row r="54835">
          <cell r="B54835" t="str">
            <v>Data Engineering</v>
          </cell>
        </row>
        <row r="54836">
          <cell r="B54836" t="str">
            <v>Data Engineering</v>
          </cell>
        </row>
        <row r="54837">
          <cell r="B54837" t="str">
            <v>Data Engineering</v>
          </cell>
        </row>
        <row r="54838">
          <cell r="B54838" t="str">
            <v>Data Engineering</v>
          </cell>
        </row>
        <row r="54839">
          <cell r="B54839" t="str">
            <v>Data Engineering</v>
          </cell>
        </row>
        <row r="54840">
          <cell r="B54840" t="str">
            <v>Data Engineering</v>
          </cell>
        </row>
        <row r="54841">
          <cell r="B54841" t="str">
            <v>Data Engineering</v>
          </cell>
        </row>
        <row r="54842">
          <cell r="B54842" t="str">
            <v>Data Engineering</v>
          </cell>
        </row>
        <row r="54843">
          <cell r="B54843" t="str">
            <v>Data Engineering</v>
          </cell>
        </row>
        <row r="54844">
          <cell r="B54844" t="str">
            <v>Data Engineering</v>
          </cell>
        </row>
        <row r="54845">
          <cell r="B54845" t="str">
            <v>Data Engineering</v>
          </cell>
        </row>
        <row r="54846">
          <cell r="B54846" t="str">
            <v>Data Engineering</v>
          </cell>
        </row>
        <row r="54847">
          <cell r="B54847" t="str">
            <v>Data Engineering</v>
          </cell>
        </row>
        <row r="54848">
          <cell r="B54848" t="str">
            <v>Data Engineering</v>
          </cell>
        </row>
        <row r="54849">
          <cell r="B54849" t="str">
            <v>Data Engineering</v>
          </cell>
        </row>
        <row r="54850">
          <cell r="B54850" t="str">
            <v>Data Engineering</v>
          </cell>
        </row>
        <row r="54851">
          <cell r="B54851" t="str">
            <v>Data Engineering</v>
          </cell>
        </row>
        <row r="54852">
          <cell r="B54852" t="str">
            <v>Data Engineering</v>
          </cell>
        </row>
        <row r="54853">
          <cell r="B54853" t="str">
            <v>Data Engineering</v>
          </cell>
        </row>
        <row r="54854">
          <cell r="B54854" t="str">
            <v>Data Engineering</v>
          </cell>
        </row>
        <row r="54855">
          <cell r="B54855" t="str">
            <v>Data Engineering</v>
          </cell>
        </row>
        <row r="54856">
          <cell r="B54856" t="str">
            <v>Data Engineering</v>
          </cell>
        </row>
        <row r="54857">
          <cell r="B54857" t="str">
            <v>Data Engineering</v>
          </cell>
        </row>
        <row r="54858">
          <cell r="B54858" t="str">
            <v>Data Engineering</v>
          </cell>
        </row>
        <row r="54859">
          <cell r="B54859" t="str">
            <v>Data Engineering</v>
          </cell>
        </row>
        <row r="54860">
          <cell r="B54860" t="str">
            <v>Data Engineering</v>
          </cell>
        </row>
        <row r="54861">
          <cell r="B54861" t="str">
            <v>Data Engineering</v>
          </cell>
        </row>
        <row r="54862">
          <cell r="B54862" t="str">
            <v>Data Engineering</v>
          </cell>
        </row>
        <row r="54863">
          <cell r="B54863" t="str">
            <v>Data Engineering</v>
          </cell>
        </row>
        <row r="54864">
          <cell r="B54864" t="str">
            <v>Data Engineering</v>
          </cell>
        </row>
        <row r="54865">
          <cell r="B54865" t="str">
            <v>Data Engineering</v>
          </cell>
        </row>
        <row r="54866">
          <cell r="B54866" t="str">
            <v>Data Engineering</v>
          </cell>
        </row>
        <row r="54867">
          <cell r="B54867" t="str">
            <v>Data Engineering</v>
          </cell>
        </row>
        <row r="54868">
          <cell r="B54868" t="str">
            <v>Data Engineering</v>
          </cell>
        </row>
        <row r="54869">
          <cell r="B54869" t="str">
            <v>Data Engineering</v>
          </cell>
        </row>
        <row r="54870">
          <cell r="B54870" t="str">
            <v>Data Engineering</v>
          </cell>
        </row>
        <row r="54871">
          <cell r="B54871" t="str">
            <v>Data Engineering</v>
          </cell>
        </row>
        <row r="54872">
          <cell r="B54872" t="str">
            <v>Data Engineering</v>
          </cell>
        </row>
        <row r="54873">
          <cell r="B54873" t="str">
            <v>Data Engineering</v>
          </cell>
        </row>
        <row r="54874">
          <cell r="B54874" t="str">
            <v>Data Engineering</v>
          </cell>
        </row>
        <row r="54875">
          <cell r="B54875" t="str">
            <v>Data Engineering</v>
          </cell>
        </row>
        <row r="54876">
          <cell r="B54876" t="str">
            <v>Data Engineering</v>
          </cell>
        </row>
        <row r="54877">
          <cell r="B54877" t="str">
            <v>Data Engineering</v>
          </cell>
        </row>
        <row r="54878">
          <cell r="B54878" t="str">
            <v>Data Engineering</v>
          </cell>
        </row>
        <row r="54879">
          <cell r="B54879" t="str">
            <v>Data Engineering</v>
          </cell>
        </row>
        <row r="54880">
          <cell r="B54880" t="str">
            <v>Data Engineering</v>
          </cell>
        </row>
        <row r="54881">
          <cell r="B54881" t="str">
            <v>Data Engineering</v>
          </cell>
        </row>
        <row r="54882">
          <cell r="B54882" t="str">
            <v>Data Engineering</v>
          </cell>
        </row>
        <row r="54883">
          <cell r="B54883" t="str">
            <v>Data Engineering</v>
          </cell>
        </row>
        <row r="54884">
          <cell r="B54884" t="str">
            <v>Data Engineering</v>
          </cell>
        </row>
        <row r="54885">
          <cell r="B54885" t="str">
            <v>Data Engineering</v>
          </cell>
        </row>
        <row r="54886">
          <cell r="B54886" t="str">
            <v>Data Engineering</v>
          </cell>
        </row>
        <row r="54887">
          <cell r="B54887" t="str">
            <v>Data Engineering</v>
          </cell>
        </row>
        <row r="54888">
          <cell r="B54888" t="str">
            <v>Data Engineering</v>
          </cell>
        </row>
        <row r="54889">
          <cell r="B54889" t="str">
            <v>Data Engineering</v>
          </cell>
        </row>
        <row r="54890">
          <cell r="B54890" t="str">
            <v>Data Engineering</v>
          </cell>
        </row>
        <row r="54891">
          <cell r="B54891" t="str">
            <v>Data Engineering</v>
          </cell>
        </row>
        <row r="54892">
          <cell r="B54892" t="str">
            <v>Data Engineering</v>
          </cell>
        </row>
        <row r="54893">
          <cell r="B54893" t="str">
            <v>Data Engineering</v>
          </cell>
        </row>
        <row r="54894">
          <cell r="B54894" t="str">
            <v>Data Engineering</v>
          </cell>
        </row>
        <row r="54895">
          <cell r="B54895" t="str">
            <v>Data Engineering</v>
          </cell>
        </row>
        <row r="54896">
          <cell r="B54896" t="str">
            <v>Data Engineering</v>
          </cell>
        </row>
        <row r="54897">
          <cell r="B54897" t="str">
            <v>Data Engineering</v>
          </cell>
        </row>
        <row r="54898">
          <cell r="B54898" t="str">
            <v>Data Engineering</v>
          </cell>
        </row>
        <row r="54899">
          <cell r="B54899" t="str">
            <v>Data Engineering</v>
          </cell>
        </row>
        <row r="54900">
          <cell r="B54900" t="str">
            <v>Data Engineering</v>
          </cell>
        </row>
        <row r="54901">
          <cell r="B54901" t="str">
            <v>Data Engineering</v>
          </cell>
        </row>
        <row r="54902">
          <cell r="B54902" t="str">
            <v>Data Engineering</v>
          </cell>
        </row>
        <row r="54903">
          <cell r="B54903" t="str">
            <v>Data Engineering</v>
          </cell>
        </row>
        <row r="54904">
          <cell r="B54904" t="str">
            <v>Data Engineering</v>
          </cell>
        </row>
        <row r="54905">
          <cell r="B54905" t="str">
            <v>Data Engineering</v>
          </cell>
        </row>
        <row r="54906">
          <cell r="B54906" t="str">
            <v>Data Engineering</v>
          </cell>
        </row>
        <row r="54907">
          <cell r="B54907" t="str">
            <v>Data Engineering</v>
          </cell>
        </row>
        <row r="54908">
          <cell r="B54908" t="str">
            <v>Data Engineering</v>
          </cell>
        </row>
        <row r="54909">
          <cell r="B54909" t="str">
            <v>Data Engineering</v>
          </cell>
        </row>
        <row r="54910">
          <cell r="B54910" t="str">
            <v>Data Engineering</v>
          </cell>
        </row>
        <row r="54911">
          <cell r="B54911" t="str">
            <v>Data Engineering</v>
          </cell>
        </row>
        <row r="54912">
          <cell r="B54912" t="str">
            <v>Data Engineering</v>
          </cell>
        </row>
        <row r="54913">
          <cell r="B54913" t="str">
            <v>Data Engineering</v>
          </cell>
        </row>
        <row r="54914">
          <cell r="B54914" t="str">
            <v>Data Engineering</v>
          </cell>
        </row>
        <row r="54915">
          <cell r="B54915" t="str">
            <v>Data Engineering</v>
          </cell>
        </row>
        <row r="54916">
          <cell r="B54916" t="str">
            <v>Data Engineering</v>
          </cell>
        </row>
        <row r="54917">
          <cell r="B54917" t="str">
            <v>Data Engineering</v>
          </cell>
        </row>
        <row r="54918">
          <cell r="B54918" t="str">
            <v>Data Engineering</v>
          </cell>
        </row>
        <row r="54919">
          <cell r="B54919" t="str">
            <v>Data Engineering</v>
          </cell>
        </row>
        <row r="54920">
          <cell r="B54920" t="str">
            <v>Data Engineering</v>
          </cell>
        </row>
        <row r="54921">
          <cell r="B54921" t="str">
            <v>Data Engineering</v>
          </cell>
        </row>
        <row r="54922">
          <cell r="B54922" t="str">
            <v>Data Engineering</v>
          </cell>
        </row>
        <row r="54923">
          <cell r="B54923" t="str">
            <v>Data Engineering</v>
          </cell>
        </row>
        <row r="54924">
          <cell r="B54924" t="str">
            <v>Data Engineering</v>
          </cell>
        </row>
        <row r="54925">
          <cell r="B54925" t="str">
            <v>Data Engineering</v>
          </cell>
        </row>
        <row r="54926">
          <cell r="B54926" t="str">
            <v>Data Engineering</v>
          </cell>
        </row>
        <row r="54927">
          <cell r="B54927" t="str">
            <v>Data Engineering</v>
          </cell>
        </row>
        <row r="54928">
          <cell r="B54928" t="str">
            <v>Data Engineering</v>
          </cell>
        </row>
        <row r="54929">
          <cell r="B54929" t="str">
            <v>Data Engineering</v>
          </cell>
        </row>
        <row r="54930">
          <cell r="B54930" t="str">
            <v>Data Engineering</v>
          </cell>
        </row>
        <row r="54931">
          <cell r="B54931" t="str">
            <v>Data Engineering</v>
          </cell>
        </row>
        <row r="54932">
          <cell r="B54932" t="str">
            <v>Data Engineering</v>
          </cell>
        </row>
        <row r="54933">
          <cell r="B54933" t="str">
            <v>Data Engineering</v>
          </cell>
        </row>
        <row r="54934">
          <cell r="B54934" t="str">
            <v>Data Engineering</v>
          </cell>
        </row>
        <row r="54935">
          <cell r="B54935" t="str">
            <v>Data Engineering</v>
          </cell>
        </row>
        <row r="54936">
          <cell r="B54936" t="str">
            <v>Data Engineering</v>
          </cell>
        </row>
        <row r="54937">
          <cell r="B54937" t="str">
            <v>Data Engineering</v>
          </cell>
        </row>
        <row r="54938">
          <cell r="B54938" t="str">
            <v>Data Engineering</v>
          </cell>
        </row>
        <row r="54939">
          <cell r="B54939" t="str">
            <v>Data Engineering</v>
          </cell>
        </row>
        <row r="54940">
          <cell r="B54940" t="str">
            <v>Data Engineering</v>
          </cell>
        </row>
        <row r="54941">
          <cell r="B54941" t="str">
            <v>Data Engineering</v>
          </cell>
        </row>
        <row r="54942">
          <cell r="B54942" t="str">
            <v>Data Engineering</v>
          </cell>
        </row>
        <row r="54943">
          <cell r="B54943" t="str">
            <v>Data Engineering</v>
          </cell>
        </row>
        <row r="54944">
          <cell r="B54944" t="str">
            <v>Data Engineering</v>
          </cell>
        </row>
        <row r="54945">
          <cell r="B54945" t="str">
            <v>Data Engineering</v>
          </cell>
        </row>
        <row r="54946">
          <cell r="B54946" t="str">
            <v>Data Engineering</v>
          </cell>
        </row>
        <row r="54947">
          <cell r="B54947" t="str">
            <v>Data Engineering</v>
          </cell>
        </row>
        <row r="54948">
          <cell r="B54948" t="str">
            <v>Data Engineering</v>
          </cell>
        </row>
        <row r="54949">
          <cell r="B54949" t="str">
            <v>Data Engineering</v>
          </cell>
        </row>
        <row r="54950">
          <cell r="B54950" t="str">
            <v>Data Engineering</v>
          </cell>
        </row>
        <row r="54951">
          <cell r="B54951" t="str">
            <v>Data Engineering</v>
          </cell>
        </row>
        <row r="54952">
          <cell r="B54952" t="str">
            <v>Data Engineering</v>
          </cell>
        </row>
        <row r="54953">
          <cell r="B54953" t="str">
            <v>Data Engineering</v>
          </cell>
        </row>
        <row r="54954">
          <cell r="B54954" t="str">
            <v>Data Engineering</v>
          </cell>
        </row>
        <row r="54955">
          <cell r="B54955" t="str">
            <v>Data Engineering</v>
          </cell>
        </row>
        <row r="54956">
          <cell r="B54956" t="str">
            <v>Data Engineering</v>
          </cell>
        </row>
        <row r="54957">
          <cell r="B54957" t="str">
            <v>Data Engineering</v>
          </cell>
        </row>
        <row r="54958">
          <cell r="B54958" t="str">
            <v>Data Engineering</v>
          </cell>
        </row>
        <row r="54959">
          <cell r="B54959" t="str">
            <v>Data Engineering</v>
          </cell>
        </row>
        <row r="54960">
          <cell r="B54960" t="str">
            <v>Data Engineering</v>
          </cell>
        </row>
        <row r="54961">
          <cell r="B54961" t="str">
            <v>Data Engineering</v>
          </cell>
        </row>
        <row r="54962">
          <cell r="B54962" t="str">
            <v>Data Engineering</v>
          </cell>
        </row>
        <row r="54963">
          <cell r="B54963" t="str">
            <v>Data Engineering</v>
          </cell>
        </row>
        <row r="54964">
          <cell r="B54964" t="str">
            <v>Data Engineering</v>
          </cell>
        </row>
        <row r="54965">
          <cell r="B54965" t="str">
            <v>Data Engineering</v>
          </cell>
        </row>
        <row r="54966">
          <cell r="B54966" t="str">
            <v>Data Engineering</v>
          </cell>
        </row>
        <row r="54967">
          <cell r="B54967" t="str">
            <v>Data Engineering</v>
          </cell>
        </row>
        <row r="54968">
          <cell r="B54968" t="str">
            <v>Data Engineering</v>
          </cell>
        </row>
        <row r="54969">
          <cell r="B54969" t="str">
            <v>Data Engineering</v>
          </cell>
        </row>
        <row r="54970">
          <cell r="B54970" t="str">
            <v>Data Engineering</v>
          </cell>
        </row>
        <row r="54971">
          <cell r="B54971" t="str">
            <v>Data Engineering</v>
          </cell>
        </row>
        <row r="54972">
          <cell r="B54972" t="str">
            <v>Data Engineering</v>
          </cell>
        </row>
        <row r="54973">
          <cell r="B54973" t="str">
            <v>Data Engineering</v>
          </cell>
        </row>
        <row r="54974">
          <cell r="B54974" t="str">
            <v>Data Engineering</v>
          </cell>
        </row>
        <row r="54975">
          <cell r="B54975" t="str">
            <v>Data Engineering</v>
          </cell>
        </row>
        <row r="54976">
          <cell r="B54976" t="str">
            <v>Data Engineering</v>
          </cell>
        </row>
        <row r="54977">
          <cell r="B54977" t="str">
            <v>Data Engineering</v>
          </cell>
        </row>
        <row r="54978">
          <cell r="B54978" t="str">
            <v>Data Engineering</v>
          </cell>
        </row>
        <row r="54979">
          <cell r="B54979" t="str">
            <v>Data Engineering</v>
          </cell>
        </row>
        <row r="54980">
          <cell r="B54980" t="str">
            <v>Data Engineering</v>
          </cell>
        </row>
        <row r="54981">
          <cell r="B54981" t="str">
            <v>Data Engineering</v>
          </cell>
        </row>
        <row r="54982">
          <cell r="B54982" t="str">
            <v>Data Engineering</v>
          </cell>
        </row>
        <row r="54983">
          <cell r="B54983" t="str">
            <v>Data Engineering</v>
          </cell>
        </row>
        <row r="54984">
          <cell r="B54984" t="str">
            <v>Data Engineering</v>
          </cell>
        </row>
        <row r="54985">
          <cell r="B54985" t="str">
            <v>Data Engineering</v>
          </cell>
        </row>
        <row r="54986">
          <cell r="B54986" t="str">
            <v>Data Engineering</v>
          </cell>
        </row>
        <row r="54987">
          <cell r="B54987" t="str">
            <v>Data Engineering</v>
          </cell>
        </row>
        <row r="54988">
          <cell r="B54988" t="str">
            <v>Data Engineering</v>
          </cell>
        </row>
        <row r="54989">
          <cell r="B54989" t="str">
            <v>Data Engineering</v>
          </cell>
        </row>
        <row r="54990">
          <cell r="B54990" t="str">
            <v>Data Engineering</v>
          </cell>
        </row>
        <row r="54991">
          <cell r="B54991" t="str">
            <v>Data Engineering</v>
          </cell>
        </row>
        <row r="54992">
          <cell r="B54992" t="str">
            <v>Data Engineering</v>
          </cell>
        </row>
        <row r="54993">
          <cell r="B54993" t="str">
            <v>Data Engineering</v>
          </cell>
        </row>
        <row r="54994">
          <cell r="B54994" t="str">
            <v>Data Engineering</v>
          </cell>
        </row>
        <row r="54995">
          <cell r="B54995" t="str">
            <v>Data Engineering</v>
          </cell>
        </row>
        <row r="54996">
          <cell r="B54996" t="str">
            <v>Data Engineering</v>
          </cell>
        </row>
        <row r="54997">
          <cell r="B54997" t="str">
            <v>Data Engineering</v>
          </cell>
        </row>
        <row r="54998">
          <cell r="B54998" t="str">
            <v>Data Engineering</v>
          </cell>
        </row>
        <row r="54999">
          <cell r="B54999" t="str">
            <v>Data Engineering</v>
          </cell>
        </row>
        <row r="55000">
          <cell r="B55000" t="str">
            <v>Data Engineering</v>
          </cell>
        </row>
        <row r="55001">
          <cell r="B55001" t="str">
            <v>Data Engineering</v>
          </cell>
        </row>
        <row r="55002">
          <cell r="B55002" t="str">
            <v>Data Engineering</v>
          </cell>
        </row>
        <row r="55003">
          <cell r="B55003" t="str">
            <v>Data Engineering</v>
          </cell>
        </row>
        <row r="55004">
          <cell r="B55004" t="str">
            <v>Data Engineering</v>
          </cell>
        </row>
        <row r="55005">
          <cell r="B55005" t="str">
            <v>Data Engineering</v>
          </cell>
        </row>
        <row r="55006">
          <cell r="B55006" t="str">
            <v>Data Engineering</v>
          </cell>
        </row>
        <row r="55007">
          <cell r="B55007" t="str">
            <v>Data Engineering</v>
          </cell>
        </row>
        <row r="55008">
          <cell r="B55008" t="str">
            <v>Data Engineering</v>
          </cell>
        </row>
        <row r="55009">
          <cell r="B55009" t="str">
            <v>Data Engineering</v>
          </cell>
        </row>
        <row r="55010">
          <cell r="B55010" t="str">
            <v>Data Engineering</v>
          </cell>
        </row>
        <row r="55011">
          <cell r="B55011" t="str">
            <v>Data Engineering</v>
          </cell>
        </row>
        <row r="55012">
          <cell r="B55012" t="str">
            <v>Data Engineering</v>
          </cell>
        </row>
        <row r="55013">
          <cell r="B55013" t="str">
            <v>Data Engineering</v>
          </cell>
        </row>
        <row r="55014">
          <cell r="B55014" t="str">
            <v>Data Engineering</v>
          </cell>
        </row>
        <row r="55015">
          <cell r="B55015" t="str">
            <v>Data Engineering</v>
          </cell>
        </row>
        <row r="55016">
          <cell r="B55016" t="str">
            <v>Data Engineering</v>
          </cell>
        </row>
        <row r="55017">
          <cell r="B55017" t="str">
            <v>Data Engineering</v>
          </cell>
        </row>
        <row r="55018">
          <cell r="B55018" t="str">
            <v>Data Engineering</v>
          </cell>
        </row>
        <row r="55019">
          <cell r="B55019" t="str">
            <v>Data Engineering</v>
          </cell>
        </row>
        <row r="55020">
          <cell r="B55020" t="str">
            <v>Data Engineering</v>
          </cell>
        </row>
        <row r="55021">
          <cell r="B55021" t="str">
            <v>Data Engineering</v>
          </cell>
        </row>
        <row r="55022">
          <cell r="B55022" t="str">
            <v>Data Engineering</v>
          </cell>
        </row>
        <row r="55023">
          <cell r="B55023" t="str">
            <v>Data Engineering</v>
          </cell>
        </row>
        <row r="55024">
          <cell r="B55024" t="str">
            <v>Data Engineering</v>
          </cell>
        </row>
        <row r="55025">
          <cell r="B55025" t="str">
            <v>Data Engineering</v>
          </cell>
        </row>
        <row r="55026">
          <cell r="B55026" t="str">
            <v>Data Engineering</v>
          </cell>
        </row>
        <row r="55027">
          <cell r="B55027" t="str">
            <v>Data Engineering</v>
          </cell>
        </row>
        <row r="55028">
          <cell r="B55028" t="str">
            <v>Data Engineering</v>
          </cell>
        </row>
        <row r="55029">
          <cell r="B55029" t="str">
            <v>Data Engineering</v>
          </cell>
        </row>
        <row r="55030">
          <cell r="B55030" t="str">
            <v>Data Engineering</v>
          </cell>
        </row>
        <row r="55031">
          <cell r="B55031" t="str">
            <v>Data Engineering</v>
          </cell>
        </row>
        <row r="55032">
          <cell r="B55032" t="str">
            <v>Data Engineering</v>
          </cell>
        </row>
        <row r="55033">
          <cell r="B55033" t="str">
            <v>Data Engineering</v>
          </cell>
        </row>
        <row r="55034">
          <cell r="B55034" t="str">
            <v>Data Engineering</v>
          </cell>
        </row>
        <row r="55035">
          <cell r="B55035" t="str">
            <v>Data Engineering</v>
          </cell>
        </row>
        <row r="55036">
          <cell r="B55036" t="str">
            <v>Data Engineering</v>
          </cell>
        </row>
        <row r="55037">
          <cell r="B55037" t="str">
            <v>Data Engineering</v>
          </cell>
        </row>
        <row r="55038">
          <cell r="B55038" t="str">
            <v>Data Engineering</v>
          </cell>
        </row>
        <row r="55039">
          <cell r="B55039" t="str">
            <v>Data Engineering</v>
          </cell>
        </row>
        <row r="55040">
          <cell r="B55040" t="str">
            <v>Data Engineering</v>
          </cell>
        </row>
        <row r="55041">
          <cell r="B55041" t="str">
            <v>Data Engineering</v>
          </cell>
        </row>
        <row r="55042">
          <cell r="B55042" t="str">
            <v>Data Engineering</v>
          </cell>
        </row>
        <row r="55043">
          <cell r="B55043" t="str">
            <v>Data Engineering</v>
          </cell>
        </row>
        <row r="55044">
          <cell r="B55044" t="str">
            <v>Data Engineering</v>
          </cell>
        </row>
        <row r="55045">
          <cell r="B55045" t="str">
            <v>Data Engineering</v>
          </cell>
        </row>
        <row r="55046">
          <cell r="B55046" t="str">
            <v>Data Engineering</v>
          </cell>
        </row>
        <row r="55047">
          <cell r="B55047" t="str">
            <v>Data Engineering</v>
          </cell>
        </row>
        <row r="55048">
          <cell r="B55048" t="str">
            <v>Data Engineering</v>
          </cell>
        </row>
        <row r="55049">
          <cell r="B55049" t="str">
            <v>Data Engineering</v>
          </cell>
        </row>
        <row r="55050">
          <cell r="B55050" t="str">
            <v>Data Engineering</v>
          </cell>
        </row>
        <row r="55051">
          <cell r="B55051" t="str">
            <v>Data Engineering</v>
          </cell>
        </row>
        <row r="55052">
          <cell r="B55052" t="str">
            <v>Data Engineering</v>
          </cell>
        </row>
        <row r="55053">
          <cell r="B55053" t="str">
            <v>Data Engineering</v>
          </cell>
        </row>
        <row r="55054">
          <cell r="B55054" t="str">
            <v>Data Engineering</v>
          </cell>
        </row>
        <row r="55055">
          <cell r="B55055" t="str">
            <v>Data Engineering</v>
          </cell>
        </row>
        <row r="55056">
          <cell r="B55056" t="str">
            <v>Data Engineering</v>
          </cell>
        </row>
        <row r="55057">
          <cell r="B55057" t="str">
            <v>Data Engineering</v>
          </cell>
        </row>
        <row r="55058">
          <cell r="B55058" t="str">
            <v>Data Engineering</v>
          </cell>
        </row>
        <row r="55059">
          <cell r="B55059" t="str">
            <v>Data Engineering</v>
          </cell>
        </row>
        <row r="55060">
          <cell r="B55060" t="str">
            <v>Data Engineering</v>
          </cell>
        </row>
        <row r="55061">
          <cell r="B55061" t="str">
            <v>Data Engineering</v>
          </cell>
        </row>
        <row r="55062">
          <cell r="B55062" t="str">
            <v>Data Engineering</v>
          </cell>
        </row>
        <row r="55063">
          <cell r="B55063" t="str">
            <v>Data Engineering</v>
          </cell>
        </row>
        <row r="55064">
          <cell r="B55064" t="str">
            <v>Data Engineering</v>
          </cell>
        </row>
        <row r="55065">
          <cell r="B55065" t="str">
            <v>Data Engineering</v>
          </cell>
        </row>
        <row r="55066">
          <cell r="B55066" t="str">
            <v>Data Engineering</v>
          </cell>
        </row>
        <row r="55067">
          <cell r="B55067" t="str">
            <v>Data Engineering</v>
          </cell>
        </row>
        <row r="55068">
          <cell r="B55068" t="str">
            <v>Data Engineering</v>
          </cell>
        </row>
        <row r="55069">
          <cell r="B55069" t="str">
            <v>Data Engineering</v>
          </cell>
        </row>
        <row r="55070">
          <cell r="B55070" t="str">
            <v>Data Engineering</v>
          </cell>
        </row>
        <row r="55071">
          <cell r="B55071" t="str">
            <v>Data Engineering</v>
          </cell>
        </row>
        <row r="55072">
          <cell r="B55072" t="str">
            <v>Data Engineering</v>
          </cell>
        </row>
        <row r="55073">
          <cell r="B55073" t="str">
            <v>Data Engineering</v>
          </cell>
        </row>
        <row r="55074">
          <cell r="B55074" t="str">
            <v>Data Engineering</v>
          </cell>
        </row>
        <row r="55075">
          <cell r="B55075" t="str">
            <v>Data Engineering</v>
          </cell>
        </row>
        <row r="55076">
          <cell r="B55076" t="str">
            <v>Data Engineering</v>
          </cell>
        </row>
        <row r="55077">
          <cell r="B55077" t="str">
            <v>Data Engineering</v>
          </cell>
        </row>
        <row r="55078">
          <cell r="B55078" t="str">
            <v>Data Engineering</v>
          </cell>
        </row>
        <row r="55079">
          <cell r="B55079" t="str">
            <v>Data Engineering</v>
          </cell>
        </row>
        <row r="55080">
          <cell r="B55080" t="str">
            <v>Data Engineering</v>
          </cell>
        </row>
        <row r="55081">
          <cell r="B55081" t="str">
            <v>Data Engineering</v>
          </cell>
        </row>
        <row r="55082">
          <cell r="B55082" t="str">
            <v>Data Engineering</v>
          </cell>
        </row>
        <row r="55083">
          <cell r="B55083" t="str">
            <v>Data Engineering</v>
          </cell>
        </row>
        <row r="55084">
          <cell r="B55084" t="str">
            <v>Data Engineering</v>
          </cell>
        </row>
        <row r="55085">
          <cell r="B55085" t="str">
            <v>Data Engineering</v>
          </cell>
        </row>
        <row r="55086">
          <cell r="B55086" t="str">
            <v>Data Engineering</v>
          </cell>
        </row>
        <row r="55087">
          <cell r="B55087" t="str">
            <v>Data Engineering</v>
          </cell>
        </row>
        <row r="55088">
          <cell r="B55088" t="str">
            <v>Data Engineering</v>
          </cell>
        </row>
        <row r="55089">
          <cell r="B55089" t="str">
            <v>Data Engineering</v>
          </cell>
        </row>
        <row r="55090">
          <cell r="B55090" t="str">
            <v>Data Engineering</v>
          </cell>
        </row>
        <row r="55091">
          <cell r="B55091" t="str">
            <v>Data Engineering</v>
          </cell>
        </row>
        <row r="55092">
          <cell r="B55092" t="str">
            <v>Data Engineering</v>
          </cell>
        </row>
        <row r="55093">
          <cell r="B55093" t="str">
            <v>Data Engineering</v>
          </cell>
        </row>
        <row r="55094">
          <cell r="B55094" t="str">
            <v>Data Engineering</v>
          </cell>
        </row>
        <row r="55095">
          <cell r="B55095" t="str">
            <v>Data Engineering</v>
          </cell>
        </row>
        <row r="55096">
          <cell r="B55096" t="str">
            <v>Data Engineering</v>
          </cell>
        </row>
        <row r="55097">
          <cell r="B55097" t="str">
            <v>Data Engineering</v>
          </cell>
        </row>
        <row r="55098">
          <cell r="B55098" t="str">
            <v>Data Engineering</v>
          </cell>
        </row>
        <row r="55099">
          <cell r="B55099" t="str">
            <v>Data Engineering</v>
          </cell>
        </row>
        <row r="55100">
          <cell r="B55100" t="str">
            <v>Data Engineering</v>
          </cell>
        </row>
        <row r="55101">
          <cell r="B55101" t="str">
            <v>Data Engineering</v>
          </cell>
        </row>
        <row r="55102">
          <cell r="B55102" t="str">
            <v>Data Engineering</v>
          </cell>
        </row>
        <row r="55103">
          <cell r="B55103" t="str">
            <v>Data Engineering</v>
          </cell>
        </row>
        <row r="55104">
          <cell r="B55104" t="str">
            <v>Data Engineering</v>
          </cell>
        </row>
        <row r="55105">
          <cell r="B55105" t="str">
            <v>Data Engineering</v>
          </cell>
        </row>
        <row r="55106">
          <cell r="B55106" t="str">
            <v>Data Engineering</v>
          </cell>
        </row>
        <row r="55107">
          <cell r="B55107" t="str">
            <v>Data Engineering</v>
          </cell>
        </row>
        <row r="55108">
          <cell r="B55108" t="str">
            <v>Data Engineering</v>
          </cell>
        </row>
        <row r="55109">
          <cell r="B55109" t="str">
            <v>Data Engineering</v>
          </cell>
        </row>
        <row r="55110">
          <cell r="B55110" t="str">
            <v>Data Engineering</v>
          </cell>
        </row>
        <row r="55111">
          <cell r="B55111" t="str">
            <v>Data Engineering</v>
          </cell>
        </row>
        <row r="55112">
          <cell r="B55112" t="str">
            <v>Data Engineering</v>
          </cell>
        </row>
        <row r="55113">
          <cell r="B55113" t="str">
            <v>Data Engineering</v>
          </cell>
        </row>
        <row r="55114">
          <cell r="B55114" t="str">
            <v>Data Engineering</v>
          </cell>
        </row>
        <row r="55115">
          <cell r="B55115" t="str">
            <v>Data Engineering</v>
          </cell>
        </row>
        <row r="55116">
          <cell r="B55116" t="str">
            <v>Data Engineering</v>
          </cell>
        </row>
        <row r="55117">
          <cell r="B55117" t="str">
            <v>Data Engineering</v>
          </cell>
        </row>
        <row r="55118">
          <cell r="B55118" t="str">
            <v>Data Engineering</v>
          </cell>
        </row>
        <row r="55119">
          <cell r="B55119" t="str">
            <v>Data Engineering</v>
          </cell>
        </row>
        <row r="55120">
          <cell r="B55120" t="str">
            <v>Data Engineering</v>
          </cell>
        </row>
        <row r="55121">
          <cell r="B55121" t="str">
            <v>Data Engineering</v>
          </cell>
        </row>
        <row r="55122">
          <cell r="B55122" t="str">
            <v>Data Engineering</v>
          </cell>
        </row>
        <row r="55123">
          <cell r="B55123" t="str">
            <v>Data Engineering</v>
          </cell>
        </row>
        <row r="55124">
          <cell r="B55124" t="str">
            <v>Data Engineering</v>
          </cell>
        </row>
        <row r="55125">
          <cell r="B55125" t="str">
            <v>Data Engineering</v>
          </cell>
        </row>
        <row r="55126">
          <cell r="B55126" t="str">
            <v>Data Engineering</v>
          </cell>
        </row>
        <row r="55127">
          <cell r="B55127" t="str">
            <v>Data Engineering</v>
          </cell>
        </row>
        <row r="55128">
          <cell r="B55128" t="str">
            <v>Data Engineering</v>
          </cell>
        </row>
        <row r="55129">
          <cell r="B55129" t="str">
            <v>Data Engineering</v>
          </cell>
        </row>
        <row r="55130">
          <cell r="B55130" t="str">
            <v>Data Engineering</v>
          </cell>
        </row>
        <row r="55131">
          <cell r="B55131" t="str">
            <v>Data Engineering</v>
          </cell>
        </row>
        <row r="55132">
          <cell r="B55132" t="str">
            <v>Data Engineering</v>
          </cell>
        </row>
        <row r="55133">
          <cell r="B55133" t="str">
            <v>Data Engineering</v>
          </cell>
        </row>
        <row r="55134">
          <cell r="B55134" t="str">
            <v>Data Engineering</v>
          </cell>
        </row>
        <row r="55135">
          <cell r="B55135" t="str">
            <v>Data Engineering</v>
          </cell>
        </row>
        <row r="55136">
          <cell r="B55136" t="str">
            <v>Data Engineering</v>
          </cell>
        </row>
        <row r="55137">
          <cell r="B55137" t="str">
            <v>Data Engineering</v>
          </cell>
        </row>
        <row r="55138">
          <cell r="B55138" t="str">
            <v>Data Engineering</v>
          </cell>
        </row>
        <row r="55139">
          <cell r="B55139" t="str">
            <v>Data Engineering</v>
          </cell>
        </row>
        <row r="55140">
          <cell r="B55140" t="str">
            <v>Data Engineering</v>
          </cell>
        </row>
        <row r="55141">
          <cell r="B55141" t="str">
            <v>Data Engineering</v>
          </cell>
        </row>
        <row r="55142">
          <cell r="B55142" t="str">
            <v>Data Engineering</v>
          </cell>
        </row>
        <row r="55143">
          <cell r="B55143" t="str">
            <v>Data Engineering</v>
          </cell>
        </row>
        <row r="55144">
          <cell r="B55144" t="str">
            <v>Data Engineering</v>
          </cell>
        </row>
        <row r="55145">
          <cell r="B55145" t="str">
            <v>Data Engineering</v>
          </cell>
        </row>
        <row r="55146">
          <cell r="B55146" t="str">
            <v>Data Engineering</v>
          </cell>
        </row>
        <row r="55147">
          <cell r="B55147" t="str">
            <v>Data Engineering</v>
          </cell>
        </row>
        <row r="55148">
          <cell r="B55148" t="str">
            <v>Data Engineering</v>
          </cell>
        </row>
        <row r="55149">
          <cell r="B55149" t="str">
            <v>Data Engineering</v>
          </cell>
        </row>
        <row r="55150">
          <cell r="B55150" t="str">
            <v>Data Engineering</v>
          </cell>
        </row>
        <row r="55151">
          <cell r="B55151" t="str">
            <v>Data Engineering</v>
          </cell>
        </row>
        <row r="55152">
          <cell r="B55152" t="str">
            <v>Data Engineering</v>
          </cell>
        </row>
        <row r="55153">
          <cell r="B55153" t="str">
            <v>Data Engineering</v>
          </cell>
        </row>
        <row r="55154">
          <cell r="B55154" t="str">
            <v>Data Engineering</v>
          </cell>
        </row>
        <row r="55155">
          <cell r="B55155" t="str">
            <v>Data Engineering</v>
          </cell>
        </row>
        <row r="55156">
          <cell r="B55156" t="str">
            <v>Data Engineering</v>
          </cell>
        </row>
        <row r="55157">
          <cell r="B55157" t="str">
            <v>Data Engineering</v>
          </cell>
        </row>
        <row r="55158">
          <cell r="B55158" t="str">
            <v>Data Engineering</v>
          </cell>
        </row>
        <row r="55159">
          <cell r="B55159" t="str">
            <v>Data Engineering</v>
          </cell>
        </row>
        <row r="55160">
          <cell r="B55160" t="str">
            <v>Data Engineering</v>
          </cell>
        </row>
        <row r="55161">
          <cell r="B55161" t="str">
            <v>Data Engineering</v>
          </cell>
        </row>
        <row r="55162">
          <cell r="B55162" t="str">
            <v>Data Engineering</v>
          </cell>
        </row>
        <row r="55163">
          <cell r="B55163" t="str">
            <v>Data Engineering</v>
          </cell>
        </row>
        <row r="55164">
          <cell r="B55164" t="str">
            <v>Data Engineering</v>
          </cell>
        </row>
        <row r="55165">
          <cell r="B55165" t="str">
            <v>Data Engineering</v>
          </cell>
        </row>
        <row r="55166">
          <cell r="B55166" t="str">
            <v>Data Engineering</v>
          </cell>
        </row>
        <row r="55167">
          <cell r="B55167" t="str">
            <v>Data Engineering</v>
          </cell>
        </row>
        <row r="55168">
          <cell r="B55168" t="str">
            <v>Data Engineering</v>
          </cell>
        </row>
        <row r="55169">
          <cell r="B55169" t="str">
            <v>Data Engineering</v>
          </cell>
        </row>
        <row r="55170">
          <cell r="B55170" t="str">
            <v>Data Engineering</v>
          </cell>
        </row>
        <row r="55171">
          <cell r="B55171" t="str">
            <v>Data Engineering</v>
          </cell>
        </row>
        <row r="55172">
          <cell r="B55172" t="str">
            <v>Data Engineering</v>
          </cell>
        </row>
        <row r="55173">
          <cell r="B55173" t="str">
            <v>Data Engineering</v>
          </cell>
        </row>
        <row r="55174">
          <cell r="B55174" t="str">
            <v>Data Engineering</v>
          </cell>
        </row>
        <row r="55175">
          <cell r="B55175" t="str">
            <v>Data Engineering</v>
          </cell>
        </row>
        <row r="55176">
          <cell r="B55176" t="str">
            <v>Data Engineering</v>
          </cell>
        </row>
        <row r="55177">
          <cell r="B55177" t="str">
            <v>Data Engineering</v>
          </cell>
        </row>
        <row r="55178">
          <cell r="B55178" t="str">
            <v>Data Engineering</v>
          </cell>
        </row>
        <row r="55179">
          <cell r="B55179" t="str">
            <v>Data Engineering</v>
          </cell>
        </row>
        <row r="55180">
          <cell r="B55180" t="str">
            <v>Data Engineering</v>
          </cell>
        </row>
        <row r="55181">
          <cell r="B55181" t="str">
            <v>Data Engineering</v>
          </cell>
        </row>
        <row r="55182">
          <cell r="B55182" t="str">
            <v>Data Engineering</v>
          </cell>
        </row>
        <row r="55183">
          <cell r="B55183" t="str">
            <v>Data Engineering</v>
          </cell>
        </row>
        <row r="55184">
          <cell r="B55184" t="str">
            <v>Data Engineering</v>
          </cell>
        </row>
        <row r="55185">
          <cell r="B55185" t="str">
            <v>Data Engineering</v>
          </cell>
        </row>
        <row r="55186">
          <cell r="B55186" t="str">
            <v>Data Engineering</v>
          </cell>
        </row>
        <row r="55187">
          <cell r="B55187" t="str">
            <v>Data Engineering</v>
          </cell>
        </row>
        <row r="55188">
          <cell r="B55188" t="str">
            <v>Data Engineering</v>
          </cell>
        </row>
        <row r="55189">
          <cell r="B55189" t="str">
            <v>Data Engineering</v>
          </cell>
        </row>
        <row r="55190">
          <cell r="B55190" t="str">
            <v>Data Engineering</v>
          </cell>
        </row>
        <row r="55191">
          <cell r="B55191" t="str">
            <v>Data Engineering</v>
          </cell>
        </row>
        <row r="55192">
          <cell r="B55192" t="str">
            <v>Data Engineering</v>
          </cell>
        </row>
        <row r="55193">
          <cell r="B55193" t="str">
            <v>Data Engineering</v>
          </cell>
        </row>
        <row r="55194">
          <cell r="B55194" t="str">
            <v>Data Engineering</v>
          </cell>
        </row>
        <row r="55195">
          <cell r="B55195" t="str">
            <v>Data Engineering</v>
          </cell>
        </row>
        <row r="55196">
          <cell r="B55196" t="str">
            <v>Data Engineering</v>
          </cell>
        </row>
        <row r="55197">
          <cell r="B55197" t="str">
            <v>Data Engineering</v>
          </cell>
        </row>
        <row r="55198">
          <cell r="B55198" t="str">
            <v>Data Engineering</v>
          </cell>
        </row>
        <row r="55199">
          <cell r="B55199" t="str">
            <v>Data Engineering</v>
          </cell>
        </row>
        <row r="55200">
          <cell r="B55200" t="str">
            <v>Data Engineering</v>
          </cell>
        </row>
        <row r="55201">
          <cell r="B55201" t="str">
            <v>Data Engineering</v>
          </cell>
        </row>
        <row r="55202">
          <cell r="B55202" t="str">
            <v>Data Engineering</v>
          </cell>
        </row>
        <row r="55203">
          <cell r="B55203" t="str">
            <v>Data Engineering</v>
          </cell>
        </row>
        <row r="55204">
          <cell r="B55204" t="str">
            <v>Data Engineering</v>
          </cell>
        </row>
        <row r="55205">
          <cell r="B55205" t="str">
            <v>Data Engineering</v>
          </cell>
        </row>
        <row r="55206">
          <cell r="B55206" t="str">
            <v>Data Engineering</v>
          </cell>
        </row>
        <row r="55207">
          <cell r="B55207" t="str">
            <v>Data Engineering</v>
          </cell>
        </row>
        <row r="55208">
          <cell r="B55208" t="str">
            <v>Data Engineering</v>
          </cell>
        </row>
        <row r="55209">
          <cell r="B55209" t="str">
            <v>Data Engineering</v>
          </cell>
        </row>
        <row r="55210">
          <cell r="B55210" t="str">
            <v>Data Engineering</v>
          </cell>
        </row>
        <row r="55211">
          <cell r="B55211" t="str">
            <v>Data Engineering</v>
          </cell>
        </row>
        <row r="55212">
          <cell r="B55212" t="str">
            <v>Data Engineering</v>
          </cell>
        </row>
        <row r="55213">
          <cell r="B55213" t="str">
            <v>Data Engineering</v>
          </cell>
        </row>
        <row r="55214">
          <cell r="B55214" t="str">
            <v>Data Engineering</v>
          </cell>
        </row>
        <row r="55215">
          <cell r="B55215" t="str">
            <v>Data Engineering</v>
          </cell>
        </row>
        <row r="55216">
          <cell r="B55216" t="str">
            <v>Data Engineering</v>
          </cell>
        </row>
        <row r="55217">
          <cell r="B55217" t="str">
            <v>Data Engineering</v>
          </cell>
        </row>
        <row r="55218">
          <cell r="B55218" t="str">
            <v>Data Engineering</v>
          </cell>
        </row>
        <row r="55219">
          <cell r="B55219" t="str">
            <v>Data Engineering</v>
          </cell>
        </row>
        <row r="55220">
          <cell r="B55220" t="str">
            <v>Data Engineering</v>
          </cell>
        </row>
        <row r="55221">
          <cell r="B55221" t="str">
            <v>Data Engineering</v>
          </cell>
        </row>
        <row r="55222">
          <cell r="B55222" t="str">
            <v>Data Engineering</v>
          </cell>
        </row>
        <row r="55223">
          <cell r="B55223" t="str">
            <v>Data Engineering</v>
          </cell>
        </row>
        <row r="55224">
          <cell r="B55224" t="str">
            <v>Data Engineering</v>
          </cell>
        </row>
        <row r="55225">
          <cell r="B55225" t="str">
            <v>Data Engineering</v>
          </cell>
        </row>
        <row r="55226">
          <cell r="B55226" t="str">
            <v>Data Engineering</v>
          </cell>
        </row>
        <row r="55227">
          <cell r="B55227" t="str">
            <v>Data Engineering</v>
          </cell>
        </row>
        <row r="55228">
          <cell r="B55228" t="str">
            <v>Data Engineering</v>
          </cell>
        </row>
        <row r="55229">
          <cell r="B55229" t="str">
            <v>Data Engineering</v>
          </cell>
        </row>
        <row r="55230">
          <cell r="B55230" t="str">
            <v>Data Engineering</v>
          </cell>
        </row>
        <row r="55231">
          <cell r="B55231" t="str">
            <v>Data Engineering</v>
          </cell>
        </row>
        <row r="55232">
          <cell r="B55232" t="str">
            <v>Data Engineering</v>
          </cell>
        </row>
        <row r="55233">
          <cell r="B55233" t="str">
            <v>Data Engineering</v>
          </cell>
        </row>
        <row r="55234">
          <cell r="B55234" t="str">
            <v>Data Engineering</v>
          </cell>
        </row>
        <row r="55235">
          <cell r="B55235" t="str">
            <v>Data Engineering</v>
          </cell>
        </row>
        <row r="55236">
          <cell r="B55236" t="str">
            <v>Data Engineering</v>
          </cell>
        </row>
        <row r="55237">
          <cell r="B55237" t="str">
            <v>Data Engineering</v>
          </cell>
        </row>
        <row r="55238">
          <cell r="B55238" t="str">
            <v>Data Engineering</v>
          </cell>
        </row>
        <row r="55239">
          <cell r="B55239" t="str">
            <v>Data Engineering</v>
          </cell>
        </row>
        <row r="55240">
          <cell r="B55240" t="str">
            <v>Data Engineering</v>
          </cell>
        </row>
        <row r="55241">
          <cell r="B55241" t="str">
            <v>Data Engineering</v>
          </cell>
        </row>
        <row r="55242">
          <cell r="B55242" t="str">
            <v>Data Engineering</v>
          </cell>
        </row>
        <row r="55243">
          <cell r="B55243" t="str">
            <v>Data Engineering</v>
          </cell>
        </row>
        <row r="55244">
          <cell r="B55244" t="str">
            <v>Data Engineering</v>
          </cell>
        </row>
        <row r="55245">
          <cell r="B55245" t="str">
            <v>Data Engineering</v>
          </cell>
        </row>
        <row r="55246">
          <cell r="B55246" t="str">
            <v>Data Engineering</v>
          </cell>
        </row>
        <row r="55247">
          <cell r="B55247" t="str">
            <v>Data Engineering</v>
          </cell>
        </row>
        <row r="55248">
          <cell r="B55248" t="str">
            <v>Data Engineering</v>
          </cell>
        </row>
        <row r="55249">
          <cell r="B55249" t="str">
            <v>Data Engineering</v>
          </cell>
        </row>
        <row r="55250">
          <cell r="B55250" t="str">
            <v>Data Engineering</v>
          </cell>
        </row>
        <row r="55251">
          <cell r="B55251" t="str">
            <v>Data Engineering</v>
          </cell>
        </row>
        <row r="55252">
          <cell r="B55252" t="str">
            <v>Data Engineering</v>
          </cell>
        </row>
        <row r="55253">
          <cell r="B55253" t="str">
            <v>Data Engineering</v>
          </cell>
        </row>
        <row r="55254">
          <cell r="B55254" t="str">
            <v>Data Engineering</v>
          </cell>
        </row>
        <row r="55255">
          <cell r="B55255" t="str">
            <v>Data Engineering</v>
          </cell>
        </row>
        <row r="55256">
          <cell r="B55256" t="str">
            <v>Data Engineering</v>
          </cell>
        </row>
        <row r="55257">
          <cell r="B55257" t="str">
            <v>Data Engineering</v>
          </cell>
        </row>
        <row r="55258">
          <cell r="B55258" t="str">
            <v>Data Engineering</v>
          </cell>
        </row>
        <row r="55259">
          <cell r="B55259" t="str">
            <v>Data Engineering</v>
          </cell>
        </row>
        <row r="55260">
          <cell r="B55260" t="str">
            <v>Data Engineering</v>
          </cell>
        </row>
        <row r="55261">
          <cell r="B55261" t="str">
            <v>Data Engineering</v>
          </cell>
        </row>
        <row r="55262">
          <cell r="B55262" t="str">
            <v>Data Engineering</v>
          </cell>
        </row>
        <row r="55263">
          <cell r="B55263" t="str">
            <v>Data Engineering</v>
          </cell>
        </row>
        <row r="55264">
          <cell r="B55264" t="str">
            <v>Data Engineering</v>
          </cell>
        </row>
        <row r="55265">
          <cell r="B55265" t="str">
            <v>Data Engineering</v>
          </cell>
        </row>
        <row r="55266">
          <cell r="B55266" t="str">
            <v>Data Engineering</v>
          </cell>
        </row>
        <row r="55267">
          <cell r="B55267" t="str">
            <v>Data Engineering</v>
          </cell>
        </row>
        <row r="55268">
          <cell r="B55268" t="str">
            <v>Data Engineering</v>
          </cell>
        </row>
        <row r="55269">
          <cell r="B55269" t="str">
            <v>Data Engineering</v>
          </cell>
        </row>
        <row r="55270">
          <cell r="B55270" t="str">
            <v>Data Engineering</v>
          </cell>
        </row>
        <row r="55271">
          <cell r="B55271" t="str">
            <v>Data Engineering</v>
          </cell>
        </row>
        <row r="55272">
          <cell r="B55272" t="str">
            <v>Data Engineering</v>
          </cell>
        </row>
        <row r="55273">
          <cell r="B55273" t="str">
            <v>Data Engineering</v>
          </cell>
        </row>
        <row r="55274">
          <cell r="B55274" t="str">
            <v>Data Engineering</v>
          </cell>
        </row>
        <row r="55275">
          <cell r="B55275" t="str">
            <v>Data Engineering</v>
          </cell>
        </row>
        <row r="55276">
          <cell r="B55276" t="str">
            <v>Data Engineering</v>
          </cell>
        </row>
        <row r="55277">
          <cell r="B55277" t="str">
            <v>Data Engineering</v>
          </cell>
        </row>
        <row r="55278">
          <cell r="B55278" t="str">
            <v>Data Engineering</v>
          </cell>
        </row>
        <row r="55279">
          <cell r="B55279" t="str">
            <v>Data Engineering</v>
          </cell>
        </row>
        <row r="55280">
          <cell r="B55280" t="str">
            <v>Data Engineering</v>
          </cell>
        </row>
        <row r="55281">
          <cell r="B55281" t="str">
            <v>Data Engineering</v>
          </cell>
        </row>
        <row r="55282">
          <cell r="B55282" t="str">
            <v>Data Engineering</v>
          </cell>
        </row>
        <row r="55283">
          <cell r="B55283" t="str">
            <v>Data Engineering</v>
          </cell>
        </row>
        <row r="55284">
          <cell r="B55284" t="str">
            <v>Data Engineering</v>
          </cell>
        </row>
        <row r="55285">
          <cell r="B55285" t="str">
            <v>Data Engineering</v>
          </cell>
        </row>
        <row r="55286">
          <cell r="B55286" t="str">
            <v>Data Engineering</v>
          </cell>
        </row>
        <row r="55287">
          <cell r="B55287" t="str">
            <v>Data Engineering</v>
          </cell>
        </row>
        <row r="55288">
          <cell r="B55288" t="str">
            <v>Data Engineering</v>
          </cell>
        </row>
        <row r="55289">
          <cell r="B55289" t="str">
            <v>Data Engineering</v>
          </cell>
        </row>
        <row r="55290">
          <cell r="B55290" t="str">
            <v>Data Engineering</v>
          </cell>
        </row>
        <row r="55291">
          <cell r="B55291" t="str">
            <v>Data Engineering</v>
          </cell>
        </row>
        <row r="55292">
          <cell r="B55292" t="str">
            <v>Data Engineering</v>
          </cell>
        </row>
        <row r="55293">
          <cell r="B55293" t="str">
            <v>Data Engineering</v>
          </cell>
        </row>
        <row r="55294">
          <cell r="B55294" t="str">
            <v>Data Engineering</v>
          </cell>
        </row>
        <row r="55295">
          <cell r="B55295" t="str">
            <v>Data Engineering</v>
          </cell>
        </row>
        <row r="55296">
          <cell r="B55296" t="str">
            <v>Data Engineering</v>
          </cell>
        </row>
        <row r="55297">
          <cell r="B55297" t="str">
            <v>Data Engineering</v>
          </cell>
        </row>
        <row r="55298">
          <cell r="B55298" t="str">
            <v>Data Engineering</v>
          </cell>
        </row>
        <row r="55299">
          <cell r="B55299" t="str">
            <v>Data Engineering</v>
          </cell>
        </row>
        <row r="55300">
          <cell r="B55300" t="str">
            <v>Data Engineering</v>
          </cell>
        </row>
        <row r="55301">
          <cell r="B55301" t="str">
            <v>Data Engineering</v>
          </cell>
        </row>
        <row r="55302">
          <cell r="B55302" t="str">
            <v>Data Engineering</v>
          </cell>
        </row>
        <row r="55303">
          <cell r="B55303" t="str">
            <v>Data Engineering</v>
          </cell>
        </row>
        <row r="55304">
          <cell r="B55304" t="str">
            <v>Data Engineering</v>
          </cell>
        </row>
        <row r="55305">
          <cell r="B55305" t="str">
            <v>Data Engineering</v>
          </cell>
        </row>
        <row r="55306">
          <cell r="B55306" t="str">
            <v>Data Engineering</v>
          </cell>
        </row>
        <row r="55307">
          <cell r="B55307" t="str">
            <v>Data Engineering</v>
          </cell>
        </row>
        <row r="55308">
          <cell r="B55308" t="str">
            <v>Data Engineering</v>
          </cell>
        </row>
        <row r="55309">
          <cell r="B55309" t="str">
            <v>Data Engineering</v>
          </cell>
        </row>
        <row r="55310">
          <cell r="B55310" t="str">
            <v>Data Engineering</v>
          </cell>
        </row>
        <row r="55311">
          <cell r="B55311" t="str">
            <v>Data Engineering</v>
          </cell>
        </row>
        <row r="55312">
          <cell r="B55312" t="str">
            <v>Data Engineering</v>
          </cell>
        </row>
        <row r="55313">
          <cell r="B55313" t="str">
            <v>Data Engineering</v>
          </cell>
        </row>
        <row r="55314">
          <cell r="B55314" t="str">
            <v>Data Engineering</v>
          </cell>
        </row>
        <row r="55315">
          <cell r="B55315" t="str">
            <v>Data Engineering</v>
          </cell>
        </row>
        <row r="55316">
          <cell r="B55316" t="str">
            <v>Data Engineering</v>
          </cell>
        </row>
        <row r="55317">
          <cell r="B55317" t="str">
            <v>Data Engineering</v>
          </cell>
        </row>
        <row r="55318">
          <cell r="B55318" t="str">
            <v>Data Engineering</v>
          </cell>
        </row>
        <row r="55319">
          <cell r="B55319" t="str">
            <v>Data Engineering</v>
          </cell>
        </row>
        <row r="55320">
          <cell r="B55320" t="str">
            <v>Data Engineering</v>
          </cell>
        </row>
        <row r="55321">
          <cell r="B55321" t="str">
            <v>Data Engineering</v>
          </cell>
        </row>
        <row r="55322">
          <cell r="B55322" t="str">
            <v>Data Engineering</v>
          </cell>
        </row>
        <row r="55323">
          <cell r="B55323" t="str">
            <v>Data Engineering</v>
          </cell>
        </row>
        <row r="55324">
          <cell r="B55324" t="str">
            <v>Data Engineering</v>
          </cell>
        </row>
        <row r="55325">
          <cell r="B55325" t="str">
            <v>Data Engineering</v>
          </cell>
        </row>
        <row r="55326">
          <cell r="B55326" t="str">
            <v>Data Engineering</v>
          </cell>
        </row>
        <row r="55327">
          <cell r="B55327" t="str">
            <v>Data Engineering</v>
          </cell>
        </row>
        <row r="55328">
          <cell r="B55328" t="str">
            <v>Data Engineering</v>
          </cell>
        </row>
        <row r="55329">
          <cell r="B55329" t="str">
            <v>Data Engineering</v>
          </cell>
        </row>
        <row r="55330">
          <cell r="B55330" t="str">
            <v>Data Engineering</v>
          </cell>
        </row>
        <row r="55331">
          <cell r="B55331" t="str">
            <v>Data Engineering</v>
          </cell>
        </row>
        <row r="55332">
          <cell r="B55332" t="str">
            <v>Data Engineering</v>
          </cell>
        </row>
        <row r="55333">
          <cell r="B55333" t="str">
            <v>Data Engineering</v>
          </cell>
        </row>
        <row r="55334">
          <cell r="B55334" t="str">
            <v>Data Engineering</v>
          </cell>
        </row>
        <row r="55335">
          <cell r="B55335" t="str">
            <v>Data Engineering</v>
          </cell>
        </row>
        <row r="55336">
          <cell r="B55336" t="str">
            <v>Data Engineering</v>
          </cell>
        </row>
        <row r="55337">
          <cell r="B55337" t="str">
            <v>Data Engineering</v>
          </cell>
        </row>
        <row r="55338">
          <cell r="B55338" t="str">
            <v>Data Engineering</v>
          </cell>
        </row>
        <row r="55339">
          <cell r="B55339" t="str">
            <v>Data Engineering</v>
          </cell>
        </row>
        <row r="55340">
          <cell r="B55340" t="str">
            <v>Data Engineering</v>
          </cell>
        </row>
        <row r="55341">
          <cell r="B55341" t="str">
            <v>Data Engineering</v>
          </cell>
        </row>
        <row r="55342">
          <cell r="B55342" t="str">
            <v>Data Engineering</v>
          </cell>
        </row>
        <row r="55343">
          <cell r="B55343" t="str">
            <v>Data Engineering</v>
          </cell>
        </row>
        <row r="55344">
          <cell r="B55344" t="str">
            <v>Data Engineering</v>
          </cell>
        </row>
        <row r="55345">
          <cell r="B55345" t="str">
            <v>Data Engineering</v>
          </cell>
        </row>
        <row r="55346">
          <cell r="B55346" t="str">
            <v>Data Engineering</v>
          </cell>
        </row>
        <row r="55347">
          <cell r="B55347" t="str">
            <v>Data Engineering</v>
          </cell>
        </row>
        <row r="55348">
          <cell r="B55348" t="str">
            <v>Data Engineering</v>
          </cell>
        </row>
        <row r="55349">
          <cell r="B55349" t="str">
            <v>Data Engineering</v>
          </cell>
        </row>
        <row r="55350">
          <cell r="B55350" t="str">
            <v>Data Engineering</v>
          </cell>
        </row>
        <row r="55351">
          <cell r="B55351" t="str">
            <v>Data Engineering</v>
          </cell>
        </row>
        <row r="55352">
          <cell r="B55352" t="str">
            <v>Data Engineering</v>
          </cell>
        </row>
        <row r="55353">
          <cell r="B55353" t="str">
            <v>Data Engineering</v>
          </cell>
        </row>
        <row r="55354">
          <cell r="B55354" t="str">
            <v>Data Engineering</v>
          </cell>
        </row>
        <row r="55355">
          <cell r="B55355" t="str">
            <v>Data Engineering</v>
          </cell>
        </row>
        <row r="55356">
          <cell r="B55356" t="str">
            <v>Data Engineering</v>
          </cell>
        </row>
        <row r="55357">
          <cell r="B55357" t="str">
            <v>Data Engineering</v>
          </cell>
        </row>
        <row r="55358">
          <cell r="B55358" t="str">
            <v>Data Engineering</v>
          </cell>
        </row>
        <row r="55359">
          <cell r="B55359" t="str">
            <v>Data Engineering</v>
          </cell>
        </row>
        <row r="55360">
          <cell r="B55360" t="str">
            <v>Data Engineering</v>
          </cell>
        </row>
        <row r="55361">
          <cell r="B55361" t="str">
            <v>Data Engineering</v>
          </cell>
        </row>
        <row r="55362">
          <cell r="B55362" t="str">
            <v>Data Engineering</v>
          </cell>
        </row>
        <row r="55363">
          <cell r="B55363" t="str">
            <v>Data Engineering</v>
          </cell>
        </row>
        <row r="55364">
          <cell r="B55364" t="str">
            <v>Data Engineering</v>
          </cell>
        </row>
        <row r="55365">
          <cell r="B55365" t="str">
            <v>Data Engineering</v>
          </cell>
        </row>
        <row r="55366">
          <cell r="B55366" t="str">
            <v>Data Engineering</v>
          </cell>
        </row>
        <row r="55367">
          <cell r="B55367" t="str">
            <v>Data Engineering</v>
          </cell>
        </row>
        <row r="55368">
          <cell r="B55368" t="str">
            <v>Data Engineering</v>
          </cell>
        </row>
        <row r="55369">
          <cell r="B55369" t="str">
            <v>Data Engineering</v>
          </cell>
        </row>
        <row r="55370">
          <cell r="B55370" t="str">
            <v>Data Engineering</v>
          </cell>
        </row>
        <row r="55371">
          <cell r="B55371" t="str">
            <v>Data Engineering</v>
          </cell>
        </row>
        <row r="55372">
          <cell r="B55372" t="str">
            <v>Data Engineering</v>
          </cell>
        </row>
        <row r="55373">
          <cell r="B55373" t="str">
            <v>Data Engineering</v>
          </cell>
        </row>
        <row r="55374">
          <cell r="B55374" t="str">
            <v>Data Engineering</v>
          </cell>
        </row>
        <row r="55375">
          <cell r="B55375" t="str">
            <v>Data Engineering</v>
          </cell>
        </row>
        <row r="55376">
          <cell r="B55376" t="str">
            <v>Data Engineering</v>
          </cell>
        </row>
        <row r="55377">
          <cell r="B55377" t="str">
            <v>Data Engineering</v>
          </cell>
        </row>
        <row r="55378">
          <cell r="B55378" t="str">
            <v>Data Engineering</v>
          </cell>
        </row>
        <row r="55379">
          <cell r="B55379" t="str">
            <v>Data Engineering</v>
          </cell>
        </row>
        <row r="55380">
          <cell r="B55380" t="str">
            <v>Data Engineering</v>
          </cell>
        </row>
        <row r="55381">
          <cell r="B55381" t="str">
            <v>Data Engineering</v>
          </cell>
        </row>
        <row r="55382">
          <cell r="B55382" t="str">
            <v>Data Engineering</v>
          </cell>
        </row>
        <row r="55383">
          <cell r="B55383" t="str">
            <v>Data Engineering</v>
          </cell>
        </row>
        <row r="55384">
          <cell r="B55384" t="str">
            <v>Data Engineering</v>
          </cell>
        </row>
        <row r="55385">
          <cell r="B55385" t="str">
            <v>Data Engineering</v>
          </cell>
        </row>
        <row r="55386">
          <cell r="B55386" t="str">
            <v>Data Engineering</v>
          </cell>
        </row>
        <row r="55387">
          <cell r="B55387" t="str">
            <v>Data Engineering</v>
          </cell>
        </row>
        <row r="55388">
          <cell r="B55388" t="str">
            <v>Data Engineering</v>
          </cell>
        </row>
        <row r="55389">
          <cell r="B55389" t="str">
            <v>Data Engineering</v>
          </cell>
        </row>
        <row r="55390">
          <cell r="B55390" t="str">
            <v>Data Engineering</v>
          </cell>
        </row>
        <row r="55391">
          <cell r="B55391" t="str">
            <v>Data Engineering</v>
          </cell>
        </row>
        <row r="55392">
          <cell r="B55392" t="str">
            <v>Data Engineering</v>
          </cell>
        </row>
        <row r="55393">
          <cell r="B55393" t="str">
            <v>Data Engineering</v>
          </cell>
        </row>
        <row r="55394">
          <cell r="B55394" t="str">
            <v>Data Engineering</v>
          </cell>
        </row>
        <row r="55395">
          <cell r="B55395" t="str">
            <v>Data Engineering</v>
          </cell>
        </row>
        <row r="55396">
          <cell r="B55396" t="str">
            <v>Data Engineering</v>
          </cell>
        </row>
        <row r="55397">
          <cell r="B55397" t="str">
            <v>Data Engineering</v>
          </cell>
        </row>
        <row r="55398">
          <cell r="B55398" t="str">
            <v>Data Engineering</v>
          </cell>
        </row>
        <row r="55399">
          <cell r="B55399" t="str">
            <v>Data Engineering</v>
          </cell>
        </row>
        <row r="55400">
          <cell r="B55400" t="str">
            <v>Data Engineering</v>
          </cell>
        </row>
        <row r="55401">
          <cell r="B55401" t="str">
            <v>Data Engineering</v>
          </cell>
        </row>
        <row r="55402">
          <cell r="B55402" t="str">
            <v>Data Engineering</v>
          </cell>
        </row>
        <row r="55403">
          <cell r="B55403" t="str">
            <v>Data Engineering</v>
          </cell>
        </row>
        <row r="55404">
          <cell r="B55404" t="str">
            <v>Data Engineering</v>
          </cell>
        </row>
        <row r="55405">
          <cell r="B55405" t="str">
            <v>Data Engineering</v>
          </cell>
        </row>
        <row r="55406">
          <cell r="B55406" t="str">
            <v>Data Engineering</v>
          </cell>
        </row>
        <row r="55407">
          <cell r="B55407" t="str">
            <v>Data Engineering</v>
          </cell>
        </row>
        <row r="55408">
          <cell r="B55408" t="str">
            <v>Data Engineering</v>
          </cell>
        </row>
        <row r="55409">
          <cell r="B55409" t="str">
            <v>Data Engineering</v>
          </cell>
        </row>
        <row r="55410">
          <cell r="B55410" t="str">
            <v>Data Engineering</v>
          </cell>
        </row>
        <row r="55411">
          <cell r="B55411" t="str">
            <v>Data Engineering</v>
          </cell>
        </row>
        <row r="55412">
          <cell r="B55412" t="str">
            <v>Data Engineering</v>
          </cell>
        </row>
        <row r="55413">
          <cell r="B55413" t="str">
            <v>Data Engineering</v>
          </cell>
        </row>
        <row r="55414">
          <cell r="B55414" t="str">
            <v>Data Engineering</v>
          </cell>
        </row>
        <row r="55415">
          <cell r="B55415" t="str">
            <v>Data Engineering</v>
          </cell>
        </row>
        <row r="55416">
          <cell r="B55416" t="str">
            <v>Data Engineering</v>
          </cell>
        </row>
        <row r="55417">
          <cell r="B55417" t="str">
            <v>Data Engineering</v>
          </cell>
        </row>
        <row r="55418">
          <cell r="B55418" t="str">
            <v>Data Engineering</v>
          </cell>
        </row>
        <row r="55419">
          <cell r="B55419" t="str">
            <v>Data Engineering</v>
          </cell>
        </row>
        <row r="55420">
          <cell r="B55420" t="str">
            <v>Data Engineering</v>
          </cell>
        </row>
        <row r="55421">
          <cell r="B55421" t="str">
            <v>Data Engineering</v>
          </cell>
        </row>
        <row r="55422">
          <cell r="B55422" t="str">
            <v>Data Engineering</v>
          </cell>
        </row>
        <row r="55423">
          <cell r="B55423" t="str">
            <v>Data Engineering</v>
          </cell>
        </row>
        <row r="55424">
          <cell r="B55424" t="str">
            <v>Data Engineering</v>
          </cell>
        </row>
        <row r="55425">
          <cell r="B55425" t="str">
            <v>Data Engineering</v>
          </cell>
        </row>
        <row r="55426">
          <cell r="B55426" t="str">
            <v>Data Engineering</v>
          </cell>
        </row>
        <row r="55427">
          <cell r="B55427" t="str">
            <v>Data Engineering</v>
          </cell>
        </row>
        <row r="55428">
          <cell r="B55428" t="str">
            <v>Data Engineering</v>
          </cell>
        </row>
        <row r="55429">
          <cell r="B55429" t="str">
            <v>Data Engineering</v>
          </cell>
        </row>
        <row r="55430">
          <cell r="B55430" t="str">
            <v>Data Engineering</v>
          </cell>
        </row>
        <row r="55431">
          <cell r="B55431" t="str">
            <v>Data Engineering</v>
          </cell>
        </row>
        <row r="55432">
          <cell r="B55432" t="str">
            <v>Data Engineering</v>
          </cell>
        </row>
        <row r="55433">
          <cell r="B55433" t="str">
            <v>Data Engineering</v>
          </cell>
        </row>
        <row r="55434">
          <cell r="B55434" t="str">
            <v>Data Engineering</v>
          </cell>
        </row>
        <row r="55435">
          <cell r="B55435" t="str">
            <v>Data Engineering</v>
          </cell>
        </row>
        <row r="55436">
          <cell r="B55436" t="str">
            <v>Data Engineering</v>
          </cell>
        </row>
        <row r="55437">
          <cell r="B55437" t="str">
            <v>Data Engineering</v>
          </cell>
        </row>
        <row r="55438">
          <cell r="B55438" t="str">
            <v>Data Engineering</v>
          </cell>
        </row>
        <row r="55439">
          <cell r="B55439" t="str">
            <v>Data Engineering</v>
          </cell>
        </row>
        <row r="55440">
          <cell r="B55440" t="str">
            <v>Data Engineering</v>
          </cell>
        </row>
        <row r="55441">
          <cell r="B55441" t="str">
            <v>Data Engineering</v>
          </cell>
        </row>
        <row r="55442">
          <cell r="B55442" t="str">
            <v>Data Engineering</v>
          </cell>
        </row>
        <row r="55443">
          <cell r="B55443" t="str">
            <v>Data Engineering</v>
          </cell>
        </row>
        <row r="55444">
          <cell r="B55444" t="str">
            <v>Data Engineering</v>
          </cell>
        </row>
        <row r="55445">
          <cell r="B55445" t="str">
            <v>Data Engineering</v>
          </cell>
        </row>
        <row r="55446">
          <cell r="B55446" t="str">
            <v>Data Engineering</v>
          </cell>
        </row>
        <row r="55447">
          <cell r="B55447" t="str">
            <v>Data Engineering</v>
          </cell>
        </row>
        <row r="55448">
          <cell r="B55448" t="str">
            <v>Data Engineering</v>
          </cell>
        </row>
        <row r="55449">
          <cell r="B55449" t="str">
            <v>Data Engineering</v>
          </cell>
        </row>
        <row r="55450">
          <cell r="B55450" t="str">
            <v>Data Engineering</v>
          </cell>
        </row>
        <row r="55451">
          <cell r="B55451" t="str">
            <v>Data Engineering</v>
          </cell>
        </row>
        <row r="55452">
          <cell r="B55452" t="str">
            <v>Data Engineering</v>
          </cell>
        </row>
        <row r="55453">
          <cell r="B55453" t="str">
            <v>Data Engineering</v>
          </cell>
        </row>
        <row r="55454">
          <cell r="B55454" t="str">
            <v>Data Engineering</v>
          </cell>
        </row>
        <row r="55455">
          <cell r="B55455" t="str">
            <v>Data Engineering</v>
          </cell>
        </row>
        <row r="55456">
          <cell r="B55456" t="str">
            <v>Data Engineering</v>
          </cell>
        </row>
        <row r="55457">
          <cell r="B55457" t="str">
            <v>Data Engineering</v>
          </cell>
        </row>
        <row r="55458">
          <cell r="B55458" t="str">
            <v>Data Engineering</v>
          </cell>
        </row>
        <row r="55459">
          <cell r="B55459" t="str">
            <v>Data Engineering</v>
          </cell>
        </row>
        <row r="55460">
          <cell r="B55460" t="str">
            <v>Data Engineering</v>
          </cell>
        </row>
        <row r="55461">
          <cell r="B55461" t="str">
            <v>Data Engineering</v>
          </cell>
        </row>
        <row r="55462">
          <cell r="B55462" t="str">
            <v>Data Engineering</v>
          </cell>
        </row>
        <row r="55463">
          <cell r="B55463" t="str">
            <v>Data Engineering</v>
          </cell>
        </row>
        <row r="55464">
          <cell r="B55464" t="str">
            <v>Data Engineering</v>
          </cell>
        </row>
        <row r="55465">
          <cell r="B55465" t="str">
            <v>Data Engineering</v>
          </cell>
        </row>
        <row r="55466">
          <cell r="B55466" t="str">
            <v>Data Engineering</v>
          </cell>
        </row>
        <row r="55467">
          <cell r="B55467" t="str">
            <v>Data Engineering</v>
          </cell>
        </row>
        <row r="55468">
          <cell r="B55468" t="str">
            <v>Data Engineering</v>
          </cell>
        </row>
        <row r="55469">
          <cell r="B55469" t="str">
            <v>Data Engineering</v>
          </cell>
        </row>
        <row r="55470">
          <cell r="B55470" t="str">
            <v>Data Engineering</v>
          </cell>
        </row>
        <row r="55471">
          <cell r="B55471" t="str">
            <v>Data Engineering</v>
          </cell>
        </row>
        <row r="55472">
          <cell r="B55472" t="str">
            <v>Data Engineering</v>
          </cell>
        </row>
        <row r="55473">
          <cell r="B55473" t="str">
            <v>Data Engineering</v>
          </cell>
        </row>
        <row r="55474">
          <cell r="B55474" t="str">
            <v>Data Engineering</v>
          </cell>
        </row>
        <row r="55475">
          <cell r="B55475" t="str">
            <v>Data Engineering</v>
          </cell>
        </row>
        <row r="55476">
          <cell r="B55476" t="str">
            <v>Data Engineering</v>
          </cell>
        </row>
        <row r="55477">
          <cell r="B55477" t="str">
            <v>Data Engineering</v>
          </cell>
        </row>
        <row r="55478">
          <cell r="B55478" t="str">
            <v>Data Engineering</v>
          </cell>
        </row>
        <row r="55479">
          <cell r="B55479" t="str">
            <v>Data Engineering</v>
          </cell>
        </row>
        <row r="55480">
          <cell r="B55480" t="str">
            <v>Data Engineering</v>
          </cell>
        </row>
        <row r="55481">
          <cell r="B55481" t="str">
            <v>Data Engineering</v>
          </cell>
        </row>
        <row r="55482">
          <cell r="B55482" t="str">
            <v>Data Engineering</v>
          </cell>
        </row>
        <row r="55483">
          <cell r="B55483" t="str">
            <v>Data Engineering</v>
          </cell>
        </row>
        <row r="55484">
          <cell r="B55484" t="str">
            <v>Data Engineering</v>
          </cell>
        </row>
        <row r="55485">
          <cell r="B55485" t="str">
            <v>Data Engineering</v>
          </cell>
        </row>
        <row r="55486">
          <cell r="B55486" t="str">
            <v>Data Engineering</v>
          </cell>
        </row>
        <row r="55487">
          <cell r="B55487" t="str">
            <v>Data Engineering</v>
          </cell>
        </row>
        <row r="55488">
          <cell r="B55488" t="str">
            <v>Data Engineering</v>
          </cell>
        </row>
        <row r="55489">
          <cell r="B55489" t="str">
            <v>Data Engineering</v>
          </cell>
        </row>
        <row r="55490">
          <cell r="B55490" t="str">
            <v>Data Engineering</v>
          </cell>
        </row>
        <row r="55491">
          <cell r="B55491" t="str">
            <v>Data Engineering</v>
          </cell>
        </row>
        <row r="55492">
          <cell r="B55492" t="str">
            <v>Data Engineering</v>
          </cell>
        </row>
        <row r="55493">
          <cell r="B55493" t="str">
            <v>Data Engineering</v>
          </cell>
        </row>
        <row r="55494">
          <cell r="B55494" t="str">
            <v>Data Engineering</v>
          </cell>
        </row>
        <row r="55495">
          <cell r="B55495" t="str">
            <v>Data Engineering</v>
          </cell>
        </row>
        <row r="55496">
          <cell r="B55496" t="str">
            <v>Data Engineering</v>
          </cell>
        </row>
        <row r="55497">
          <cell r="B55497" t="str">
            <v>Data Engineering</v>
          </cell>
        </row>
        <row r="55498">
          <cell r="B55498" t="str">
            <v>Data Engineering</v>
          </cell>
        </row>
        <row r="55499">
          <cell r="B55499" t="str">
            <v>Data Engineering</v>
          </cell>
        </row>
        <row r="55500">
          <cell r="B55500" t="str">
            <v>Data Engineering</v>
          </cell>
        </row>
        <row r="55501">
          <cell r="B55501" t="str">
            <v>Data Engineering</v>
          </cell>
        </row>
        <row r="55502">
          <cell r="B55502" t="str">
            <v>Data Engineering</v>
          </cell>
        </row>
        <row r="55503">
          <cell r="B55503" t="str">
            <v>Data Engineering</v>
          </cell>
        </row>
        <row r="55504">
          <cell r="B55504" t="str">
            <v>Data Engineering</v>
          </cell>
        </row>
        <row r="55505">
          <cell r="B55505" t="str">
            <v>Data Engineering</v>
          </cell>
        </row>
        <row r="55506">
          <cell r="B55506" t="str">
            <v>Data Engineering</v>
          </cell>
        </row>
        <row r="55507">
          <cell r="B55507" t="str">
            <v>Data Engineering</v>
          </cell>
        </row>
        <row r="55508">
          <cell r="B55508" t="str">
            <v>Data Engineering</v>
          </cell>
        </row>
        <row r="55509">
          <cell r="B55509" t="str">
            <v>Data Engineering</v>
          </cell>
        </row>
        <row r="55510">
          <cell r="B55510" t="str">
            <v>Data Engineering</v>
          </cell>
        </row>
        <row r="55511">
          <cell r="B55511" t="str">
            <v>Data Engineering</v>
          </cell>
        </row>
        <row r="55512">
          <cell r="B55512" t="str">
            <v>Data Engineering</v>
          </cell>
        </row>
        <row r="55513">
          <cell r="B55513" t="str">
            <v>Data Engineering</v>
          </cell>
        </row>
        <row r="55514">
          <cell r="B55514" t="str">
            <v>Data Engineering</v>
          </cell>
        </row>
        <row r="55515">
          <cell r="B55515" t="str">
            <v>Data Engineering</v>
          </cell>
        </row>
        <row r="55516">
          <cell r="B55516" t="str">
            <v>Data Engineering</v>
          </cell>
        </row>
        <row r="55517">
          <cell r="B55517" t="str">
            <v>Data Engineering</v>
          </cell>
        </row>
        <row r="55518">
          <cell r="B55518" t="str">
            <v>Data Engineering</v>
          </cell>
        </row>
        <row r="55519">
          <cell r="B55519" t="str">
            <v>Data Engineering</v>
          </cell>
        </row>
        <row r="55520">
          <cell r="B55520" t="str">
            <v>Data Engineering</v>
          </cell>
        </row>
        <row r="55521">
          <cell r="B55521" t="str">
            <v>Data Engineering</v>
          </cell>
        </row>
        <row r="55522">
          <cell r="B55522" t="str">
            <v>Data Engineering</v>
          </cell>
        </row>
        <row r="55523">
          <cell r="B55523" t="str">
            <v>Data Engineering</v>
          </cell>
        </row>
        <row r="55524">
          <cell r="B55524" t="str">
            <v>Data Engineering</v>
          </cell>
        </row>
        <row r="55525">
          <cell r="B55525" t="str">
            <v>Data Engineering</v>
          </cell>
        </row>
        <row r="55526">
          <cell r="B55526" t="str">
            <v>Data Engineering</v>
          </cell>
        </row>
        <row r="55527">
          <cell r="B55527" t="str">
            <v>Data Engineering</v>
          </cell>
        </row>
        <row r="55528">
          <cell r="B55528" t="str">
            <v>Data Engineering</v>
          </cell>
        </row>
        <row r="55529">
          <cell r="B55529" t="str">
            <v>Data Engineering</v>
          </cell>
        </row>
        <row r="55530">
          <cell r="B55530" t="str">
            <v>Data Engineering</v>
          </cell>
        </row>
        <row r="55531">
          <cell r="B55531" t="str">
            <v>Data Engineering</v>
          </cell>
        </row>
        <row r="55532">
          <cell r="B55532" t="str">
            <v>Data Engineering</v>
          </cell>
        </row>
        <row r="55533">
          <cell r="B55533" t="str">
            <v>Data Engineering</v>
          </cell>
        </row>
        <row r="55534">
          <cell r="B55534" t="str">
            <v>Data Engineering</v>
          </cell>
        </row>
        <row r="55535">
          <cell r="B55535" t="str">
            <v>Data Engineering</v>
          </cell>
        </row>
        <row r="55536">
          <cell r="B55536" t="str">
            <v>Data Engineering</v>
          </cell>
        </row>
        <row r="55537">
          <cell r="B55537" t="str">
            <v>Data Engineering</v>
          </cell>
        </row>
        <row r="55538">
          <cell r="B55538" t="str">
            <v>Data Engineering</v>
          </cell>
        </row>
        <row r="55539">
          <cell r="B55539" t="str">
            <v>Data Engineering</v>
          </cell>
        </row>
        <row r="55540">
          <cell r="B55540" t="str">
            <v>Data Engineering</v>
          </cell>
        </row>
        <row r="55541">
          <cell r="B55541" t="str">
            <v>Data Engineering</v>
          </cell>
        </row>
        <row r="55542">
          <cell r="B55542" t="str">
            <v>Data Engineering</v>
          </cell>
        </row>
        <row r="55543">
          <cell r="B55543" t="str">
            <v>Data Engineering</v>
          </cell>
        </row>
        <row r="55544">
          <cell r="B55544" t="str">
            <v>Data Engineering</v>
          </cell>
        </row>
        <row r="55545">
          <cell r="B55545" t="str">
            <v>Data Engineering</v>
          </cell>
        </row>
        <row r="55546">
          <cell r="B55546" t="str">
            <v>Data Engineering</v>
          </cell>
        </row>
        <row r="55547">
          <cell r="B55547" t="str">
            <v>Data Engineering</v>
          </cell>
        </row>
        <row r="55548">
          <cell r="B55548" t="str">
            <v>Data Engineering</v>
          </cell>
        </row>
        <row r="55549">
          <cell r="B55549" t="str">
            <v>Data Engineering</v>
          </cell>
        </row>
        <row r="55550">
          <cell r="B55550" t="str">
            <v>Data Engineering</v>
          </cell>
        </row>
        <row r="55551">
          <cell r="B55551" t="str">
            <v>Data Engineering</v>
          </cell>
        </row>
        <row r="55552">
          <cell r="B55552" t="str">
            <v>Data Engineering</v>
          </cell>
        </row>
        <row r="55553">
          <cell r="B55553" t="str">
            <v>Data Engineering</v>
          </cell>
        </row>
        <row r="55554">
          <cell r="B55554" t="str">
            <v>Data Engineering</v>
          </cell>
        </row>
        <row r="55555">
          <cell r="B55555" t="str">
            <v>Data Engineering</v>
          </cell>
        </row>
        <row r="55556">
          <cell r="B55556" t="str">
            <v>Data Engineering</v>
          </cell>
        </row>
        <row r="55557">
          <cell r="B55557" t="str">
            <v>Data Engineering</v>
          </cell>
        </row>
        <row r="55558">
          <cell r="B55558" t="str">
            <v>Data Engineering</v>
          </cell>
        </row>
        <row r="55559">
          <cell r="B55559" t="str">
            <v>Data Engineering</v>
          </cell>
        </row>
        <row r="55560">
          <cell r="B55560" t="str">
            <v>Data Engineering</v>
          </cell>
        </row>
        <row r="55561">
          <cell r="B55561" t="str">
            <v>Data Engineering</v>
          </cell>
        </row>
        <row r="55562">
          <cell r="B55562" t="str">
            <v>Data Engineering</v>
          </cell>
        </row>
        <row r="55563">
          <cell r="B55563" t="str">
            <v>Data Engineering</v>
          </cell>
        </row>
        <row r="55564">
          <cell r="B55564" t="str">
            <v>Data Engineering</v>
          </cell>
        </row>
        <row r="55565">
          <cell r="B55565" t="str">
            <v>Data Engineering</v>
          </cell>
        </row>
        <row r="55566">
          <cell r="B55566" t="str">
            <v>Data Engineering</v>
          </cell>
        </row>
        <row r="55567">
          <cell r="B55567" t="str">
            <v>Data Engineering</v>
          </cell>
        </row>
        <row r="55568">
          <cell r="B55568" t="str">
            <v>Data Engineering</v>
          </cell>
        </row>
        <row r="55569">
          <cell r="B55569" t="str">
            <v>Data Engineering</v>
          </cell>
        </row>
        <row r="55570">
          <cell r="B55570" t="str">
            <v>Data Engineering</v>
          </cell>
        </row>
        <row r="55571">
          <cell r="B55571" t="str">
            <v>Data Engineering</v>
          </cell>
        </row>
        <row r="55572">
          <cell r="B55572" t="str">
            <v>Data Engineering</v>
          </cell>
        </row>
        <row r="55573">
          <cell r="B55573" t="str">
            <v>Data Engineering</v>
          </cell>
        </row>
        <row r="55574">
          <cell r="B55574" t="str">
            <v>Data Engineering</v>
          </cell>
        </row>
        <row r="55575">
          <cell r="B55575" t="str">
            <v>Data Engineering</v>
          </cell>
        </row>
        <row r="55576">
          <cell r="B55576" t="str">
            <v>Data Engineering</v>
          </cell>
        </row>
        <row r="55577">
          <cell r="B55577" t="str">
            <v>Data Engineering</v>
          </cell>
        </row>
        <row r="55578">
          <cell r="B55578" t="str">
            <v>Data Engineering</v>
          </cell>
        </row>
        <row r="55579">
          <cell r="B55579" t="str">
            <v>Data Engineering</v>
          </cell>
        </row>
        <row r="55580">
          <cell r="B55580" t="str">
            <v>Data Engineering</v>
          </cell>
        </row>
        <row r="55581">
          <cell r="B55581" t="str">
            <v>Data Engineering</v>
          </cell>
        </row>
        <row r="55582">
          <cell r="B55582" t="str">
            <v>Data Engineering</v>
          </cell>
        </row>
        <row r="55583">
          <cell r="B55583" t="str">
            <v>Data Engineering</v>
          </cell>
        </row>
        <row r="55584">
          <cell r="B55584" t="str">
            <v>Data Engineering</v>
          </cell>
        </row>
        <row r="55585">
          <cell r="B55585" t="str">
            <v>Data Engineering</v>
          </cell>
        </row>
        <row r="55586">
          <cell r="B55586" t="str">
            <v>Data Engineering</v>
          </cell>
        </row>
        <row r="55587">
          <cell r="B55587" t="str">
            <v>Data Engineering</v>
          </cell>
        </row>
        <row r="55588">
          <cell r="B55588" t="str">
            <v>Data Engineering</v>
          </cell>
        </row>
        <row r="55589">
          <cell r="B55589" t="str">
            <v>Data Engineering</v>
          </cell>
        </row>
        <row r="55590">
          <cell r="B55590" t="str">
            <v>Data Engineering</v>
          </cell>
        </row>
        <row r="55591">
          <cell r="B55591" t="str">
            <v>Data Engineering</v>
          </cell>
        </row>
        <row r="55592">
          <cell r="B55592" t="str">
            <v>Data Engineering</v>
          </cell>
        </row>
        <row r="55593">
          <cell r="B55593" t="str">
            <v>Data Engineering</v>
          </cell>
        </row>
        <row r="55594">
          <cell r="B55594" t="str">
            <v>Data Engineering</v>
          </cell>
        </row>
        <row r="55595">
          <cell r="B55595" t="str">
            <v>Data Engineering</v>
          </cell>
        </row>
        <row r="55596">
          <cell r="B55596" t="str">
            <v>Data Engineering</v>
          </cell>
        </row>
        <row r="55597">
          <cell r="B55597" t="str">
            <v>Data Engineering</v>
          </cell>
        </row>
        <row r="55598">
          <cell r="B55598" t="str">
            <v>Data Engineering</v>
          </cell>
        </row>
        <row r="55599">
          <cell r="B55599" t="str">
            <v>Data Engineering</v>
          </cell>
        </row>
        <row r="55600">
          <cell r="B55600" t="str">
            <v>Data Engineering</v>
          </cell>
        </row>
        <row r="55601">
          <cell r="B55601" t="str">
            <v>Data Engineering</v>
          </cell>
        </row>
        <row r="55602">
          <cell r="B55602" t="str">
            <v>Data Engineering</v>
          </cell>
        </row>
        <row r="55603">
          <cell r="B55603" t="str">
            <v>Data Engineering</v>
          </cell>
        </row>
        <row r="55604">
          <cell r="B55604" t="str">
            <v>Data Engineering</v>
          </cell>
        </row>
        <row r="55605">
          <cell r="B55605" t="str">
            <v>Data Engineering</v>
          </cell>
        </row>
        <row r="55606">
          <cell r="B55606" t="str">
            <v>Data Engineering</v>
          </cell>
        </row>
        <row r="55607">
          <cell r="B55607" t="str">
            <v>Data Engineering</v>
          </cell>
        </row>
        <row r="55608">
          <cell r="B55608" t="str">
            <v>Data Engineering</v>
          </cell>
        </row>
        <row r="55609">
          <cell r="B55609" t="str">
            <v>Data Engineering</v>
          </cell>
        </row>
        <row r="55610">
          <cell r="B55610" t="str">
            <v>Data Engineering</v>
          </cell>
        </row>
        <row r="55611">
          <cell r="B55611" t="str">
            <v>Data Engineering</v>
          </cell>
        </row>
        <row r="55612">
          <cell r="B55612" t="str">
            <v>Data Engineering</v>
          </cell>
        </row>
        <row r="55613">
          <cell r="B55613" t="str">
            <v>Data Engineering</v>
          </cell>
        </row>
        <row r="55614">
          <cell r="B55614" t="str">
            <v>Data Engineering</v>
          </cell>
        </row>
        <row r="55615">
          <cell r="B55615" t="str">
            <v>Data Engineering</v>
          </cell>
        </row>
        <row r="55616">
          <cell r="B55616" t="str">
            <v>Data Engineering</v>
          </cell>
        </row>
        <row r="55617">
          <cell r="B55617" t="str">
            <v>Data Engineering</v>
          </cell>
        </row>
        <row r="55618">
          <cell r="B55618" t="str">
            <v>Data Engineering</v>
          </cell>
        </row>
        <row r="55619">
          <cell r="B55619" t="str">
            <v>Data Engineering</v>
          </cell>
        </row>
        <row r="55620">
          <cell r="B55620" t="str">
            <v>Data Engineering</v>
          </cell>
        </row>
        <row r="55621">
          <cell r="B55621" t="str">
            <v>Data Engineering</v>
          </cell>
        </row>
        <row r="55622">
          <cell r="B55622" t="str">
            <v>Data Engineering</v>
          </cell>
        </row>
        <row r="55623">
          <cell r="B55623" t="str">
            <v>Data Engineering</v>
          </cell>
        </row>
        <row r="55624">
          <cell r="B55624" t="str">
            <v>Data Engineering</v>
          </cell>
        </row>
        <row r="55625">
          <cell r="B55625" t="str">
            <v>Data Engineering</v>
          </cell>
        </row>
        <row r="55626">
          <cell r="B55626" t="str">
            <v>Data Engineering</v>
          </cell>
        </row>
        <row r="55627">
          <cell r="B55627" t="str">
            <v>Data Engineering</v>
          </cell>
        </row>
        <row r="55628">
          <cell r="B55628" t="str">
            <v>Data Engineering</v>
          </cell>
        </row>
        <row r="55629">
          <cell r="B55629" t="str">
            <v>Data Engineering</v>
          </cell>
        </row>
        <row r="55630">
          <cell r="B55630" t="str">
            <v>Data Engineering</v>
          </cell>
        </row>
        <row r="55631">
          <cell r="B55631" t="str">
            <v>Data Engineering</v>
          </cell>
        </row>
        <row r="55632">
          <cell r="B55632" t="str">
            <v>Data Engineering</v>
          </cell>
        </row>
        <row r="55633">
          <cell r="B55633" t="str">
            <v>Data Engineering</v>
          </cell>
        </row>
        <row r="55634">
          <cell r="B55634" t="str">
            <v>Data Engineering</v>
          </cell>
        </row>
        <row r="55635">
          <cell r="B55635" t="str">
            <v>Data Engineering</v>
          </cell>
        </row>
        <row r="55636">
          <cell r="B55636" t="str">
            <v>Data Engineering</v>
          </cell>
        </row>
        <row r="55637">
          <cell r="B55637" t="str">
            <v>Data Engineering</v>
          </cell>
        </row>
        <row r="55638">
          <cell r="B55638" t="str">
            <v>Data Engineering</v>
          </cell>
        </row>
        <row r="55639">
          <cell r="B55639" t="str">
            <v>Data Engineering</v>
          </cell>
        </row>
        <row r="55640">
          <cell r="B55640" t="str">
            <v>Data Engineering</v>
          </cell>
        </row>
        <row r="55641">
          <cell r="B55641" t="str">
            <v>Data Engineering</v>
          </cell>
        </row>
        <row r="55642">
          <cell r="B55642" t="str">
            <v>Data Engineering</v>
          </cell>
        </row>
        <row r="55643">
          <cell r="B55643" t="str">
            <v>Data Engineering</v>
          </cell>
        </row>
        <row r="55644">
          <cell r="B55644" t="str">
            <v>Data Engineering</v>
          </cell>
        </row>
        <row r="55645">
          <cell r="B55645" t="str">
            <v>Data Engineering</v>
          </cell>
        </row>
        <row r="55646">
          <cell r="B55646" t="str">
            <v>Data Engineering</v>
          </cell>
        </row>
        <row r="55647">
          <cell r="B55647" t="str">
            <v>Data Engineering</v>
          </cell>
        </row>
        <row r="55648">
          <cell r="B55648" t="str">
            <v>Data Engineering</v>
          </cell>
        </row>
        <row r="55649">
          <cell r="B55649" t="str">
            <v>Data Engineering</v>
          </cell>
        </row>
        <row r="55650">
          <cell r="B55650" t="str">
            <v>Data Engineering</v>
          </cell>
        </row>
        <row r="55651">
          <cell r="B55651" t="str">
            <v>Data Engineering</v>
          </cell>
        </row>
        <row r="55652">
          <cell r="B55652" t="str">
            <v>Data Engineering</v>
          </cell>
        </row>
        <row r="55653">
          <cell r="B55653" t="str">
            <v>Data Engineering</v>
          </cell>
        </row>
        <row r="55654">
          <cell r="B55654" t="str">
            <v>Data Engineering</v>
          </cell>
        </row>
        <row r="55655">
          <cell r="B55655" t="str">
            <v>Data Engineering</v>
          </cell>
        </row>
        <row r="55656">
          <cell r="B55656" t="str">
            <v>Data Engineering</v>
          </cell>
        </row>
        <row r="55657">
          <cell r="B55657" t="str">
            <v>Data Engineering</v>
          </cell>
        </row>
        <row r="55658">
          <cell r="B55658" t="str">
            <v>Data Engineering</v>
          </cell>
        </row>
        <row r="55659">
          <cell r="B55659" t="str">
            <v>Data Engineering</v>
          </cell>
        </row>
        <row r="55660">
          <cell r="B55660" t="str">
            <v>Data Engineering</v>
          </cell>
        </row>
        <row r="55661">
          <cell r="B55661" t="str">
            <v>Data Engineering</v>
          </cell>
        </row>
        <row r="55662">
          <cell r="B55662" t="str">
            <v>Data Engineering</v>
          </cell>
        </row>
        <row r="55663">
          <cell r="B55663" t="str">
            <v>Data Engineering</v>
          </cell>
        </row>
        <row r="55664">
          <cell r="B55664" t="str">
            <v>Data Engineering</v>
          </cell>
        </row>
        <row r="55665">
          <cell r="B55665" t="str">
            <v>Data Engineering</v>
          </cell>
        </row>
        <row r="55666">
          <cell r="B55666" t="str">
            <v>Data Engineering</v>
          </cell>
        </row>
        <row r="55667">
          <cell r="B55667" t="str">
            <v>Data Engineering</v>
          </cell>
        </row>
        <row r="55668">
          <cell r="B55668" t="str">
            <v>Data Engineering</v>
          </cell>
        </row>
        <row r="55669">
          <cell r="B55669" t="str">
            <v>Data Engineering</v>
          </cell>
        </row>
        <row r="55670">
          <cell r="B55670" t="str">
            <v>Data Engineering</v>
          </cell>
        </row>
        <row r="55671">
          <cell r="B55671" t="str">
            <v>Data Engineering</v>
          </cell>
        </row>
        <row r="55672">
          <cell r="B55672" t="str">
            <v>Data Engineering</v>
          </cell>
        </row>
        <row r="55673">
          <cell r="B55673" t="str">
            <v>Data Engineering</v>
          </cell>
        </row>
        <row r="55674">
          <cell r="B55674" t="str">
            <v>Data Engineering</v>
          </cell>
        </row>
        <row r="55675">
          <cell r="B55675" t="str">
            <v>Data Engineering</v>
          </cell>
        </row>
        <row r="55676">
          <cell r="B55676" t="str">
            <v>Data Engineering</v>
          </cell>
        </row>
        <row r="55677">
          <cell r="B55677" t="str">
            <v>Data Engineering</v>
          </cell>
        </row>
        <row r="55678">
          <cell r="B55678" t="str">
            <v>Data Engineering</v>
          </cell>
        </row>
        <row r="55679">
          <cell r="B55679" t="str">
            <v>Data Engineering</v>
          </cell>
        </row>
        <row r="55680">
          <cell r="B55680" t="str">
            <v>Data Engineering</v>
          </cell>
        </row>
        <row r="55681">
          <cell r="B55681" t="str">
            <v>Data Engineering</v>
          </cell>
        </row>
        <row r="55682">
          <cell r="B55682" t="str">
            <v>Data Engineering</v>
          </cell>
        </row>
        <row r="55683">
          <cell r="B55683" t="str">
            <v>Data Engineering</v>
          </cell>
        </row>
        <row r="55684">
          <cell r="B55684" t="str">
            <v>Data Engineering</v>
          </cell>
        </row>
        <row r="55685">
          <cell r="B55685" t="str">
            <v>Data Engineering</v>
          </cell>
        </row>
        <row r="55686">
          <cell r="B55686" t="str">
            <v>Data Engineering</v>
          </cell>
        </row>
        <row r="55687">
          <cell r="B55687" t="str">
            <v>Data Engineering</v>
          </cell>
        </row>
        <row r="55688">
          <cell r="B55688" t="str">
            <v>Data Engineering</v>
          </cell>
        </row>
        <row r="55689">
          <cell r="B55689" t="str">
            <v>Data Engineering</v>
          </cell>
        </row>
        <row r="55690">
          <cell r="B55690" t="str">
            <v>Data Engineering</v>
          </cell>
        </row>
        <row r="55691">
          <cell r="B55691" t="str">
            <v>Data Engineering</v>
          </cell>
        </row>
        <row r="55692">
          <cell r="B55692" t="str">
            <v>Data Engineering</v>
          </cell>
        </row>
        <row r="55693">
          <cell r="B55693" t="str">
            <v>Data Engineering</v>
          </cell>
        </row>
        <row r="55694">
          <cell r="B55694" t="str">
            <v>Data Engineering</v>
          </cell>
        </row>
        <row r="55695">
          <cell r="B55695" t="str">
            <v>Data Engineering</v>
          </cell>
        </row>
        <row r="55696">
          <cell r="B55696" t="str">
            <v>Data Engineering</v>
          </cell>
        </row>
        <row r="55697">
          <cell r="B55697" t="str">
            <v>Data Engineering</v>
          </cell>
        </row>
        <row r="55698">
          <cell r="B55698" t="str">
            <v>Data Engineering</v>
          </cell>
        </row>
        <row r="55699">
          <cell r="B55699" t="str">
            <v>Data Engineering</v>
          </cell>
        </row>
        <row r="55700">
          <cell r="B55700" t="str">
            <v>Data Engineering</v>
          </cell>
        </row>
        <row r="55701">
          <cell r="B55701" t="str">
            <v>Data Engineering</v>
          </cell>
        </row>
        <row r="55702">
          <cell r="B55702" t="str">
            <v>Data Engineering</v>
          </cell>
        </row>
        <row r="55703">
          <cell r="B55703" t="str">
            <v>Data Engineering</v>
          </cell>
        </row>
        <row r="55704">
          <cell r="B55704" t="str">
            <v>Data Engineering</v>
          </cell>
        </row>
        <row r="55705">
          <cell r="B55705" t="str">
            <v>Data Engineering</v>
          </cell>
        </row>
        <row r="55706">
          <cell r="B55706" t="str">
            <v>Data Engineering</v>
          </cell>
        </row>
        <row r="55707">
          <cell r="B55707" t="str">
            <v>Data Engineering</v>
          </cell>
        </row>
        <row r="55708">
          <cell r="B55708" t="str">
            <v>Data Engineering</v>
          </cell>
        </row>
        <row r="55709">
          <cell r="B55709" t="str">
            <v>Data Engineering</v>
          </cell>
        </row>
        <row r="55710">
          <cell r="B55710" t="str">
            <v>Data Engineering</v>
          </cell>
        </row>
        <row r="55711">
          <cell r="B55711" t="str">
            <v>Data Engineering</v>
          </cell>
        </row>
        <row r="55712">
          <cell r="B55712" t="str">
            <v>Data Engineering</v>
          </cell>
        </row>
        <row r="55713">
          <cell r="B55713" t="str">
            <v>Data Engineering</v>
          </cell>
        </row>
        <row r="55714">
          <cell r="B55714" t="str">
            <v>Data Engineering</v>
          </cell>
        </row>
        <row r="55715">
          <cell r="B55715" t="str">
            <v>Data Engineering</v>
          </cell>
        </row>
        <row r="55716">
          <cell r="B55716" t="str">
            <v>Data Engineering</v>
          </cell>
        </row>
        <row r="55717">
          <cell r="B55717" t="str">
            <v>Data Engineering</v>
          </cell>
        </row>
        <row r="55718">
          <cell r="B55718" t="str">
            <v>Data Engineering</v>
          </cell>
        </row>
        <row r="55719">
          <cell r="B55719" t="str">
            <v>Data Engineering</v>
          </cell>
        </row>
        <row r="55720">
          <cell r="B55720" t="str">
            <v>Data Engineering</v>
          </cell>
        </row>
        <row r="55721">
          <cell r="B55721" t="str">
            <v>Data Engineering</v>
          </cell>
        </row>
        <row r="55722">
          <cell r="B55722" t="str">
            <v>Data Engineering</v>
          </cell>
        </row>
        <row r="55723">
          <cell r="B55723" t="str">
            <v>Data Engineering</v>
          </cell>
        </row>
        <row r="55724">
          <cell r="B55724" t="str">
            <v>Data Engineering</v>
          </cell>
        </row>
        <row r="55725">
          <cell r="B55725" t="str">
            <v>Data Engineering</v>
          </cell>
        </row>
        <row r="55726">
          <cell r="B55726" t="str">
            <v>Data Engineering</v>
          </cell>
        </row>
        <row r="55727">
          <cell r="B55727" t="str">
            <v>Data Engineering</v>
          </cell>
        </row>
        <row r="55728">
          <cell r="B55728" t="str">
            <v>Data Engineering</v>
          </cell>
        </row>
        <row r="55729">
          <cell r="B55729" t="str">
            <v>Data Engineering</v>
          </cell>
        </row>
        <row r="55730">
          <cell r="B55730" t="str">
            <v>Data Engineering</v>
          </cell>
        </row>
        <row r="55731">
          <cell r="B55731" t="str">
            <v>Data Engineering</v>
          </cell>
        </row>
        <row r="55732">
          <cell r="B55732" t="str">
            <v>Data Engineering</v>
          </cell>
        </row>
        <row r="55733">
          <cell r="B55733" t="str">
            <v>Data Engineering</v>
          </cell>
        </row>
        <row r="55734">
          <cell r="B55734" t="str">
            <v>Data Engineering</v>
          </cell>
        </row>
        <row r="55735">
          <cell r="B55735" t="str">
            <v>Data Engineering</v>
          </cell>
        </row>
        <row r="55736">
          <cell r="B55736" t="str">
            <v>Data Engineering</v>
          </cell>
        </row>
        <row r="55737">
          <cell r="B55737" t="str">
            <v>Data Engineering</v>
          </cell>
        </row>
        <row r="55738">
          <cell r="B55738" t="str">
            <v>Data Engineering</v>
          </cell>
        </row>
        <row r="55739">
          <cell r="B55739" t="str">
            <v>Data Engineering</v>
          </cell>
        </row>
        <row r="55740">
          <cell r="B55740" t="str">
            <v>Data Engineering</v>
          </cell>
        </row>
        <row r="55741">
          <cell r="B55741" t="str">
            <v>Data Engineering</v>
          </cell>
        </row>
        <row r="55742">
          <cell r="B55742" t="str">
            <v>Data Engineering</v>
          </cell>
        </row>
        <row r="55743">
          <cell r="B55743" t="str">
            <v>Data Engineering</v>
          </cell>
        </row>
        <row r="55744">
          <cell r="B55744" t="str">
            <v>Data Engineering</v>
          </cell>
        </row>
        <row r="55745">
          <cell r="B55745" t="str">
            <v>Data Engineering</v>
          </cell>
        </row>
        <row r="55746">
          <cell r="B55746" t="str">
            <v>Data Engineering</v>
          </cell>
        </row>
        <row r="55747">
          <cell r="B55747" t="str">
            <v>Data Engineering</v>
          </cell>
        </row>
        <row r="55748">
          <cell r="B55748" t="str">
            <v>Data Engineering</v>
          </cell>
        </row>
        <row r="55749">
          <cell r="B55749" t="str">
            <v>Data Engineering</v>
          </cell>
        </row>
        <row r="55750">
          <cell r="B55750" t="str">
            <v>Data Engineering</v>
          </cell>
        </row>
        <row r="55751">
          <cell r="B55751" t="str">
            <v>Data Engineering</v>
          </cell>
        </row>
        <row r="55752">
          <cell r="B55752" t="str">
            <v>Data Engineering</v>
          </cell>
        </row>
        <row r="55753">
          <cell r="B55753" t="str">
            <v>Data Engineering</v>
          </cell>
        </row>
        <row r="55754">
          <cell r="B55754" t="str">
            <v>Data Engineering</v>
          </cell>
        </row>
        <row r="55755">
          <cell r="B55755" t="str">
            <v>Data Engineering</v>
          </cell>
        </row>
        <row r="55756">
          <cell r="B55756" t="str">
            <v>Data Engineering</v>
          </cell>
        </row>
        <row r="55757">
          <cell r="B55757" t="str">
            <v>Data Engineering</v>
          </cell>
        </row>
        <row r="55758">
          <cell r="B55758" t="str">
            <v>Data Engineering</v>
          </cell>
        </row>
        <row r="55759">
          <cell r="B55759" t="str">
            <v>Data Engineering</v>
          </cell>
        </row>
        <row r="55760">
          <cell r="B55760" t="str">
            <v>Data Engineering</v>
          </cell>
        </row>
        <row r="55761">
          <cell r="B55761" t="str">
            <v>Data Engineering</v>
          </cell>
        </row>
        <row r="55762">
          <cell r="B55762" t="str">
            <v>Data Engineering</v>
          </cell>
        </row>
        <row r="55763">
          <cell r="B55763" t="str">
            <v>Data Engineering</v>
          </cell>
        </row>
        <row r="55764">
          <cell r="B55764" t="str">
            <v>Data Engineering</v>
          </cell>
        </row>
        <row r="55765">
          <cell r="B55765" t="str">
            <v>Data Engineering</v>
          </cell>
        </row>
        <row r="55766">
          <cell r="B55766" t="str">
            <v>Data Engineering</v>
          </cell>
        </row>
        <row r="55767">
          <cell r="B55767" t="str">
            <v>Data Engineering</v>
          </cell>
        </row>
        <row r="55768">
          <cell r="B55768" t="str">
            <v>Data Engineering</v>
          </cell>
        </row>
        <row r="55769">
          <cell r="B55769" t="str">
            <v>Data Engineering</v>
          </cell>
        </row>
        <row r="55770">
          <cell r="B55770" t="str">
            <v>Data Engineering</v>
          </cell>
        </row>
        <row r="55771">
          <cell r="B55771" t="str">
            <v>Data Engineering</v>
          </cell>
        </row>
        <row r="55772">
          <cell r="B55772" t="str">
            <v>Data Engineering</v>
          </cell>
        </row>
        <row r="55773">
          <cell r="B55773" t="str">
            <v>Data Engineering</v>
          </cell>
        </row>
        <row r="55774">
          <cell r="B55774" t="str">
            <v>Data Engineering</v>
          </cell>
        </row>
        <row r="55775">
          <cell r="B55775" t="str">
            <v>Data Engineering</v>
          </cell>
        </row>
        <row r="55776">
          <cell r="B55776" t="str">
            <v>Data Engineering</v>
          </cell>
        </row>
        <row r="55777">
          <cell r="B55777" t="str">
            <v>Data Engineering</v>
          </cell>
        </row>
        <row r="55778">
          <cell r="B55778" t="str">
            <v>Data Engineering</v>
          </cell>
        </row>
        <row r="55779">
          <cell r="B55779" t="str">
            <v>Data Engineering</v>
          </cell>
        </row>
        <row r="55780">
          <cell r="B55780" t="str">
            <v>Data Engineering</v>
          </cell>
        </row>
        <row r="55781">
          <cell r="B55781" t="str">
            <v>Data Engineering</v>
          </cell>
        </row>
        <row r="55782">
          <cell r="B55782" t="str">
            <v>Data Engineering</v>
          </cell>
        </row>
        <row r="55783">
          <cell r="B55783" t="str">
            <v>Data Engineering</v>
          </cell>
        </row>
        <row r="55784">
          <cell r="B55784" t="str">
            <v>Data Engineering</v>
          </cell>
        </row>
        <row r="55785">
          <cell r="B55785" t="str">
            <v>Data Engineering</v>
          </cell>
        </row>
        <row r="55786">
          <cell r="B55786" t="str">
            <v>Data Engineering</v>
          </cell>
        </row>
        <row r="55787">
          <cell r="B55787" t="str">
            <v>Data Engineering</v>
          </cell>
        </row>
        <row r="55788">
          <cell r="B55788" t="str">
            <v>Data Engineering</v>
          </cell>
        </row>
        <row r="55789">
          <cell r="B55789" t="str">
            <v>Data Engineering</v>
          </cell>
        </row>
        <row r="55790">
          <cell r="B55790" t="str">
            <v>Data Engineering</v>
          </cell>
        </row>
        <row r="55791">
          <cell r="B55791" t="str">
            <v>Data Engineering</v>
          </cell>
        </row>
        <row r="55792">
          <cell r="B55792" t="str">
            <v>Data Engineering</v>
          </cell>
        </row>
        <row r="55793">
          <cell r="B55793" t="str">
            <v>Data Engineering</v>
          </cell>
        </row>
        <row r="55794">
          <cell r="B55794" t="str">
            <v>Data Engineering</v>
          </cell>
        </row>
        <row r="55795">
          <cell r="B55795" t="str">
            <v>Data Engineering</v>
          </cell>
        </row>
        <row r="55796">
          <cell r="B55796" t="str">
            <v>Data Engineering</v>
          </cell>
        </row>
        <row r="55797">
          <cell r="B55797" t="str">
            <v>Data Engineering</v>
          </cell>
        </row>
        <row r="55798">
          <cell r="B55798" t="str">
            <v>Data Engineering</v>
          </cell>
        </row>
        <row r="55799">
          <cell r="B55799" t="str">
            <v>Data Engineering</v>
          </cell>
        </row>
        <row r="55800">
          <cell r="B55800" t="str">
            <v>Data Engineering</v>
          </cell>
        </row>
        <row r="55801">
          <cell r="B55801" t="str">
            <v>Data Engineering</v>
          </cell>
        </row>
        <row r="55802">
          <cell r="B55802" t="str">
            <v>Data Engineering</v>
          </cell>
        </row>
        <row r="55803">
          <cell r="B55803" t="str">
            <v>Data Engineering</v>
          </cell>
        </row>
        <row r="55804">
          <cell r="B55804" t="str">
            <v>Data Engineering</v>
          </cell>
        </row>
        <row r="55805">
          <cell r="B55805" t="str">
            <v>Data Engineering</v>
          </cell>
        </row>
        <row r="55806">
          <cell r="B55806" t="str">
            <v>Data Engineering</v>
          </cell>
        </row>
        <row r="55807">
          <cell r="B55807" t="str">
            <v>Data Engineering</v>
          </cell>
        </row>
        <row r="55808">
          <cell r="B55808" t="str">
            <v>Data Engineering</v>
          </cell>
        </row>
        <row r="55809">
          <cell r="B55809" t="str">
            <v>Data Engineering</v>
          </cell>
        </row>
        <row r="55810">
          <cell r="B55810" t="str">
            <v>Data Engineering</v>
          </cell>
        </row>
        <row r="55811">
          <cell r="B55811" t="str">
            <v>Data Engineering</v>
          </cell>
        </row>
        <row r="55812">
          <cell r="B55812" t="str">
            <v>Data Engineering</v>
          </cell>
        </row>
        <row r="55813">
          <cell r="B55813" t="str">
            <v>Data Engineering</v>
          </cell>
        </row>
        <row r="55814">
          <cell r="B55814" t="str">
            <v>Data Engineering</v>
          </cell>
        </row>
        <row r="55815">
          <cell r="B55815" t="str">
            <v>Data Engineering</v>
          </cell>
        </row>
        <row r="55816">
          <cell r="B55816" t="str">
            <v>Data Engineering</v>
          </cell>
        </row>
        <row r="55817">
          <cell r="B55817" t="str">
            <v>Data Engineering</v>
          </cell>
        </row>
        <row r="55818">
          <cell r="B55818" t="str">
            <v>Data Engineering</v>
          </cell>
        </row>
        <row r="55819">
          <cell r="B55819" t="str">
            <v>Data Engineering</v>
          </cell>
        </row>
        <row r="55820">
          <cell r="B55820" t="str">
            <v>Data Engineering</v>
          </cell>
        </row>
        <row r="55821">
          <cell r="B55821" t="str">
            <v>Data Engineering</v>
          </cell>
        </row>
        <row r="55822">
          <cell r="B55822" t="str">
            <v>Data Engineering</v>
          </cell>
        </row>
        <row r="55823">
          <cell r="B55823" t="str">
            <v>Data Engineering</v>
          </cell>
        </row>
        <row r="55824">
          <cell r="B55824" t="str">
            <v>Data Engineering</v>
          </cell>
        </row>
        <row r="55825">
          <cell r="B55825" t="str">
            <v>Data Engineering</v>
          </cell>
        </row>
        <row r="55826">
          <cell r="B55826" t="str">
            <v>Data Engineering</v>
          </cell>
        </row>
        <row r="55827">
          <cell r="B55827" t="str">
            <v>Data Engineering</v>
          </cell>
        </row>
        <row r="55828">
          <cell r="B55828" t="str">
            <v>Data Engineering</v>
          </cell>
        </row>
        <row r="55829">
          <cell r="B55829" t="str">
            <v>Data Engineering</v>
          </cell>
        </row>
        <row r="55830">
          <cell r="B55830" t="str">
            <v>Data Engineering</v>
          </cell>
        </row>
        <row r="55831">
          <cell r="B55831" t="str">
            <v>Data Engineering</v>
          </cell>
        </row>
        <row r="55832">
          <cell r="B55832" t="str">
            <v>Data Engineering</v>
          </cell>
        </row>
        <row r="55833">
          <cell r="B55833" t="str">
            <v>Data Engineering</v>
          </cell>
        </row>
        <row r="55834">
          <cell r="B55834" t="str">
            <v>Data Engineering</v>
          </cell>
        </row>
        <row r="55835">
          <cell r="B55835" t="str">
            <v>Data Engineering</v>
          </cell>
        </row>
        <row r="55836">
          <cell r="B55836" t="str">
            <v>Data Engineering</v>
          </cell>
        </row>
        <row r="55837">
          <cell r="B55837" t="str">
            <v>Data Engineering</v>
          </cell>
        </row>
        <row r="55838">
          <cell r="B55838" t="str">
            <v>Data Engineering</v>
          </cell>
        </row>
        <row r="55839">
          <cell r="B55839" t="str">
            <v>Data Engineering</v>
          </cell>
        </row>
        <row r="55840">
          <cell r="B55840" t="str">
            <v>Data Engineering</v>
          </cell>
        </row>
        <row r="55841">
          <cell r="B55841" t="str">
            <v>Data Engineering</v>
          </cell>
        </row>
        <row r="55842">
          <cell r="B55842" t="str">
            <v>Data Engineering</v>
          </cell>
        </row>
        <row r="55843">
          <cell r="B55843" t="str">
            <v>Data Engineering</v>
          </cell>
        </row>
        <row r="55844">
          <cell r="B55844" t="str">
            <v>Data Engineering</v>
          </cell>
        </row>
        <row r="55845">
          <cell r="B55845" t="str">
            <v>Data Engineering</v>
          </cell>
        </row>
        <row r="55846">
          <cell r="B55846" t="str">
            <v>Data Engineering</v>
          </cell>
        </row>
        <row r="55847">
          <cell r="B55847" t="str">
            <v>Data Engineering</v>
          </cell>
        </row>
        <row r="55848">
          <cell r="B55848" t="str">
            <v>Data Engineering</v>
          </cell>
        </row>
        <row r="55849">
          <cell r="B55849" t="str">
            <v>Data Engineering</v>
          </cell>
        </row>
        <row r="55850">
          <cell r="B55850" t="str">
            <v>Data Engineering</v>
          </cell>
        </row>
        <row r="55851">
          <cell r="B55851" t="str">
            <v>Data Engineering</v>
          </cell>
        </row>
        <row r="55852">
          <cell r="B55852" t="str">
            <v>Data Engineering</v>
          </cell>
        </row>
        <row r="55853">
          <cell r="B55853" t="str">
            <v>Data Engineering</v>
          </cell>
        </row>
        <row r="55854">
          <cell r="B55854" t="str">
            <v>Data Engineering</v>
          </cell>
        </row>
        <row r="55855">
          <cell r="B55855" t="str">
            <v>Data Engineering</v>
          </cell>
        </row>
        <row r="55856">
          <cell r="B55856" t="str">
            <v>Data Engineering</v>
          </cell>
        </row>
        <row r="55857">
          <cell r="B55857" t="str">
            <v>Data Engineering</v>
          </cell>
        </row>
        <row r="55858">
          <cell r="B55858" t="str">
            <v>Data Engineering</v>
          </cell>
        </row>
        <row r="55859">
          <cell r="B55859" t="str">
            <v>Data Engineering</v>
          </cell>
        </row>
        <row r="55860">
          <cell r="B55860" t="str">
            <v>Data Engineering</v>
          </cell>
        </row>
        <row r="55861">
          <cell r="B55861" t="str">
            <v>Data Engineering</v>
          </cell>
        </row>
        <row r="55862">
          <cell r="B55862" t="str">
            <v>Data Engineering</v>
          </cell>
        </row>
        <row r="55863">
          <cell r="B55863" t="str">
            <v>Data Engineering</v>
          </cell>
        </row>
        <row r="55864">
          <cell r="B55864" t="str">
            <v>Data Engineering</v>
          </cell>
        </row>
        <row r="55865">
          <cell r="B55865" t="str">
            <v>Data Engineering</v>
          </cell>
        </row>
        <row r="55866">
          <cell r="B55866" t="str">
            <v>Data Engineering</v>
          </cell>
        </row>
        <row r="55867">
          <cell r="B55867" t="str">
            <v>Data Engineering</v>
          </cell>
        </row>
        <row r="55868">
          <cell r="B55868" t="str">
            <v>Data Engineering</v>
          </cell>
        </row>
        <row r="55869">
          <cell r="B55869" t="str">
            <v>Data Engineering</v>
          </cell>
        </row>
        <row r="55870">
          <cell r="B55870" t="str">
            <v>Data Engineering</v>
          </cell>
        </row>
        <row r="55871">
          <cell r="B55871" t="str">
            <v>Data Engineering</v>
          </cell>
        </row>
        <row r="55872">
          <cell r="B55872" t="str">
            <v>Data Engineering</v>
          </cell>
        </row>
        <row r="55873">
          <cell r="B55873" t="str">
            <v>Data Engineering</v>
          </cell>
        </row>
        <row r="55874">
          <cell r="B55874" t="str">
            <v>Data Engineering</v>
          </cell>
        </row>
        <row r="55875">
          <cell r="B55875" t="str">
            <v>Data Engineering</v>
          </cell>
        </row>
        <row r="55876">
          <cell r="B55876" t="str">
            <v>Data Engineering</v>
          </cell>
        </row>
        <row r="55877">
          <cell r="B55877" t="str">
            <v>Data Engineering</v>
          </cell>
        </row>
        <row r="55878">
          <cell r="B55878" t="str">
            <v>Data Engineering</v>
          </cell>
        </row>
        <row r="55879">
          <cell r="B55879" t="str">
            <v>Data Engineering</v>
          </cell>
        </row>
        <row r="55880">
          <cell r="B55880" t="str">
            <v>Data Engineering</v>
          </cell>
        </row>
        <row r="55881">
          <cell r="B55881" t="str">
            <v>Data Engineering</v>
          </cell>
        </row>
        <row r="55882">
          <cell r="B55882" t="str">
            <v>Data Engineering</v>
          </cell>
        </row>
        <row r="55883">
          <cell r="B55883" t="str">
            <v>Data Engineering</v>
          </cell>
        </row>
        <row r="55884">
          <cell r="B55884" t="str">
            <v>Data Engineering</v>
          </cell>
        </row>
        <row r="55885">
          <cell r="B55885" t="str">
            <v>Data Engineering</v>
          </cell>
        </row>
        <row r="55886">
          <cell r="B55886" t="str">
            <v>Data Engineering</v>
          </cell>
        </row>
        <row r="55887">
          <cell r="B55887" t="str">
            <v>Data Engineering</v>
          </cell>
        </row>
        <row r="55888">
          <cell r="B55888" t="str">
            <v>Data Engineering</v>
          </cell>
        </row>
        <row r="55889">
          <cell r="B55889" t="str">
            <v>Data Engineering</v>
          </cell>
        </row>
        <row r="55890">
          <cell r="B55890" t="str">
            <v>Data Engineering</v>
          </cell>
        </row>
        <row r="55891">
          <cell r="B55891" t="str">
            <v>Data Engineering</v>
          </cell>
        </row>
        <row r="55892">
          <cell r="B55892" t="str">
            <v>Data Engineering</v>
          </cell>
        </row>
        <row r="55893">
          <cell r="B55893" t="str">
            <v>Data Engineering</v>
          </cell>
        </row>
        <row r="55894">
          <cell r="B55894" t="str">
            <v>Data Engineering</v>
          </cell>
        </row>
        <row r="55895">
          <cell r="B55895" t="str">
            <v>Data Engineering</v>
          </cell>
        </row>
        <row r="55896">
          <cell r="B55896" t="str">
            <v>Data Engineering</v>
          </cell>
        </row>
        <row r="55897">
          <cell r="B55897" t="str">
            <v>Data Engineering</v>
          </cell>
        </row>
        <row r="55898">
          <cell r="B55898" t="str">
            <v>Data Engineering</v>
          </cell>
        </row>
        <row r="55899">
          <cell r="B55899" t="str">
            <v>Data Engineering</v>
          </cell>
        </row>
        <row r="55900">
          <cell r="B55900" t="str">
            <v>Data Engineering</v>
          </cell>
        </row>
        <row r="55901">
          <cell r="B55901" t="str">
            <v>Data Engineering</v>
          </cell>
        </row>
        <row r="55902">
          <cell r="B55902" t="str">
            <v>Data Engineering</v>
          </cell>
        </row>
        <row r="55903">
          <cell r="B55903" t="str">
            <v>Data Engineering</v>
          </cell>
        </row>
        <row r="55904">
          <cell r="B55904" t="str">
            <v>Data Engineering</v>
          </cell>
        </row>
        <row r="55905">
          <cell r="B55905" t="str">
            <v>Data Engineering</v>
          </cell>
        </row>
        <row r="55906">
          <cell r="B55906" t="str">
            <v>Data Engineering</v>
          </cell>
        </row>
        <row r="55907">
          <cell r="B55907" t="str">
            <v>Data Engineering</v>
          </cell>
        </row>
        <row r="55908">
          <cell r="B55908" t="str">
            <v>Data Engineering</v>
          </cell>
        </row>
        <row r="55909">
          <cell r="B55909" t="str">
            <v>Data Engineering</v>
          </cell>
        </row>
        <row r="55910">
          <cell r="B55910" t="str">
            <v>Data Engineering</v>
          </cell>
        </row>
        <row r="55911">
          <cell r="B55911" t="str">
            <v>Data Engineering</v>
          </cell>
        </row>
        <row r="55912">
          <cell r="B55912" t="str">
            <v>Data Engineering</v>
          </cell>
        </row>
        <row r="55913">
          <cell r="B55913" t="str">
            <v>Data Engineering</v>
          </cell>
        </row>
        <row r="55914">
          <cell r="B55914" t="str">
            <v>Data Engineering</v>
          </cell>
        </row>
        <row r="55915">
          <cell r="B55915" t="str">
            <v>Data Engineering</v>
          </cell>
        </row>
        <row r="55916">
          <cell r="B55916" t="str">
            <v>Data Engineering</v>
          </cell>
        </row>
        <row r="55917">
          <cell r="B55917" t="str">
            <v>Data Engineering</v>
          </cell>
        </row>
        <row r="55918">
          <cell r="B55918" t="str">
            <v>Data Engineering</v>
          </cell>
        </row>
        <row r="55919">
          <cell r="B55919" t="str">
            <v>Data Engineering</v>
          </cell>
        </row>
        <row r="55920">
          <cell r="B55920" t="str">
            <v>Data Engineering</v>
          </cell>
        </row>
        <row r="55921">
          <cell r="B55921" t="str">
            <v>Data Engineering</v>
          </cell>
        </row>
        <row r="55922">
          <cell r="B55922" t="str">
            <v>Data Engineering</v>
          </cell>
        </row>
        <row r="55923">
          <cell r="B55923" t="str">
            <v>Data Engineering</v>
          </cell>
        </row>
        <row r="55924">
          <cell r="B55924" t="str">
            <v>Data Engineering</v>
          </cell>
        </row>
        <row r="55925">
          <cell r="B55925" t="str">
            <v>Data Engineering</v>
          </cell>
        </row>
        <row r="55926">
          <cell r="B55926" t="str">
            <v>Data Engineering</v>
          </cell>
        </row>
        <row r="55927">
          <cell r="B55927" t="str">
            <v>Data Engineering</v>
          </cell>
        </row>
        <row r="55928">
          <cell r="B55928" t="str">
            <v>Data Engineering</v>
          </cell>
        </row>
        <row r="55929">
          <cell r="B55929" t="str">
            <v>Data Engineering</v>
          </cell>
        </row>
        <row r="55930">
          <cell r="B55930" t="str">
            <v>Data Engineering</v>
          </cell>
        </row>
        <row r="55931">
          <cell r="B55931" t="str">
            <v>Data Engineering</v>
          </cell>
        </row>
        <row r="55932">
          <cell r="B55932" t="str">
            <v>Data Engineering</v>
          </cell>
        </row>
        <row r="55933">
          <cell r="B55933" t="str">
            <v>Data Engineering</v>
          </cell>
        </row>
        <row r="55934">
          <cell r="B55934" t="str">
            <v>Data Engineering</v>
          </cell>
        </row>
        <row r="55935">
          <cell r="B55935" t="str">
            <v>Data Engineering</v>
          </cell>
        </row>
        <row r="55936">
          <cell r="B55936" t="str">
            <v>Data Engineering</v>
          </cell>
        </row>
        <row r="55937">
          <cell r="B55937" t="str">
            <v>Data Engineering</v>
          </cell>
        </row>
        <row r="55938">
          <cell r="B55938" t="str">
            <v>Data Engineering</v>
          </cell>
        </row>
        <row r="55939">
          <cell r="B55939" t="str">
            <v>Data Engineering</v>
          </cell>
        </row>
        <row r="55940">
          <cell r="B55940" t="str">
            <v>Data Engineering</v>
          </cell>
        </row>
        <row r="55941">
          <cell r="B55941" t="str">
            <v>Data Engineering</v>
          </cell>
        </row>
        <row r="55942">
          <cell r="B55942" t="str">
            <v>Data Engineering</v>
          </cell>
        </row>
        <row r="55943">
          <cell r="B55943" t="str">
            <v>Data Engineering</v>
          </cell>
        </row>
        <row r="55944">
          <cell r="B55944" t="str">
            <v>Data Engineering</v>
          </cell>
        </row>
        <row r="55945">
          <cell r="B55945" t="str">
            <v>Data Engineering</v>
          </cell>
        </row>
        <row r="55946">
          <cell r="B55946" t="str">
            <v>Data Engineering</v>
          </cell>
        </row>
        <row r="55947">
          <cell r="B55947" t="str">
            <v>Data Engineering</v>
          </cell>
        </row>
        <row r="55948">
          <cell r="B55948" t="str">
            <v>Data Engineering</v>
          </cell>
        </row>
        <row r="55949">
          <cell r="B55949" t="str">
            <v>Data Engineering</v>
          </cell>
        </row>
        <row r="55950">
          <cell r="B55950" t="str">
            <v>Data Engineering</v>
          </cell>
        </row>
        <row r="55951">
          <cell r="B55951" t="str">
            <v>Data Engineering</v>
          </cell>
        </row>
        <row r="55952">
          <cell r="B55952" t="str">
            <v>Data Engineering</v>
          </cell>
        </row>
        <row r="55953">
          <cell r="B55953" t="str">
            <v>Data Engineering</v>
          </cell>
        </row>
        <row r="55954">
          <cell r="B55954" t="str">
            <v>Data Engineering</v>
          </cell>
        </row>
        <row r="55955">
          <cell r="B55955" t="str">
            <v>Data Engineering</v>
          </cell>
        </row>
        <row r="55956">
          <cell r="B55956" t="str">
            <v>Data Engineering</v>
          </cell>
        </row>
        <row r="55957">
          <cell r="B55957" t="str">
            <v>Data Engineering</v>
          </cell>
        </row>
        <row r="55958">
          <cell r="B55958" t="str">
            <v>Data Engineering</v>
          </cell>
        </row>
        <row r="55959">
          <cell r="B55959" t="str">
            <v>Data Engineering</v>
          </cell>
        </row>
        <row r="55960">
          <cell r="B55960" t="str">
            <v>Data Engineering</v>
          </cell>
        </row>
        <row r="55961">
          <cell r="B55961" t="str">
            <v>Data Engineering</v>
          </cell>
        </row>
        <row r="55962">
          <cell r="B55962" t="str">
            <v>Data Engineering</v>
          </cell>
        </row>
        <row r="55963">
          <cell r="B55963" t="str">
            <v>Data Engineering</v>
          </cell>
        </row>
        <row r="55964">
          <cell r="B55964" t="str">
            <v>Data Engineering</v>
          </cell>
        </row>
        <row r="55965">
          <cell r="B55965" t="str">
            <v>Data Engineering</v>
          </cell>
        </row>
        <row r="55966">
          <cell r="B55966" t="str">
            <v>Data Engineering</v>
          </cell>
        </row>
        <row r="55967">
          <cell r="B55967" t="str">
            <v>Data Engineering</v>
          </cell>
        </row>
        <row r="55968">
          <cell r="B55968" t="str">
            <v>Data Engineering</v>
          </cell>
        </row>
        <row r="55969">
          <cell r="B55969" t="str">
            <v>Data Engineering</v>
          </cell>
        </row>
        <row r="55970">
          <cell r="B55970" t="str">
            <v>Data Engineering</v>
          </cell>
        </row>
        <row r="55971">
          <cell r="B55971" t="str">
            <v>Data Engineering</v>
          </cell>
        </row>
        <row r="55972">
          <cell r="B55972" t="str">
            <v>Data Engineering</v>
          </cell>
        </row>
        <row r="55973">
          <cell r="B55973" t="str">
            <v>Data Engineering</v>
          </cell>
        </row>
        <row r="55974">
          <cell r="B55974" t="str">
            <v>Data Engineering</v>
          </cell>
        </row>
        <row r="55975">
          <cell r="B55975" t="str">
            <v>Data Engineering</v>
          </cell>
        </row>
        <row r="55976">
          <cell r="B55976" t="str">
            <v>Data Engineering</v>
          </cell>
        </row>
        <row r="55977">
          <cell r="B55977" t="str">
            <v>Data Engineering</v>
          </cell>
        </row>
        <row r="55978">
          <cell r="B55978" t="str">
            <v>Data Engineering</v>
          </cell>
        </row>
        <row r="55979">
          <cell r="B55979" t="str">
            <v>Data Engineering</v>
          </cell>
        </row>
        <row r="55980">
          <cell r="B55980" t="str">
            <v>Data Engineering</v>
          </cell>
        </row>
        <row r="55981">
          <cell r="B55981" t="str">
            <v>Data Engineering</v>
          </cell>
        </row>
        <row r="55982">
          <cell r="B55982" t="str">
            <v>Data Engineering</v>
          </cell>
        </row>
        <row r="55983">
          <cell r="B55983" t="str">
            <v>Data Engineering</v>
          </cell>
        </row>
        <row r="55984">
          <cell r="B55984" t="str">
            <v>Data Engineering</v>
          </cell>
        </row>
        <row r="55985">
          <cell r="B55985" t="str">
            <v>Data Engineering</v>
          </cell>
        </row>
        <row r="55986">
          <cell r="B55986" t="str">
            <v>Data Engineering</v>
          </cell>
        </row>
        <row r="55987">
          <cell r="B55987" t="str">
            <v>Data Engineering</v>
          </cell>
        </row>
        <row r="55988">
          <cell r="B55988" t="str">
            <v>Data Engineering</v>
          </cell>
        </row>
        <row r="55989">
          <cell r="B55989" t="str">
            <v>Data Engineering</v>
          </cell>
        </row>
        <row r="55990">
          <cell r="B55990" t="str">
            <v>Data Engineering</v>
          </cell>
        </row>
        <row r="55991">
          <cell r="B55991" t="str">
            <v>Data Engineering</v>
          </cell>
        </row>
        <row r="55992">
          <cell r="B55992" t="str">
            <v>Data Engineering</v>
          </cell>
        </row>
        <row r="55993">
          <cell r="B55993" t="str">
            <v>Data Engineering</v>
          </cell>
        </row>
        <row r="55994">
          <cell r="B55994" t="str">
            <v>Data Engineering</v>
          </cell>
        </row>
        <row r="55995">
          <cell r="B55995" t="str">
            <v>Data Engineering</v>
          </cell>
        </row>
        <row r="55996">
          <cell r="B55996" t="str">
            <v>Data Engineering</v>
          </cell>
        </row>
        <row r="55997">
          <cell r="B55997" t="str">
            <v>Data Engineering</v>
          </cell>
        </row>
        <row r="55998">
          <cell r="B55998" t="str">
            <v>Data Engineering</v>
          </cell>
        </row>
        <row r="55999">
          <cell r="B55999" t="str">
            <v>Data Engineering</v>
          </cell>
        </row>
        <row r="56000">
          <cell r="B56000" t="str">
            <v>Data Engineering</v>
          </cell>
        </row>
        <row r="56001">
          <cell r="B56001" t="str">
            <v>Data Engineering</v>
          </cell>
        </row>
        <row r="56002">
          <cell r="B56002" t="str">
            <v>Data Engineering</v>
          </cell>
        </row>
        <row r="56003">
          <cell r="B56003" t="str">
            <v>Data Engineering</v>
          </cell>
        </row>
        <row r="56004">
          <cell r="B56004" t="str">
            <v>Data Engineering</v>
          </cell>
        </row>
        <row r="56005">
          <cell r="B56005" t="str">
            <v>Data Engineering</v>
          </cell>
        </row>
        <row r="56006">
          <cell r="B56006" t="str">
            <v>Data Engineering</v>
          </cell>
        </row>
        <row r="56007">
          <cell r="B56007" t="str">
            <v>Data Engineering</v>
          </cell>
        </row>
        <row r="56008">
          <cell r="B56008" t="str">
            <v>Data Engineering</v>
          </cell>
        </row>
        <row r="56009">
          <cell r="B56009" t="str">
            <v>Data Engineering</v>
          </cell>
        </row>
        <row r="56010">
          <cell r="B56010" t="str">
            <v>Data Engineering</v>
          </cell>
        </row>
        <row r="56011">
          <cell r="B56011" t="str">
            <v>Data Engineering</v>
          </cell>
        </row>
        <row r="56012">
          <cell r="B56012" t="str">
            <v>Data Engineering</v>
          </cell>
        </row>
        <row r="56013">
          <cell r="B56013" t="str">
            <v>Data Engineering</v>
          </cell>
        </row>
        <row r="56014">
          <cell r="B56014" t="str">
            <v>Data Engineering</v>
          </cell>
        </row>
        <row r="56015">
          <cell r="B56015" t="str">
            <v>Data Engineering</v>
          </cell>
        </row>
        <row r="56016">
          <cell r="B56016" t="str">
            <v>Data Engineering</v>
          </cell>
        </row>
        <row r="56017">
          <cell r="B56017" t="str">
            <v>Data Engineering</v>
          </cell>
        </row>
        <row r="56018">
          <cell r="B56018" t="str">
            <v>Data Engineering</v>
          </cell>
        </row>
        <row r="56019">
          <cell r="B56019" t="str">
            <v>Data Engineering</v>
          </cell>
        </row>
        <row r="56020">
          <cell r="B56020" t="str">
            <v>Data Engineering</v>
          </cell>
        </row>
        <row r="56021">
          <cell r="B56021" t="str">
            <v>Data Engineering</v>
          </cell>
        </row>
        <row r="56022">
          <cell r="B56022" t="str">
            <v>Data Engineering</v>
          </cell>
        </row>
        <row r="56023">
          <cell r="B56023" t="str">
            <v>Data Engineering</v>
          </cell>
        </row>
        <row r="56024">
          <cell r="B56024" t="str">
            <v>Data Engineering</v>
          </cell>
        </row>
        <row r="56025">
          <cell r="B56025" t="str">
            <v>Data Engineering</v>
          </cell>
        </row>
        <row r="56026">
          <cell r="B56026" t="str">
            <v>Data Engineering</v>
          </cell>
        </row>
        <row r="56027">
          <cell r="B56027" t="str">
            <v>Data Engineering</v>
          </cell>
        </row>
        <row r="56028">
          <cell r="B56028" t="str">
            <v>Data Engineering</v>
          </cell>
        </row>
        <row r="56029">
          <cell r="B56029" t="str">
            <v>Data Engineering</v>
          </cell>
        </row>
        <row r="56030">
          <cell r="B56030" t="str">
            <v>Data Engineering</v>
          </cell>
        </row>
        <row r="56031">
          <cell r="B56031" t="str">
            <v>Data Engineering</v>
          </cell>
        </row>
        <row r="56032">
          <cell r="B56032" t="str">
            <v>Data Engineering</v>
          </cell>
        </row>
        <row r="56033">
          <cell r="B56033" t="str">
            <v>Data Engineering</v>
          </cell>
        </row>
        <row r="56034">
          <cell r="B56034" t="str">
            <v>Data Engineering</v>
          </cell>
        </row>
        <row r="56035">
          <cell r="B56035" t="str">
            <v>Data Engineering</v>
          </cell>
        </row>
        <row r="56036">
          <cell r="B56036" t="str">
            <v>Data Engineering</v>
          </cell>
        </row>
        <row r="56037">
          <cell r="B56037" t="str">
            <v>Data Engineering</v>
          </cell>
        </row>
        <row r="56038">
          <cell r="B56038" t="str">
            <v>Data Engineering</v>
          </cell>
        </row>
        <row r="56039">
          <cell r="B56039" t="str">
            <v>Data Engineering</v>
          </cell>
        </row>
        <row r="56040">
          <cell r="B56040" t="str">
            <v>Data Engineering</v>
          </cell>
        </row>
        <row r="56041">
          <cell r="B56041" t="str">
            <v>Data Engineering</v>
          </cell>
        </row>
        <row r="56042">
          <cell r="B56042" t="str">
            <v>Data Engineering</v>
          </cell>
        </row>
        <row r="56043">
          <cell r="B56043" t="str">
            <v>Data Engineering</v>
          </cell>
        </row>
        <row r="56044">
          <cell r="B56044" t="str">
            <v>Data Engineering</v>
          </cell>
        </row>
        <row r="56045">
          <cell r="B56045" t="str">
            <v>Data Engineering</v>
          </cell>
        </row>
        <row r="56046">
          <cell r="B56046" t="str">
            <v>Data Engineering</v>
          </cell>
        </row>
        <row r="56047">
          <cell r="B56047" t="str">
            <v>Data Engineering</v>
          </cell>
        </row>
        <row r="56048">
          <cell r="B56048" t="str">
            <v>Data Engineering</v>
          </cell>
        </row>
        <row r="56049">
          <cell r="B56049" t="str">
            <v>Data Engineering</v>
          </cell>
        </row>
        <row r="56050">
          <cell r="B56050" t="str">
            <v>Data Engineering</v>
          </cell>
        </row>
        <row r="56051">
          <cell r="B56051" t="str">
            <v>Data Engineering</v>
          </cell>
        </row>
        <row r="56052">
          <cell r="B56052" t="str">
            <v>Data Engineering</v>
          </cell>
        </row>
        <row r="56053">
          <cell r="B56053" t="str">
            <v>Data Engineering</v>
          </cell>
        </row>
        <row r="56054">
          <cell r="B56054" t="str">
            <v>Data Engineering</v>
          </cell>
        </row>
        <row r="56055">
          <cell r="B56055" t="str">
            <v>Data Engineering</v>
          </cell>
        </row>
        <row r="56056">
          <cell r="B56056" t="str">
            <v>Data Engineering</v>
          </cell>
        </row>
        <row r="56057">
          <cell r="B56057" t="str">
            <v>Data Engineering</v>
          </cell>
        </row>
        <row r="56058">
          <cell r="B56058" t="str">
            <v>Data Engineering</v>
          </cell>
        </row>
        <row r="56059">
          <cell r="B56059" t="str">
            <v>Data Engineering</v>
          </cell>
        </row>
        <row r="56060">
          <cell r="B56060" t="str">
            <v>Data Engineering</v>
          </cell>
        </row>
        <row r="56061">
          <cell r="B56061" t="str">
            <v>Data Engineering</v>
          </cell>
        </row>
        <row r="56062">
          <cell r="B56062" t="str">
            <v>Data Engineering</v>
          </cell>
        </row>
        <row r="56063">
          <cell r="B56063" t="str">
            <v>Data Engineering</v>
          </cell>
        </row>
        <row r="56064">
          <cell r="B56064" t="str">
            <v>Data Engineering</v>
          </cell>
        </row>
        <row r="56065">
          <cell r="B56065" t="str">
            <v>Data Engineering</v>
          </cell>
        </row>
        <row r="56066">
          <cell r="B56066" t="str">
            <v>Data Engineering</v>
          </cell>
        </row>
        <row r="56067">
          <cell r="B56067" t="str">
            <v>Data Engineering</v>
          </cell>
        </row>
        <row r="56068">
          <cell r="B56068" t="str">
            <v>Data Engineering</v>
          </cell>
        </row>
        <row r="56069">
          <cell r="B56069" t="str">
            <v>Data Engineering</v>
          </cell>
        </row>
        <row r="56070">
          <cell r="B56070" t="str">
            <v>Data Engineering</v>
          </cell>
        </row>
        <row r="56071">
          <cell r="B56071" t="str">
            <v>Data Engineering</v>
          </cell>
        </row>
        <row r="56072">
          <cell r="B56072" t="str">
            <v>Data Engineering</v>
          </cell>
        </row>
        <row r="56073">
          <cell r="B56073" t="str">
            <v>Data Engineering</v>
          </cell>
        </row>
        <row r="56074">
          <cell r="B56074" t="str">
            <v>Data Engineering</v>
          </cell>
        </row>
        <row r="56075">
          <cell r="B56075" t="str">
            <v>Data Engineering</v>
          </cell>
        </row>
        <row r="56076">
          <cell r="B56076" t="str">
            <v>Data Engineering</v>
          </cell>
        </row>
        <row r="56077">
          <cell r="B56077" t="str">
            <v>Data Engineering</v>
          </cell>
        </row>
        <row r="56078">
          <cell r="B56078" t="str">
            <v>Data Engineering</v>
          </cell>
        </row>
        <row r="56079">
          <cell r="B56079" t="str">
            <v>Data Engineering</v>
          </cell>
        </row>
        <row r="56080">
          <cell r="B56080" t="str">
            <v>Data Engineering</v>
          </cell>
        </row>
        <row r="56081">
          <cell r="B56081" t="str">
            <v>Data Engineering</v>
          </cell>
        </row>
        <row r="56082">
          <cell r="B56082" t="str">
            <v>Data Engineering</v>
          </cell>
        </row>
        <row r="56083">
          <cell r="B56083" t="str">
            <v>Data Engineering</v>
          </cell>
        </row>
        <row r="56084">
          <cell r="B56084" t="str">
            <v>Data Engineering</v>
          </cell>
        </row>
        <row r="56085">
          <cell r="B56085" t="str">
            <v>Data Engineering</v>
          </cell>
        </row>
        <row r="56086">
          <cell r="B56086" t="str">
            <v>Data Engineering</v>
          </cell>
        </row>
        <row r="56087">
          <cell r="B56087" t="str">
            <v>Data Engineering</v>
          </cell>
        </row>
        <row r="56088">
          <cell r="B56088" t="str">
            <v>Data Engineering</v>
          </cell>
        </row>
        <row r="56089">
          <cell r="B56089" t="str">
            <v>Data Engineering</v>
          </cell>
        </row>
        <row r="56090">
          <cell r="B56090" t="str">
            <v>Data Engineering</v>
          </cell>
        </row>
        <row r="56091">
          <cell r="B56091" t="str">
            <v>Data Engineering</v>
          </cell>
        </row>
        <row r="56092">
          <cell r="B56092" t="str">
            <v>Data Engineering</v>
          </cell>
        </row>
        <row r="56093">
          <cell r="B56093" t="str">
            <v>Data Engineering</v>
          </cell>
        </row>
        <row r="56094">
          <cell r="B56094" t="str">
            <v>Data Engineering</v>
          </cell>
        </row>
        <row r="56095">
          <cell r="B56095" t="str">
            <v>Data Engineering</v>
          </cell>
        </row>
        <row r="56096">
          <cell r="B56096" t="str">
            <v>Data Engineering</v>
          </cell>
        </row>
        <row r="56097">
          <cell r="B56097" t="str">
            <v>Data Engineering</v>
          </cell>
        </row>
        <row r="56098">
          <cell r="B56098" t="str">
            <v>Data Engineering</v>
          </cell>
        </row>
        <row r="56099">
          <cell r="B56099" t="str">
            <v>Data Engineering</v>
          </cell>
        </row>
        <row r="56100">
          <cell r="B56100" t="str">
            <v>Data Engineering</v>
          </cell>
        </row>
        <row r="56101">
          <cell r="B56101" t="str">
            <v>Data Engineering</v>
          </cell>
        </row>
        <row r="56102">
          <cell r="B56102" t="str">
            <v>Data Engineering</v>
          </cell>
        </row>
        <row r="56103">
          <cell r="B56103" t="str">
            <v>Data Engineering</v>
          </cell>
        </row>
        <row r="56104">
          <cell r="B56104" t="str">
            <v>Data Engineering</v>
          </cell>
        </row>
        <row r="56105">
          <cell r="B56105" t="str">
            <v>Data Engineering</v>
          </cell>
        </row>
        <row r="56106">
          <cell r="B56106" t="str">
            <v>Data Engineering</v>
          </cell>
        </row>
        <row r="56107">
          <cell r="B56107" t="str">
            <v>Data Engineering</v>
          </cell>
        </row>
        <row r="56108">
          <cell r="B56108" t="str">
            <v>Data Engineering</v>
          </cell>
        </row>
        <row r="56109">
          <cell r="B56109" t="str">
            <v>Data Engineering</v>
          </cell>
        </row>
        <row r="56110">
          <cell r="B56110" t="str">
            <v>Data Engineering</v>
          </cell>
        </row>
        <row r="56111">
          <cell r="B56111" t="str">
            <v>Data Engineering</v>
          </cell>
        </row>
        <row r="56112">
          <cell r="B56112" t="str">
            <v>Data Engineering</v>
          </cell>
        </row>
        <row r="56113">
          <cell r="B56113" t="str">
            <v>Data Engineering</v>
          </cell>
        </row>
        <row r="56114">
          <cell r="B56114" t="str">
            <v>Data Engineering</v>
          </cell>
        </row>
        <row r="56115">
          <cell r="B56115" t="str">
            <v>Data Engineering</v>
          </cell>
        </row>
        <row r="56116">
          <cell r="B56116" t="str">
            <v>Data Engineering</v>
          </cell>
        </row>
        <row r="56117">
          <cell r="B56117" t="str">
            <v>Data Engineering</v>
          </cell>
        </row>
        <row r="56118">
          <cell r="B56118" t="str">
            <v>Data Engineering</v>
          </cell>
        </row>
        <row r="56119">
          <cell r="B56119" t="str">
            <v>Data Engineering</v>
          </cell>
        </row>
        <row r="56120">
          <cell r="B56120" t="str">
            <v>Data Engineering</v>
          </cell>
        </row>
        <row r="56121">
          <cell r="B56121" t="str">
            <v>Data Engineering</v>
          </cell>
        </row>
        <row r="56122">
          <cell r="B56122" t="str">
            <v>Data Engineering</v>
          </cell>
        </row>
        <row r="56123">
          <cell r="B56123" t="str">
            <v>Data Engineering</v>
          </cell>
        </row>
        <row r="56124">
          <cell r="B56124" t="str">
            <v>Data Engineering</v>
          </cell>
        </row>
        <row r="56125">
          <cell r="B56125" t="str">
            <v>Data Engineering</v>
          </cell>
        </row>
        <row r="56126">
          <cell r="B56126" t="str">
            <v>Data Engineering</v>
          </cell>
        </row>
        <row r="56127">
          <cell r="B56127" t="str">
            <v>Data Engineering</v>
          </cell>
        </row>
        <row r="56128">
          <cell r="B56128" t="str">
            <v>Data Engineering</v>
          </cell>
        </row>
        <row r="56129">
          <cell r="B56129" t="str">
            <v>Data Engineering</v>
          </cell>
        </row>
        <row r="56130">
          <cell r="B56130" t="str">
            <v>Data Engineering</v>
          </cell>
        </row>
        <row r="56131">
          <cell r="B56131" t="str">
            <v>Data Engineering</v>
          </cell>
        </row>
        <row r="56132">
          <cell r="B56132" t="str">
            <v>Data Engineering</v>
          </cell>
        </row>
        <row r="56133">
          <cell r="B56133" t="str">
            <v>Data Engineering</v>
          </cell>
        </row>
        <row r="56134">
          <cell r="B56134" t="str">
            <v>Data Engineering</v>
          </cell>
        </row>
        <row r="56135">
          <cell r="B56135" t="str">
            <v>Data Engineering</v>
          </cell>
        </row>
        <row r="56136">
          <cell r="B56136" t="str">
            <v>Data Engineering</v>
          </cell>
        </row>
        <row r="56137">
          <cell r="B56137" t="str">
            <v>Data Engineering</v>
          </cell>
        </row>
        <row r="56138">
          <cell r="B56138" t="str">
            <v>Data Engineering</v>
          </cell>
        </row>
        <row r="56139">
          <cell r="B56139" t="str">
            <v>Data Engineering</v>
          </cell>
        </row>
        <row r="56140">
          <cell r="B56140" t="str">
            <v>Data Engineering</v>
          </cell>
        </row>
        <row r="56141">
          <cell r="B56141" t="str">
            <v>Data Engineering</v>
          </cell>
        </row>
        <row r="56142">
          <cell r="B56142" t="str">
            <v>Data Engineering</v>
          </cell>
        </row>
        <row r="56143">
          <cell r="B56143" t="str">
            <v>Data Engineering</v>
          </cell>
        </row>
        <row r="56144">
          <cell r="B56144" t="str">
            <v>Data Engineering</v>
          </cell>
        </row>
        <row r="56145">
          <cell r="B56145" t="str">
            <v>Data Engineering</v>
          </cell>
        </row>
        <row r="56146">
          <cell r="B56146" t="str">
            <v>Data Engineering</v>
          </cell>
        </row>
        <row r="56147">
          <cell r="B56147" t="str">
            <v>Data Engineering</v>
          </cell>
        </row>
        <row r="56148">
          <cell r="B56148" t="str">
            <v>Data Engineering</v>
          </cell>
        </row>
        <row r="56149">
          <cell r="B56149" t="str">
            <v>Data Engineering</v>
          </cell>
        </row>
        <row r="56150">
          <cell r="B56150" t="str">
            <v>Data Engineering</v>
          </cell>
        </row>
        <row r="56151">
          <cell r="B56151" t="str">
            <v>Data Engineering</v>
          </cell>
        </row>
        <row r="56152">
          <cell r="B56152" t="str">
            <v>Data Engineering</v>
          </cell>
        </row>
        <row r="56153">
          <cell r="B56153" t="str">
            <v>Data Engineering</v>
          </cell>
        </row>
        <row r="56154">
          <cell r="B56154" t="str">
            <v>Data Engineering</v>
          </cell>
        </row>
        <row r="56155">
          <cell r="B56155" t="str">
            <v>Data Engineering</v>
          </cell>
        </row>
        <row r="56156">
          <cell r="B56156" t="str">
            <v>Data Engineering</v>
          </cell>
        </row>
        <row r="56157">
          <cell r="B56157" t="str">
            <v>Data Engineering</v>
          </cell>
        </row>
        <row r="56158">
          <cell r="B56158" t="str">
            <v>Data Engineering</v>
          </cell>
        </row>
        <row r="56159">
          <cell r="B56159" t="str">
            <v>Data Engineering</v>
          </cell>
        </row>
        <row r="56160">
          <cell r="B56160" t="str">
            <v>Data Engineering</v>
          </cell>
        </row>
        <row r="56161">
          <cell r="B56161" t="str">
            <v>Data Engineering</v>
          </cell>
        </row>
        <row r="56162">
          <cell r="B56162" t="str">
            <v>Data Engineering</v>
          </cell>
        </row>
        <row r="56163">
          <cell r="B56163" t="str">
            <v>Data Engineering</v>
          </cell>
        </row>
        <row r="56164">
          <cell r="B56164" t="str">
            <v>Data Engineering</v>
          </cell>
        </row>
        <row r="56165">
          <cell r="B56165" t="str">
            <v>Data Engineering</v>
          </cell>
        </row>
        <row r="56166">
          <cell r="B56166" t="str">
            <v>Data Engineering</v>
          </cell>
        </row>
        <row r="56167">
          <cell r="B56167" t="str">
            <v>Data Engineering</v>
          </cell>
        </row>
        <row r="56168">
          <cell r="B56168" t="str">
            <v>Data Engineering</v>
          </cell>
        </row>
        <row r="56169">
          <cell r="B56169" t="str">
            <v>Data Engineering</v>
          </cell>
        </row>
        <row r="56170">
          <cell r="B56170" t="str">
            <v>Data Engineering</v>
          </cell>
        </row>
        <row r="56171">
          <cell r="B56171" t="str">
            <v>Data Engineering</v>
          </cell>
        </row>
        <row r="56172">
          <cell r="B56172" t="str">
            <v>Data Engineering</v>
          </cell>
        </row>
        <row r="56173">
          <cell r="B56173" t="str">
            <v>Data Engineering</v>
          </cell>
        </row>
        <row r="56174">
          <cell r="B56174" t="str">
            <v>Data Engineering</v>
          </cell>
        </row>
        <row r="56175">
          <cell r="B56175" t="str">
            <v>Data Engineering</v>
          </cell>
        </row>
        <row r="56176">
          <cell r="B56176" t="str">
            <v>Data Engineering</v>
          </cell>
        </row>
        <row r="56177">
          <cell r="B56177" t="str">
            <v>Data Engineering</v>
          </cell>
        </row>
        <row r="56178">
          <cell r="B56178" t="str">
            <v>Data Engineering</v>
          </cell>
        </row>
        <row r="56179">
          <cell r="B56179" t="str">
            <v>Data Engineering</v>
          </cell>
        </row>
        <row r="56180">
          <cell r="B56180" t="str">
            <v>Data Engineering</v>
          </cell>
        </row>
        <row r="56181">
          <cell r="B56181" t="str">
            <v>Data Engineering</v>
          </cell>
        </row>
        <row r="56182">
          <cell r="B56182" t="str">
            <v>Data Engineering</v>
          </cell>
        </row>
        <row r="56183">
          <cell r="B56183" t="str">
            <v>Data Engineering</v>
          </cell>
        </row>
        <row r="56184">
          <cell r="B56184" t="str">
            <v>Data Engineering</v>
          </cell>
        </row>
        <row r="56185">
          <cell r="B56185" t="str">
            <v>Data Engineering</v>
          </cell>
        </row>
        <row r="56186">
          <cell r="B56186" t="str">
            <v>Data Engineering</v>
          </cell>
        </row>
        <row r="56187">
          <cell r="B56187" t="str">
            <v>Data Engineering</v>
          </cell>
        </row>
        <row r="56188">
          <cell r="B56188" t="str">
            <v>Data Engineering</v>
          </cell>
        </row>
        <row r="56189">
          <cell r="B56189" t="str">
            <v>Data Engineering</v>
          </cell>
        </row>
        <row r="56190">
          <cell r="B56190" t="str">
            <v>Data Engineering</v>
          </cell>
        </row>
        <row r="56191">
          <cell r="B56191" t="str">
            <v>Data Engineering</v>
          </cell>
        </row>
        <row r="56192">
          <cell r="B56192" t="str">
            <v>Data Engineering</v>
          </cell>
        </row>
        <row r="56193">
          <cell r="B56193" t="str">
            <v>Data Engineering</v>
          </cell>
        </row>
        <row r="56194">
          <cell r="B56194" t="str">
            <v>Data Engineering</v>
          </cell>
        </row>
        <row r="56195">
          <cell r="B56195" t="str">
            <v>Data Engineering</v>
          </cell>
        </row>
        <row r="56196">
          <cell r="B56196" t="str">
            <v>Data Engineering</v>
          </cell>
        </row>
        <row r="56197">
          <cell r="B56197" t="str">
            <v>Data Engineering</v>
          </cell>
        </row>
        <row r="56198">
          <cell r="B56198" t="str">
            <v>Data Engineering</v>
          </cell>
        </row>
        <row r="56199">
          <cell r="B56199" t="str">
            <v>Data Engineering</v>
          </cell>
        </row>
        <row r="56200">
          <cell r="B56200" t="str">
            <v>Data Engineering</v>
          </cell>
        </row>
        <row r="56201">
          <cell r="B56201" t="str">
            <v>Data Engineering</v>
          </cell>
        </row>
        <row r="56202">
          <cell r="B56202" t="str">
            <v>Data Engineering</v>
          </cell>
        </row>
        <row r="56203">
          <cell r="B56203" t="str">
            <v>Data Engineering</v>
          </cell>
        </row>
        <row r="56204">
          <cell r="B56204" t="str">
            <v>Data Engineering</v>
          </cell>
        </row>
        <row r="56205">
          <cell r="B56205" t="str">
            <v>Data Engineering</v>
          </cell>
        </row>
        <row r="56206">
          <cell r="B56206" t="str">
            <v>Data Engineering</v>
          </cell>
        </row>
        <row r="56207">
          <cell r="B56207" t="str">
            <v>Data Engineering</v>
          </cell>
        </row>
        <row r="56208">
          <cell r="B56208" t="str">
            <v>Data Engineering</v>
          </cell>
        </row>
        <row r="56209">
          <cell r="B56209" t="str">
            <v>Data Engineering</v>
          </cell>
        </row>
        <row r="56210">
          <cell r="B56210" t="str">
            <v>Data Engineering</v>
          </cell>
        </row>
        <row r="56211">
          <cell r="B56211" t="str">
            <v>Data Engineering</v>
          </cell>
        </row>
        <row r="56212">
          <cell r="B56212" t="str">
            <v>Data Engineering</v>
          </cell>
        </row>
        <row r="56213">
          <cell r="B56213" t="str">
            <v>Data Engineering</v>
          </cell>
        </row>
        <row r="56214">
          <cell r="B56214" t="str">
            <v>Data Engineering</v>
          </cell>
        </row>
        <row r="56215">
          <cell r="B56215" t="str">
            <v>Data Engineering</v>
          </cell>
        </row>
        <row r="56216">
          <cell r="B56216" t="str">
            <v>Data Engineering</v>
          </cell>
        </row>
        <row r="56217">
          <cell r="B56217" t="str">
            <v>Data Engineering</v>
          </cell>
        </row>
        <row r="56218">
          <cell r="B56218" t="str">
            <v>Data Engineering</v>
          </cell>
        </row>
        <row r="56219">
          <cell r="B56219" t="str">
            <v>Data Engineering</v>
          </cell>
        </row>
        <row r="56220">
          <cell r="B56220" t="str">
            <v>Data Engineering</v>
          </cell>
        </row>
        <row r="56221">
          <cell r="B56221" t="str">
            <v>Data Engineering</v>
          </cell>
        </row>
        <row r="56222">
          <cell r="B56222" t="str">
            <v>Data Engineering</v>
          </cell>
        </row>
        <row r="56223">
          <cell r="B56223" t="str">
            <v>Data Engineering</v>
          </cell>
        </row>
        <row r="56224">
          <cell r="B56224" t="str">
            <v>Data Engineering</v>
          </cell>
        </row>
        <row r="56225">
          <cell r="B56225" t="str">
            <v>Data Engineering</v>
          </cell>
        </row>
        <row r="56226">
          <cell r="B56226" t="str">
            <v>Data Engineering</v>
          </cell>
        </row>
        <row r="56227">
          <cell r="B56227" t="str">
            <v>Data Engineering</v>
          </cell>
        </row>
        <row r="56228">
          <cell r="B56228" t="str">
            <v>Data Engineering</v>
          </cell>
        </row>
        <row r="56229">
          <cell r="B56229" t="str">
            <v>Data Engineering</v>
          </cell>
        </row>
        <row r="56230">
          <cell r="B56230" t="str">
            <v>Data Engineering</v>
          </cell>
        </row>
        <row r="56231">
          <cell r="B56231" t="str">
            <v>Data Engineering</v>
          </cell>
        </row>
        <row r="56232">
          <cell r="B56232" t="str">
            <v>Data Engineering</v>
          </cell>
        </row>
        <row r="56233">
          <cell r="B56233" t="str">
            <v>Data Engineering</v>
          </cell>
        </row>
        <row r="56234">
          <cell r="B56234" t="str">
            <v>Data Engineering</v>
          </cell>
        </row>
        <row r="56235">
          <cell r="B56235" t="str">
            <v>Data Engineering</v>
          </cell>
        </row>
        <row r="56236">
          <cell r="B56236" t="str">
            <v>Data Engineering</v>
          </cell>
        </row>
        <row r="56237">
          <cell r="B56237" t="str">
            <v>Data Engineering</v>
          </cell>
        </row>
        <row r="56238">
          <cell r="B56238" t="str">
            <v>Data Engineering</v>
          </cell>
        </row>
        <row r="56239">
          <cell r="B56239" t="str">
            <v>Data Engineering</v>
          </cell>
        </row>
        <row r="56240">
          <cell r="B56240" t="str">
            <v>Data Engineering</v>
          </cell>
        </row>
        <row r="56241">
          <cell r="B56241" t="str">
            <v>Data Engineering</v>
          </cell>
        </row>
        <row r="56242">
          <cell r="B56242" t="str">
            <v>Data Engineering</v>
          </cell>
        </row>
        <row r="56243">
          <cell r="B56243" t="str">
            <v>Data Engineering</v>
          </cell>
        </row>
        <row r="56244">
          <cell r="B56244" t="str">
            <v>Data Engineering</v>
          </cell>
        </row>
        <row r="56245">
          <cell r="B56245" t="str">
            <v>Data Engineering</v>
          </cell>
        </row>
        <row r="56246">
          <cell r="B56246" t="str">
            <v>Data Engineering</v>
          </cell>
        </row>
        <row r="56247">
          <cell r="B56247" t="str">
            <v>Data Engineering</v>
          </cell>
        </row>
        <row r="56248">
          <cell r="B56248" t="str">
            <v>Data Engineering</v>
          </cell>
        </row>
        <row r="56249">
          <cell r="B56249" t="str">
            <v>Data Engineering</v>
          </cell>
        </row>
        <row r="56250">
          <cell r="B56250" t="str">
            <v>Data Engineering</v>
          </cell>
        </row>
        <row r="56251">
          <cell r="B56251" t="str">
            <v>Data Engineering</v>
          </cell>
        </row>
        <row r="56252">
          <cell r="B56252" t="str">
            <v>Data Engineering</v>
          </cell>
        </row>
        <row r="56253">
          <cell r="B56253" t="str">
            <v>Data Engineering</v>
          </cell>
        </row>
        <row r="56254">
          <cell r="B56254" t="str">
            <v>Data Engineering</v>
          </cell>
        </row>
        <row r="56255">
          <cell r="B56255" t="str">
            <v>Data Engineering</v>
          </cell>
        </row>
        <row r="56256">
          <cell r="B56256" t="str">
            <v>Data Engineering</v>
          </cell>
        </row>
        <row r="56257">
          <cell r="B56257" t="str">
            <v>Data Engineering</v>
          </cell>
        </row>
        <row r="56258">
          <cell r="B56258" t="str">
            <v>Data Engineering</v>
          </cell>
        </row>
        <row r="56259">
          <cell r="B56259" t="str">
            <v>Data Engineering</v>
          </cell>
        </row>
        <row r="56260">
          <cell r="B56260" t="str">
            <v>Data Engineering</v>
          </cell>
        </row>
        <row r="56261">
          <cell r="B56261" t="str">
            <v>Data Engineering</v>
          </cell>
        </row>
        <row r="56262">
          <cell r="B56262" t="str">
            <v>Data Engineering</v>
          </cell>
        </row>
        <row r="56263">
          <cell r="B56263" t="str">
            <v>Data Engineering</v>
          </cell>
        </row>
        <row r="56264">
          <cell r="B56264" t="str">
            <v>Data Engineering</v>
          </cell>
        </row>
        <row r="56265">
          <cell r="B56265" t="str">
            <v>Data Engineering</v>
          </cell>
        </row>
        <row r="56266">
          <cell r="B56266" t="str">
            <v>Data Engineering</v>
          </cell>
        </row>
        <row r="56267">
          <cell r="B56267" t="str">
            <v>Data Engineering</v>
          </cell>
        </row>
        <row r="56268">
          <cell r="B56268" t="str">
            <v>Data Engineering</v>
          </cell>
        </row>
        <row r="56269">
          <cell r="B56269" t="str">
            <v>Data Engineering</v>
          </cell>
        </row>
        <row r="56270">
          <cell r="B56270" t="str">
            <v>Data Engineering</v>
          </cell>
        </row>
        <row r="56271">
          <cell r="B56271" t="str">
            <v>Data Engineering</v>
          </cell>
        </row>
        <row r="56272">
          <cell r="B56272" t="str">
            <v>Data Engineering</v>
          </cell>
        </row>
        <row r="56273">
          <cell r="B56273" t="str">
            <v>Data Engineering</v>
          </cell>
        </row>
        <row r="56274">
          <cell r="B56274" t="str">
            <v>Data Engineering</v>
          </cell>
        </row>
        <row r="56275">
          <cell r="B56275" t="str">
            <v>Data Engineering</v>
          </cell>
        </row>
        <row r="56276">
          <cell r="B56276" t="str">
            <v>Data Engineering</v>
          </cell>
        </row>
        <row r="56277">
          <cell r="B56277" t="str">
            <v>Data Engineering</v>
          </cell>
        </row>
        <row r="56278">
          <cell r="B56278" t="str">
            <v>Data Engineering</v>
          </cell>
        </row>
        <row r="56279">
          <cell r="B56279" t="str">
            <v>Data Engineering</v>
          </cell>
        </row>
        <row r="56280">
          <cell r="B56280" t="str">
            <v>Data Engineering</v>
          </cell>
        </row>
        <row r="56281">
          <cell r="B56281" t="str">
            <v>Data Engineering</v>
          </cell>
        </row>
        <row r="56282">
          <cell r="B56282" t="str">
            <v>Data Engineering</v>
          </cell>
        </row>
        <row r="56283">
          <cell r="B56283" t="str">
            <v>Data Engineering</v>
          </cell>
        </row>
        <row r="56284">
          <cell r="B56284" t="str">
            <v>Data Engineering</v>
          </cell>
        </row>
        <row r="56285">
          <cell r="B56285" t="str">
            <v>Data Engineering</v>
          </cell>
        </row>
        <row r="56286">
          <cell r="B56286" t="str">
            <v>Data Engineering</v>
          </cell>
        </row>
        <row r="56287">
          <cell r="B56287" t="str">
            <v>Data Engineering</v>
          </cell>
        </row>
        <row r="56288">
          <cell r="B56288" t="str">
            <v>Data Engineering</v>
          </cell>
        </row>
        <row r="56289">
          <cell r="B56289" t="str">
            <v>Data Engineering</v>
          </cell>
        </row>
        <row r="56290">
          <cell r="B56290" t="str">
            <v>Data Engineering</v>
          </cell>
        </row>
        <row r="56291">
          <cell r="B56291" t="str">
            <v>Data Engineering</v>
          </cell>
        </row>
        <row r="56292">
          <cell r="B56292" t="str">
            <v>Data Engineering</v>
          </cell>
        </row>
        <row r="56293">
          <cell r="B56293" t="str">
            <v>Data Engineering</v>
          </cell>
        </row>
        <row r="56294">
          <cell r="B56294" t="str">
            <v>Data Engineering</v>
          </cell>
        </row>
        <row r="56295">
          <cell r="B56295" t="str">
            <v>Data Engineering</v>
          </cell>
        </row>
        <row r="56296">
          <cell r="B56296" t="str">
            <v>Data Engineering</v>
          </cell>
        </row>
        <row r="56297">
          <cell r="B56297" t="str">
            <v>Data Engineering</v>
          </cell>
        </row>
        <row r="56298">
          <cell r="B56298" t="str">
            <v>Data Engineering</v>
          </cell>
        </row>
        <row r="56299">
          <cell r="B56299" t="str">
            <v>Data Engineering</v>
          </cell>
        </row>
        <row r="56300">
          <cell r="B56300" t="str">
            <v>Data Engineering</v>
          </cell>
        </row>
        <row r="56301">
          <cell r="B56301" t="str">
            <v>Data Engineering</v>
          </cell>
        </row>
        <row r="56302">
          <cell r="B56302" t="str">
            <v>Data Engineering</v>
          </cell>
        </row>
        <row r="56303">
          <cell r="B56303" t="str">
            <v>Data Engineering</v>
          </cell>
        </row>
        <row r="56304">
          <cell r="B56304" t="str">
            <v>Data Engineering</v>
          </cell>
        </row>
        <row r="56305">
          <cell r="B56305" t="str">
            <v>Data Engineering</v>
          </cell>
        </row>
        <row r="56306">
          <cell r="B56306" t="str">
            <v>Data Engineering</v>
          </cell>
        </row>
        <row r="56307">
          <cell r="B56307" t="str">
            <v>Data Engineering</v>
          </cell>
        </row>
        <row r="56308">
          <cell r="B56308" t="str">
            <v>Data Engineering</v>
          </cell>
        </row>
        <row r="56309">
          <cell r="B56309" t="str">
            <v>Data Engineering</v>
          </cell>
        </row>
        <row r="56310">
          <cell r="B56310" t="str">
            <v>Data Engineering</v>
          </cell>
        </row>
        <row r="56311">
          <cell r="B56311" t="str">
            <v>Data Engineering</v>
          </cell>
        </row>
        <row r="56312">
          <cell r="B56312" t="str">
            <v>Data Engineering</v>
          </cell>
        </row>
        <row r="56313">
          <cell r="B56313" t="str">
            <v>Data Engineering</v>
          </cell>
        </row>
        <row r="56314">
          <cell r="B56314" t="str">
            <v>Data Engineering</v>
          </cell>
        </row>
        <row r="56315">
          <cell r="B56315" t="str">
            <v>Data Engineering</v>
          </cell>
        </row>
        <row r="56316">
          <cell r="B56316" t="str">
            <v>Data Engineering</v>
          </cell>
        </row>
        <row r="56317">
          <cell r="B56317" t="str">
            <v>Data Engineering</v>
          </cell>
        </row>
        <row r="56318">
          <cell r="B56318" t="str">
            <v>Data Engineering</v>
          </cell>
        </row>
        <row r="56319">
          <cell r="B56319" t="str">
            <v>Data Engineering</v>
          </cell>
        </row>
        <row r="56320">
          <cell r="B56320" t="str">
            <v>Data Engineering</v>
          </cell>
        </row>
        <row r="56321">
          <cell r="B56321" t="str">
            <v>Data Engineering</v>
          </cell>
        </row>
        <row r="56322">
          <cell r="B56322" t="str">
            <v>Data Engineering</v>
          </cell>
        </row>
        <row r="56323">
          <cell r="B56323" t="str">
            <v>Data Engineering</v>
          </cell>
        </row>
        <row r="56324">
          <cell r="B56324" t="str">
            <v>Data Engineering</v>
          </cell>
        </row>
        <row r="56325">
          <cell r="B56325" t="str">
            <v>Data Engineering</v>
          </cell>
        </row>
        <row r="56326">
          <cell r="B56326" t="str">
            <v>Data Engineering</v>
          </cell>
        </row>
        <row r="56327">
          <cell r="B56327" t="str">
            <v>Data Engineering</v>
          </cell>
        </row>
        <row r="56328">
          <cell r="B56328" t="str">
            <v>Data Engineering</v>
          </cell>
        </row>
        <row r="56329">
          <cell r="B56329" t="str">
            <v>Data Engineering</v>
          </cell>
        </row>
        <row r="56330">
          <cell r="B56330" t="str">
            <v>Data Engineering</v>
          </cell>
        </row>
        <row r="56331">
          <cell r="B56331" t="str">
            <v>Data Engineering</v>
          </cell>
        </row>
        <row r="56332">
          <cell r="B56332" t="str">
            <v>Data Engineering</v>
          </cell>
        </row>
        <row r="56333">
          <cell r="B56333" t="str">
            <v>Data Engineering</v>
          </cell>
        </row>
        <row r="56334">
          <cell r="B56334" t="str">
            <v>Data Engineering</v>
          </cell>
        </row>
        <row r="56335">
          <cell r="B56335" t="str">
            <v>Data Engineering</v>
          </cell>
        </row>
        <row r="56336">
          <cell r="B56336" t="str">
            <v>Data Engineering</v>
          </cell>
        </row>
        <row r="56337">
          <cell r="B56337" t="str">
            <v>Data Engineering</v>
          </cell>
        </row>
        <row r="56338">
          <cell r="B56338" t="str">
            <v>Data Engineering</v>
          </cell>
        </row>
        <row r="56339">
          <cell r="B56339" t="str">
            <v>Data Engineering</v>
          </cell>
        </row>
        <row r="56340">
          <cell r="B56340" t="str">
            <v>Data Engineering</v>
          </cell>
        </row>
        <row r="56341">
          <cell r="B56341" t="str">
            <v>Data Engineering</v>
          </cell>
        </row>
        <row r="56342">
          <cell r="B56342" t="str">
            <v>Data Engineering</v>
          </cell>
        </row>
        <row r="56343">
          <cell r="B56343" t="str">
            <v>Data Engineering</v>
          </cell>
        </row>
        <row r="56344">
          <cell r="B56344" t="str">
            <v>Data Engineering</v>
          </cell>
        </row>
        <row r="56345">
          <cell r="B56345" t="str">
            <v>Data Engineering</v>
          </cell>
        </row>
        <row r="56346">
          <cell r="B56346" t="str">
            <v>Data Engineering</v>
          </cell>
        </row>
        <row r="56347">
          <cell r="B56347" t="str">
            <v>Data Engineering</v>
          </cell>
        </row>
        <row r="56348">
          <cell r="B56348" t="str">
            <v>Data Engineering</v>
          </cell>
        </row>
        <row r="56349">
          <cell r="B56349" t="str">
            <v>Data Engineering</v>
          </cell>
        </row>
        <row r="56350">
          <cell r="B56350" t="str">
            <v>Data Engineering</v>
          </cell>
        </row>
        <row r="56351">
          <cell r="B56351" t="str">
            <v>Data Engineering</v>
          </cell>
        </row>
        <row r="56352">
          <cell r="B56352" t="str">
            <v>Data Engineering</v>
          </cell>
        </row>
        <row r="56353">
          <cell r="B56353" t="str">
            <v>Data Engineering</v>
          </cell>
        </row>
        <row r="56354">
          <cell r="B56354" t="str">
            <v>Data Engineering</v>
          </cell>
        </row>
        <row r="56355">
          <cell r="B56355" t="str">
            <v>Data Engineering</v>
          </cell>
        </row>
        <row r="56356">
          <cell r="B56356" t="str">
            <v>Data Engineering</v>
          </cell>
        </row>
        <row r="56357">
          <cell r="B56357" t="str">
            <v>Data Engineering</v>
          </cell>
        </row>
        <row r="56358">
          <cell r="B56358" t="str">
            <v>Data Engineering</v>
          </cell>
        </row>
        <row r="56359">
          <cell r="B56359" t="str">
            <v>Data Engineering</v>
          </cell>
        </row>
        <row r="56360">
          <cell r="B56360" t="str">
            <v>Data Engineering</v>
          </cell>
        </row>
        <row r="56361">
          <cell r="B56361" t="str">
            <v>Data Engineering</v>
          </cell>
        </row>
        <row r="56362">
          <cell r="B56362" t="str">
            <v>Data Engineering</v>
          </cell>
        </row>
        <row r="56363">
          <cell r="B56363" t="str">
            <v>Data Engineering</v>
          </cell>
        </row>
        <row r="56364">
          <cell r="B56364" t="str">
            <v>Data Engineering</v>
          </cell>
        </row>
        <row r="56365">
          <cell r="B56365" t="str">
            <v>Data Engineering</v>
          </cell>
        </row>
        <row r="56366">
          <cell r="B56366" t="str">
            <v>Data Engineering</v>
          </cell>
        </row>
        <row r="56367">
          <cell r="B56367" t="str">
            <v>Data Engineering</v>
          </cell>
        </row>
        <row r="56368">
          <cell r="B56368" t="str">
            <v>Data Engineering</v>
          </cell>
        </row>
        <row r="56369">
          <cell r="B56369" t="str">
            <v>Data Engineering</v>
          </cell>
        </row>
        <row r="56370">
          <cell r="B56370" t="str">
            <v>Data Engineering</v>
          </cell>
        </row>
        <row r="56371">
          <cell r="B56371" t="str">
            <v>Data Engineering</v>
          </cell>
        </row>
        <row r="56372">
          <cell r="B56372" t="str">
            <v>Data Engineering</v>
          </cell>
        </row>
        <row r="56373">
          <cell r="B56373" t="str">
            <v>Data Engineering</v>
          </cell>
        </row>
        <row r="56374">
          <cell r="B56374" t="str">
            <v>Data Engineering</v>
          </cell>
        </row>
        <row r="56375">
          <cell r="B56375" t="str">
            <v>Data Engineering</v>
          </cell>
        </row>
        <row r="56376">
          <cell r="B56376" t="str">
            <v>Data Engineering</v>
          </cell>
        </row>
        <row r="56377">
          <cell r="B56377" t="str">
            <v>Data Engineering</v>
          </cell>
        </row>
        <row r="56378">
          <cell r="B56378" t="str">
            <v>Data Engineering</v>
          </cell>
        </row>
        <row r="56379">
          <cell r="B56379" t="str">
            <v>Data Engineering</v>
          </cell>
        </row>
        <row r="56380">
          <cell r="B56380" t="str">
            <v>Data Engineering</v>
          </cell>
        </row>
        <row r="56381">
          <cell r="B56381" t="str">
            <v>Data Engineering</v>
          </cell>
        </row>
        <row r="56382">
          <cell r="B56382" t="str">
            <v>Data Engineering</v>
          </cell>
        </row>
        <row r="56383">
          <cell r="B56383" t="str">
            <v>Data Engineering</v>
          </cell>
        </row>
        <row r="56384">
          <cell r="B56384" t="str">
            <v>Data Engineering</v>
          </cell>
        </row>
        <row r="56385">
          <cell r="B56385" t="str">
            <v>Data Engineering</v>
          </cell>
        </row>
        <row r="56386">
          <cell r="B56386" t="str">
            <v>Data Engineering</v>
          </cell>
        </row>
        <row r="56387">
          <cell r="B56387" t="str">
            <v>Data Engineering</v>
          </cell>
        </row>
        <row r="56388">
          <cell r="B56388" t="str">
            <v>Data Engineering</v>
          </cell>
        </row>
        <row r="56389">
          <cell r="B56389" t="str">
            <v>Data Engineering</v>
          </cell>
        </row>
        <row r="56390">
          <cell r="B56390" t="str">
            <v>Data Engineering</v>
          </cell>
        </row>
        <row r="56391">
          <cell r="B56391" t="str">
            <v>Data Engineering</v>
          </cell>
        </row>
        <row r="56392">
          <cell r="B56392" t="str">
            <v>Data Engineering</v>
          </cell>
        </row>
        <row r="56393">
          <cell r="B56393" t="str">
            <v>Data Engineering</v>
          </cell>
        </row>
        <row r="56394">
          <cell r="B56394" t="str">
            <v>Data Engineering</v>
          </cell>
        </row>
        <row r="56395">
          <cell r="B56395" t="str">
            <v>Data Engineering</v>
          </cell>
        </row>
        <row r="56396">
          <cell r="B56396" t="str">
            <v>Data Engineering</v>
          </cell>
        </row>
        <row r="56397">
          <cell r="B56397" t="str">
            <v>Data Engineering</v>
          </cell>
        </row>
        <row r="56398">
          <cell r="B56398" t="str">
            <v>Data Engineering</v>
          </cell>
        </row>
        <row r="56399">
          <cell r="B56399" t="str">
            <v>Data Engineering</v>
          </cell>
        </row>
        <row r="56400">
          <cell r="B56400" t="str">
            <v>Data Engineering</v>
          </cell>
        </row>
        <row r="56401">
          <cell r="B56401" t="str">
            <v>Data Engineering</v>
          </cell>
        </row>
        <row r="56402">
          <cell r="B56402" t="str">
            <v>Data Engineering</v>
          </cell>
        </row>
        <row r="56403">
          <cell r="B56403" t="str">
            <v>Data Engineering</v>
          </cell>
        </row>
        <row r="56404">
          <cell r="B56404" t="str">
            <v>Data Engineering</v>
          </cell>
        </row>
        <row r="56405">
          <cell r="B56405" t="str">
            <v>Data Engineering</v>
          </cell>
        </row>
        <row r="56406">
          <cell r="B56406" t="str">
            <v>Data Engineering</v>
          </cell>
        </row>
        <row r="56407">
          <cell r="B56407" t="str">
            <v>Data Engineering</v>
          </cell>
        </row>
        <row r="56408">
          <cell r="B56408" t="str">
            <v>Data Engineering</v>
          </cell>
        </row>
        <row r="56409">
          <cell r="B56409" t="str">
            <v>Data Engineering</v>
          </cell>
        </row>
        <row r="56410">
          <cell r="B56410" t="str">
            <v>Data Engineering</v>
          </cell>
        </row>
        <row r="56411">
          <cell r="B56411" t="str">
            <v>Data Engineering</v>
          </cell>
        </row>
        <row r="56412">
          <cell r="B56412" t="str">
            <v>Data Engineering</v>
          </cell>
        </row>
        <row r="56413">
          <cell r="B56413" t="str">
            <v>Data Engineering</v>
          </cell>
        </row>
        <row r="56414">
          <cell r="B56414" t="str">
            <v>Data Engineering</v>
          </cell>
        </row>
        <row r="56415">
          <cell r="B56415" t="str">
            <v>Data Engineering</v>
          </cell>
        </row>
        <row r="56416">
          <cell r="B56416" t="str">
            <v>Data Engineering</v>
          </cell>
        </row>
        <row r="56417">
          <cell r="B56417" t="str">
            <v>Data Engineering</v>
          </cell>
        </row>
        <row r="56418">
          <cell r="B56418" t="str">
            <v>Data Engineering</v>
          </cell>
        </row>
        <row r="56419">
          <cell r="B56419" t="str">
            <v>Data Engineering</v>
          </cell>
        </row>
        <row r="56420">
          <cell r="B56420" t="str">
            <v>Data Engineering</v>
          </cell>
        </row>
        <row r="56421">
          <cell r="B56421" t="str">
            <v>Data Engineering</v>
          </cell>
        </row>
        <row r="56422">
          <cell r="B56422" t="str">
            <v>Data Engineering</v>
          </cell>
        </row>
        <row r="56423">
          <cell r="B56423" t="str">
            <v>Data Engineering</v>
          </cell>
        </row>
        <row r="56424">
          <cell r="B56424" t="str">
            <v>Data Engineering</v>
          </cell>
        </row>
        <row r="56425">
          <cell r="B56425" t="str">
            <v>Data Engineering</v>
          </cell>
        </row>
        <row r="56426">
          <cell r="B56426" t="str">
            <v>Data Engineering</v>
          </cell>
        </row>
        <row r="56427">
          <cell r="B56427" t="str">
            <v>Data Engineering</v>
          </cell>
        </row>
        <row r="56428">
          <cell r="B56428" t="str">
            <v>Data Engineering</v>
          </cell>
        </row>
        <row r="56429">
          <cell r="B56429" t="str">
            <v>Data Engineering</v>
          </cell>
        </row>
        <row r="56430">
          <cell r="B56430" t="str">
            <v>Data Engineering</v>
          </cell>
        </row>
        <row r="56431">
          <cell r="B56431" t="str">
            <v>Data Engineering</v>
          </cell>
        </row>
        <row r="56432">
          <cell r="B56432" t="str">
            <v>Data Engineering</v>
          </cell>
        </row>
        <row r="56433">
          <cell r="B56433" t="str">
            <v>Data Engineering</v>
          </cell>
        </row>
        <row r="56434">
          <cell r="B56434" t="str">
            <v>Data Engineering</v>
          </cell>
        </row>
        <row r="56435">
          <cell r="B56435" t="str">
            <v>Data Engineering</v>
          </cell>
        </row>
        <row r="56436">
          <cell r="B56436" t="str">
            <v>Data Engineering</v>
          </cell>
        </row>
        <row r="56437">
          <cell r="B56437" t="str">
            <v>Data Engineering</v>
          </cell>
        </row>
        <row r="56438">
          <cell r="B56438" t="str">
            <v>Data Engineering</v>
          </cell>
        </row>
        <row r="56439">
          <cell r="B56439" t="str">
            <v>Data Engineering</v>
          </cell>
        </row>
        <row r="56440">
          <cell r="B56440" t="str">
            <v>Data Engineering</v>
          </cell>
        </row>
        <row r="56441">
          <cell r="B56441" t="str">
            <v>Data Engineering</v>
          </cell>
        </row>
        <row r="56442">
          <cell r="B56442" t="str">
            <v>Data Engineering</v>
          </cell>
        </row>
        <row r="56443">
          <cell r="B56443" t="str">
            <v>Data Engineering</v>
          </cell>
        </row>
        <row r="56444">
          <cell r="B56444" t="str">
            <v>Data Engineering</v>
          </cell>
        </row>
        <row r="56445">
          <cell r="B56445" t="str">
            <v>Data Engineering</v>
          </cell>
        </row>
        <row r="56446">
          <cell r="B56446" t="str">
            <v>Data Engineering</v>
          </cell>
        </row>
        <row r="56447">
          <cell r="B56447" t="str">
            <v>Data Engineering</v>
          </cell>
        </row>
        <row r="56448">
          <cell r="B56448" t="str">
            <v>Data Engineering</v>
          </cell>
        </row>
        <row r="56449">
          <cell r="B56449" t="str">
            <v>Data Engineering</v>
          </cell>
        </row>
        <row r="56450">
          <cell r="B56450" t="str">
            <v>Data Engineering</v>
          </cell>
        </row>
        <row r="56451">
          <cell r="B56451" t="str">
            <v>Data Engineering</v>
          </cell>
        </row>
        <row r="56452">
          <cell r="B56452" t="str">
            <v>Data Engineering</v>
          </cell>
        </row>
        <row r="56453">
          <cell r="B56453" t="str">
            <v>Data Engineering</v>
          </cell>
        </row>
        <row r="56454">
          <cell r="B56454" t="str">
            <v>Data Engineering</v>
          </cell>
        </row>
        <row r="56455">
          <cell r="B56455" t="str">
            <v>Data Engineering</v>
          </cell>
        </row>
        <row r="56456">
          <cell r="B56456" t="str">
            <v>Data Engineering</v>
          </cell>
        </row>
        <row r="56457">
          <cell r="B56457" t="str">
            <v>Data Engineering</v>
          </cell>
        </row>
        <row r="56458">
          <cell r="B56458" t="str">
            <v>Data Engineering</v>
          </cell>
        </row>
        <row r="56459">
          <cell r="B56459" t="str">
            <v>Data Engineering</v>
          </cell>
        </row>
        <row r="56460">
          <cell r="B56460" t="str">
            <v>Data Engineering</v>
          </cell>
        </row>
        <row r="56461">
          <cell r="B56461" t="str">
            <v>Data Engineering</v>
          </cell>
        </row>
        <row r="56462">
          <cell r="B56462" t="str">
            <v>Data Engineering</v>
          </cell>
        </row>
        <row r="56463">
          <cell r="B56463" t="str">
            <v>Data Engineering</v>
          </cell>
        </row>
        <row r="56464">
          <cell r="B56464" t="str">
            <v>Data Engineering</v>
          </cell>
        </row>
        <row r="56465">
          <cell r="B56465" t="str">
            <v>Data Engineering</v>
          </cell>
        </row>
        <row r="56466">
          <cell r="B56466" t="str">
            <v>Data Engineering</v>
          </cell>
        </row>
        <row r="56467">
          <cell r="B56467" t="str">
            <v>Data Engineering</v>
          </cell>
        </row>
        <row r="56468">
          <cell r="B56468" t="str">
            <v>Data Engineering</v>
          </cell>
        </row>
        <row r="56469">
          <cell r="B56469" t="str">
            <v>Data Engineering</v>
          </cell>
        </row>
        <row r="56470">
          <cell r="B56470" t="str">
            <v>Data Engineering</v>
          </cell>
        </row>
        <row r="56471">
          <cell r="B56471" t="str">
            <v>Data Engineering</v>
          </cell>
        </row>
        <row r="56472">
          <cell r="B56472" t="str">
            <v>Data Engineering</v>
          </cell>
        </row>
        <row r="56473">
          <cell r="B56473" t="str">
            <v>Data Engineering</v>
          </cell>
        </row>
        <row r="56474">
          <cell r="B56474" t="str">
            <v>Data Engineering</v>
          </cell>
        </row>
        <row r="56475">
          <cell r="B56475" t="str">
            <v>Data Engineering</v>
          </cell>
        </row>
        <row r="56476">
          <cell r="B56476" t="str">
            <v>Data Engineering</v>
          </cell>
        </row>
        <row r="56477">
          <cell r="B56477" t="str">
            <v>Data Engineering</v>
          </cell>
        </row>
        <row r="56478">
          <cell r="B56478" t="str">
            <v>Data Engineering</v>
          </cell>
        </row>
        <row r="56479">
          <cell r="B56479" t="str">
            <v>Data Engineering</v>
          </cell>
        </row>
        <row r="56480">
          <cell r="B56480" t="str">
            <v>Data Engineering</v>
          </cell>
        </row>
        <row r="56481">
          <cell r="B56481" t="str">
            <v>Data Engineering</v>
          </cell>
        </row>
        <row r="56482">
          <cell r="B56482" t="str">
            <v>Data Engineering</v>
          </cell>
        </row>
        <row r="56483">
          <cell r="B56483" t="str">
            <v>Data Engineering</v>
          </cell>
        </row>
        <row r="56484">
          <cell r="B56484" t="str">
            <v>Data Engineering</v>
          </cell>
        </row>
        <row r="56485">
          <cell r="B56485" t="str">
            <v>Data Engineering</v>
          </cell>
        </row>
        <row r="56486">
          <cell r="B56486" t="str">
            <v>Data Engineering</v>
          </cell>
        </row>
        <row r="56487">
          <cell r="B56487" t="str">
            <v>Data Engineering</v>
          </cell>
        </row>
        <row r="56488">
          <cell r="B56488" t="str">
            <v>Data Engineering</v>
          </cell>
        </row>
        <row r="56489">
          <cell r="B56489" t="str">
            <v>Data Engineering</v>
          </cell>
        </row>
        <row r="56490">
          <cell r="B56490" t="str">
            <v>Data Engineering</v>
          </cell>
        </row>
        <row r="56491">
          <cell r="B56491" t="str">
            <v>Data Engineering</v>
          </cell>
        </row>
        <row r="56492">
          <cell r="B56492" t="str">
            <v>Data Engineering</v>
          </cell>
        </row>
        <row r="56493">
          <cell r="B56493" t="str">
            <v>Data Engineering</v>
          </cell>
        </row>
        <row r="56494">
          <cell r="B56494" t="str">
            <v>Data Engineering</v>
          </cell>
        </row>
        <row r="56495">
          <cell r="B56495" t="str">
            <v>Data Engineering</v>
          </cell>
        </row>
        <row r="56496">
          <cell r="B56496" t="str">
            <v>Data Engineering</v>
          </cell>
        </row>
        <row r="56497">
          <cell r="B56497" t="str">
            <v>Data Engineering</v>
          </cell>
        </row>
        <row r="56498">
          <cell r="B56498" t="str">
            <v>Data Engineering</v>
          </cell>
        </row>
        <row r="56499">
          <cell r="B56499" t="str">
            <v>Data Engineering</v>
          </cell>
        </row>
        <row r="56500">
          <cell r="B56500" t="str">
            <v>Data Engineering</v>
          </cell>
        </row>
        <row r="56501">
          <cell r="B56501" t="str">
            <v>Data Engineering</v>
          </cell>
        </row>
        <row r="56502">
          <cell r="B56502" t="str">
            <v>Data Engineering</v>
          </cell>
        </row>
        <row r="56503">
          <cell r="B56503" t="str">
            <v>Data Engineering</v>
          </cell>
        </row>
        <row r="56504">
          <cell r="B56504" t="str">
            <v>Data Engineering</v>
          </cell>
        </row>
        <row r="56505">
          <cell r="B56505" t="str">
            <v>Data Engineering</v>
          </cell>
        </row>
        <row r="56506">
          <cell r="B56506" t="str">
            <v>Data Engineering</v>
          </cell>
        </row>
        <row r="56507">
          <cell r="B56507" t="str">
            <v>Data Engineering</v>
          </cell>
        </row>
        <row r="56508">
          <cell r="B56508" t="str">
            <v>Data Engineering</v>
          </cell>
        </row>
        <row r="56509">
          <cell r="B56509" t="str">
            <v>Data Engineering</v>
          </cell>
        </row>
        <row r="56510">
          <cell r="B56510" t="str">
            <v>Data Engineering</v>
          </cell>
        </row>
        <row r="56511">
          <cell r="B56511" t="str">
            <v>Data Engineering</v>
          </cell>
        </row>
        <row r="56512">
          <cell r="B56512" t="str">
            <v>Data Engineering</v>
          </cell>
        </row>
        <row r="56513">
          <cell r="B56513" t="str">
            <v>Data Engineering</v>
          </cell>
        </row>
        <row r="56514">
          <cell r="B56514" t="str">
            <v>Data Engineering</v>
          </cell>
        </row>
        <row r="56515">
          <cell r="B56515" t="str">
            <v>Data Engineering</v>
          </cell>
        </row>
        <row r="56516">
          <cell r="B56516" t="str">
            <v>Data Engineering</v>
          </cell>
        </row>
        <row r="56517">
          <cell r="B56517" t="str">
            <v>Data Engineering</v>
          </cell>
        </row>
        <row r="56518">
          <cell r="B56518" t="str">
            <v>Data Engineering</v>
          </cell>
        </row>
        <row r="56519">
          <cell r="B56519" t="str">
            <v>Data Engineering</v>
          </cell>
        </row>
        <row r="56520">
          <cell r="B56520" t="str">
            <v>Data Engineering</v>
          </cell>
        </row>
        <row r="56521">
          <cell r="B56521" t="str">
            <v>Data Engineering</v>
          </cell>
        </row>
        <row r="56522">
          <cell r="B56522" t="str">
            <v>Data Engineering</v>
          </cell>
        </row>
        <row r="56523">
          <cell r="B56523" t="str">
            <v>Data Engineering</v>
          </cell>
        </row>
        <row r="56524">
          <cell r="B56524" t="str">
            <v>Data Engineering</v>
          </cell>
        </row>
        <row r="56525">
          <cell r="B56525" t="str">
            <v>Data Engineering</v>
          </cell>
        </row>
        <row r="56526">
          <cell r="B56526" t="str">
            <v>Data Engineering</v>
          </cell>
        </row>
        <row r="56527">
          <cell r="B56527" t="str">
            <v>Data Engineering</v>
          </cell>
        </row>
        <row r="56528">
          <cell r="B56528" t="str">
            <v>Data Engineering</v>
          </cell>
        </row>
        <row r="56529">
          <cell r="B56529" t="str">
            <v>Data Engineering</v>
          </cell>
        </row>
        <row r="56530">
          <cell r="B56530" t="str">
            <v>Data Engineering</v>
          </cell>
        </row>
        <row r="56531">
          <cell r="B56531" t="str">
            <v>Data Engineering</v>
          </cell>
        </row>
        <row r="56532">
          <cell r="B56532" t="str">
            <v>Data Engineering</v>
          </cell>
        </row>
        <row r="56533">
          <cell r="B56533" t="str">
            <v>Data Engineering</v>
          </cell>
        </row>
        <row r="56534">
          <cell r="B56534" t="str">
            <v>Data Engineering</v>
          </cell>
        </row>
        <row r="56535">
          <cell r="B56535" t="str">
            <v>Data Engineering</v>
          </cell>
        </row>
        <row r="56536">
          <cell r="B56536" t="str">
            <v>Data Engineering</v>
          </cell>
        </row>
        <row r="56537">
          <cell r="B56537" t="str">
            <v>Data Engineering</v>
          </cell>
        </row>
        <row r="56538">
          <cell r="B56538" t="str">
            <v>Data Engineering</v>
          </cell>
        </row>
        <row r="56539">
          <cell r="B56539" t="str">
            <v>Data Engineering</v>
          </cell>
        </row>
        <row r="56540">
          <cell r="B56540" t="str">
            <v>Data Engineering</v>
          </cell>
        </row>
        <row r="56541">
          <cell r="B56541" t="str">
            <v>Data Engineering</v>
          </cell>
        </row>
        <row r="56542">
          <cell r="B56542" t="str">
            <v>Data Engineering</v>
          </cell>
        </row>
        <row r="56543">
          <cell r="B56543" t="str">
            <v>Data Engineering</v>
          </cell>
        </row>
        <row r="56544">
          <cell r="B56544" t="str">
            <v>Data Engineering</v>
          </cell>
        </row>
        <row r="56545">
          <cell r="B56545" t="str">
            <v>Data Engineering</v>
          </cell>
        </row>
        <row r="56546">
          <cell r="B56546" t="str">
            <v>Data Engineering</v>
          </cell>
        </row>
        <row r="56547">
          <cell r="B56547" t="str">
            <v>Data Engineering</v>
          </cell>
        </row>
        <row r="56548">
          <cell r="B56548" t="str">
            <v>Data Engineering</v>
          </cell>
        </row>
        <row r="56549">
          <cell r="B56549" t="str">
            <v>Data Engineering</v>
          </cell>
        </row>
        <row r="56550">
          <cell r="B56550" t="str">
            <v>Data Engineering</v>
          </cell>
        </row>
        <row r="56551">
          <cell r="B56551" t="str">
            <v>Data Engineering</v>
          </cell>
        </row>
        <row r="56552">
          <cell r="B56552" t="str">
            <v>Data Engineering</v>
          </cell>
        </row>
        <row r="56553">
          <cell r="B56553" t="str">
            <v>Data Engineering</v>
          </cell>
        </row>
        <row r="56554">
          <cell r="B56554" t="str">
            <v>Data Engineering</v>
          </cell>
        </row>
        <row r="56555">
          <cell r="B56555" t="str">
            <v>Data Engineering</v>
          </cell>
        </row>
        <row r="56556">
          <cell r="B56556" t="str">
            <v>Data Engineering</v>
          </cell>
        </row>
        <row r="56557">
          <cell r="B56557" t="str">
            <v>Data Engineering</v>
          </cell>
        </row>
        <row r="56558">
          <cell r="B56558" t="str">
            <v>Data Engineering</v>
          </cell>
        </row>
        <row r="56559">
          <cell r="B56559" t="str">
            <v>Data Engineering</v>
          </cell>
        </row>
        <row r="56560">
          <cell r="B56560" t="str">
            <v>Data Engineering</v>
          </cell>
        </row>
        <row r="56561">
          <cell r="B56561" t="str">
            <v>Data Engineering</v>
          </cell>
        </row>
        <row r="56562">
          <cell r="B56562" t="str">
            <v>Data Engineering</v>
          </cell>
        </row>
        <row r="56563">
          <cell r="B56563" t="str">
            <v>Data Engineering</v>
          </cell>
        </row>
        <row r="56564">
          <cell r="B56564" t="str">
            <v>Data Engineering</v>
          </cell>
        </row>
        <row r="56565">
          <cell r="B56565" t="str">
            <v>Data Engineering</v>
          </cell>
        </row>
        <row r="56566">
          <cell r="B56566" t="str">
            <v>Data Engineering</v>
          </cell>
        </row>
        <row r="56567">
          <cell r="B56567" t="str">
            <v>Data Engineering</v>
          </cell>
        </row>
        <row r="56568">
          <cell r="B56568" t="str">
            <v>Data Engineering</v>
          </cell>
        </row>
        <row r="56569">
          <cell r="B56569" t="str">
            <v>Data Engineering</v>
          </cell>
        </row>
        <row r="56570">
          <cell r="B56570" t="str">
            <v>Data Engineering</v>
          </cell>
        </row>
        <row r="56571">
          <cell r="B56571" t="str">
            <v>Data Engineering</v>
          </cell>
        </row>
        <row r="56572">
          <cell r="B56572" t="str">
            <v>Data Engineering</v>
          </cell>
        </row>
        <row r="56573">
          <cell r="B56573" t="str">
            <v>Data Engineering</v>
          </cell>
        </row>
        <row r="56574">
          <cell r="B56574" t="str">
            <v>Data Engineering</v>
          </cell>
        </row>
        <row r="56575">
          <cell r="B56575" t="str">
            <v>Data Engineering</v>
          </cell>
        </row>
        <row r="56576">
          <cell r="B56576" t="str">
            <v>Data Engineering</v>
          </cell>
        </row>
        <row r="56577">
          <cell r="B56577" t="str">
            <v>Data Engineering</v>
          </cell>
        </row>
        <row r="56578">
          <cell r="B56578" t="str">
            <v>Data Engineering</v>
          </cell>
        </row>
        <row r="56579">
          <cell r="B56579" t="str">
            <v>Data Engineering</v>
          </cell>
        </row>
        <row r="56580">
          <cell r="B56580" t="str">
            <v>Data Engineering</v>
          </cell>
        </row>
        <row r="56581">
          <cell r="B56581" t="str">
            <v>Data Engineering</v>
          </cell>
        </row>
        <row r="56582">
          <cell r="B56582" t="str">
            <v>Data Engineering</v>
          </cell>
        </row>
        <row r="56583">
          <cell r="B56583" t="str">
            <v>Data Engineering</v>
          </cell>
        </row>
        <row r="56584">
          <cell r="B56584" t="str">
            <v>Data Engineering</v>
          </cell>
        </row>
        <row r="56585">
          <cell r="B56585" t="str">
            <v>Data Engineering</v>
          </cell>
        </row>
        <row r="56586">
          <cell r="B56586" t="str">
            <v>Data Engineering</v>
          </cell>
        </row>
        <row r="56587">
          <cell r="B56587" t="str">
            <v>Data Engineering</v>
          </cell>
        </row>
        <row r="56588">
          <cell r="B56588" t="str">
            <v>Data Engineering</v>
          </cell>
        </row>
        <row r="56589">
          <cell r="B56589" t="str">
            <v>Data Engineering</v>
          </cell>
        </row>
        <row r="56590">
          <cell r="B56590" t="str">
            <v>Data Engineering</v>
          </cell>
        </row>
        <row r="56591">
          <cell r="B56591" t="str">
            <v>Data Engineering</v>
          </cell>
        </row>
        <row r="56592">
          <cell r="B56592" t="str">
            <v>Data Engineering</v>
          </cell>
        </row>
        <row r="56593">
          <cell r="B56593" t="str">
            <v>Data Engineering</v>
          </cell>
        </row>
        <row r="56594">
          <cell r="B56594" t="str">
            <v>Data Engineering</v>
          </cell>
        </row>
        <row r="56595">
          <cell r="B56595" t="str">
            <v>Data Engineering</v>
          </cell>
        </row>
        <row r="56596">
          <cell r="B56596" t="str">
            <v>Data Engineering</v>
          </cell>
        </row>
        <row r="56597">
          <cell r="B56597" t="str">
            <v>Data Engineering</v>
          </cell>
        </row>
        <row r="56598">
          <cell r="B56598" t="str">
            <v>Data Engineering</v>
          </cell>
        </row>
        <row r="56599">
          <cell r="B56599" t="str">
            <v>Data Engineering</v>
          </cell>
        </row>
        <row r="56600">
          <cell r="B56600" t="str">
            <v>Data Engineering</v>
          </cell>
        </row>
        <row r="56601">
          <cell r="B56601" t="str">
            <v>Data Engineering</v>
          </cell>
        </row>
        <row r="56602">
          <cell r="B56602" t="str">
            <v>Data Engineering</v>
          </cell>
        </row>
        <row r="56603">
          <cell r="B56603" t="str">
            <v>Data Engineering</v>
          </cell>
        </row>
        <row r="56604">
          <cell r="B56604" t="str">
            <v>Data Engineering</v>
          </cell>
        </row>
        <row r="56605">
          <cell r="B56605" t="str">
            <v>Data Engineering</v>
          </cell>
        </row>
        <row r="56606">
          <cell r="B56606" t="str">
            <v>Data Engineering</v>
          </cell>
        </row>
        <row r="56607">
          <cell r="B56607" t="str">
            <v>Data Engineering</v>
          </cell>
        </row>
        <row r="56608">
          <cell r="B56608" t="str">
            <v>Data Engineering</v>
          </cell>
        </row>
        <row r="56609">
          <cell r="B56609" t="str">
            <v>Data Engineering</v>
          </cell>
        </row>
        <row r="56610">
          <cell r="B56610" t="str">
            <v>Data Engineering</v>
          </cell>
        </row>
        <row r="56611">
          <cell r="B56611" t="str">
            <v>Data Engineering</v>
          </cell>
        </row>
        <row r="56612">
          <cell r="B56612" t="str">
            <v>Data Engineering</v>
          </cell>
        </row>
        <row r="56613">
          <cell r="B56613" t="str">
            <v>Data Engineering</v>
          </cell>
        </row>
        <row r="56614">
          <cell r="B56614" t="str">
            <v>Data Engineering</v>
          </cell>
        </row>
        <row r="56615">
          <cell r="B56615" t="str">
            <v>Data Engineering</v>
          </cell>
        </row>
        <row r="56616">
          <cell r="B56616" t="str">
            <v>Data Engineering</v>
          </cell>
        </row>
        <row r="56617">
          <cell r="B56617" t="str">
            <v>Data Engineering</v>
          </cell>
        </row>
        <row r="56618">
          <cell r="B56618" t="str">
            <v>Data Engineering</v>
          </cell>
        </row>
        <row r="56619">
          <cell r="B56619" t="str">
            <v>Data Engineering</v>
          </cell>
        </row>
        <row r="56620">
          <cell r="B56620" t="str">
            <v>Data Engineering</v>
          </cell>
        </row>
        <row r="56621">
          <cell r="B56621" t="str">
            <v>Data Engineering</v>
          </cell>
        </row>
        <row r="56622">
          <cell r="B56622" t="str">
            <v>Data Engineering</v>
          </cell>
        </row>
        <row r="56623">
          <cell r="B56623" t="str">
            <v>Data Engineering</v>
          </cell>
        </row>
        <row r="56624">
          <cell r="B56624" t="str">
            <v>Data Engineering</v>
          </cell>
        </row>
        <row r="56625">
          <cell r="B56625" t="str">
            <v>Data Engineering</v>
          </cell>
        </row>
        <row r="56626">
          <cell r="B56626" t="str">
            <v>Data Engineering</v>
          </cell>
        </row>
        <row r="56627">
          <cell r="B56627" t="str">
            <v>Data Engineering</v>
          </cell>
        </row>
        <row r="56628">
          <cell r="B56628" t="str">
            <v>Data Engineering</v>
          </cell>
        </row>
        <row r="56629">
          <cell r="B56629" t="str">
            <v>Data Engineering</v>
          </cell>
        </row>
        <row r="56630">
          <cell r="B56630" t="str">
            <v>Data Engineering</v>
          </cell>
        </row>
        <row r="56631">
          <cell r="B56631" t="str">
            <v>Data Engineering</v>
          </cell>
        </row>
        <row r="56632">
          <cell r="B56632" t="str">
            <v>Data Engineering</v>
          </cell>
        </row>
        <row r="56633">
          <cell r="B56633" t="str">
            <v>Data Engineering</v>
          </cell>
        </row>
        <row r="56634">
          <cell r="B56634" t="str">
            <v>Data Engineering</v>
          </cell>
        </row>
        <row r="56635">
          <cell r="B56635" t="str">
            <v>Data Engineering</v>
          </cell>
        </row>
        <row r="56636">
          <cell r="B56636" t="str">
            <v>Data Engineering</v>
          </cell>
        </row>
        <row r="56637">
          <cell r="B56637" t="str">
            <v>Data Engineering</v>
          </cell>
        </row>
        <row r="56638">
          <cell r="B56638" t="str">
            <v>Data Engineering</v>
          </cell>
        </row>
        <row r="56639">
          <cell r="B56639" t="str">
            <v>Data Engineering</v>
          </cell>
        </row>
        <row r="56640">
          <cell r="B56640" t="str">
            <v>Data Engineering</v>
          </cell>
        </row>
        <row r="56641">
          <cell r="B56641" t="str">
            <v>Data Engineering</v>
          </cell>
        </row>
        <row r="56642">
          <cell r="B56642" t="str">
            <v>Data Engineering</v>
          </cell>
        </row>
        <row r="56643">
          <cell r="B56643" t="str">
            <v>Data Engineering</v>
          </cell>
        </row>
        <row r="56644">
          <cell r="B56644" t="str">
            <v>Data Engineering</v>
          </cell>
        </row>
        <row r="56645">
          <cell r="B56645" t="str">
            <v>Data Engineering</v>
          </cell>
        </row>
        <row r="56646">
          <cell r="B56646" t="str">
            <v>Data Engineering</v>
          </cell>
        </row>
        <row r="56647">
          <cell r="B56647" t="str">
            <v>Data Engineering</v>
          </cell>
        </row>
        <row r="56648">
          <cell r="B56648" t="str">
            <v>Data Engineering</v>
          </cell>
        </row>
        <row r="56649">
          <cell r="B56649" t="str">
            <v>Data Engineering</v>
          </cell>
        </row>
        <row r="56650">
          <cell r="B56650" t="str">
            <v>Data Engineering</v>
          </cell>
        </row>
        <row r="56651">
          <cell r="B56651" t="str">
            <v>Data Engineering</v>
          </cell>
        </row>
        <row r="56652">
          <cell r="B56652" t="str">
            <v>Data Engineering</v>
          </cell>
        </row>
        <row r="56653">
          <cell r="B56653" t="str">
            <v>Data Engineering</v>
          </cell>
        </row>
        <row r="56654">
          <cell r="B56654" t="str">
            <v>Data Engineering</v>
          </cell>
        </row>
        <row r="56655">
          <cell r="B56655" t="str">
            <v>Data Engineering</v>
          </cell>
        </row>
        <row r="56656">
          <cell r="B56656" t="str">
            <v>Data Engineering</v>
          </cell>
        </row>
        <row r="56657">
          <cell r="B56657" t="str">
            <v>Data Engineering</v>
          </cell>
        </row>
        <row r="56658">
          <cell r="B56658" t="str">
            <v>Data Engineering</v>
          </cell>
        </row>
        <row r="56659">
          <cell r="B56659" t="str">
            <v>Data Engineering</v>
          </cell>
        </row>
        <row r="56660">
          <cell r="B56660" t="str">
            <v>Data Engineering</v>
          </cell>
        </row>
        <row r="56661">
          <cell r="B56661" t="str">
            <v>Data Engineering</v>
          </cell>
        </row>
        <row r="56662">
          <cell r="B56662" t="str">
            <v>Data Engineering</v>
          </cell>
        </row>
        <row r="56663">
          <cell r="B56663" t="str">
            <v>Data Engineering</v>
          </cell>
        </row>
        <row r="56664">
          <cell r="B56664" t="str">
            <v>Data Engineering</v>
          </cell>
        </row>
        <row r="56665">
          <cell r="B56665" t="str">
            <v>Data Engineering</v>
          </cell>
        </row>
        <row r="56666">
          <cell r="B56666" t="str">
            <v>Data Engineering</v>
          </cell>
        </row>
        <row r="56667">
          <cell r="B56667" t="str">
            <v>Data Engineering</v>
          </cell>
        </row>
        <row r="56668">
          <cell r="B56668" t="str">
            <v>Data Engineering</v>
          </cell>
        </row>
        <row r="56669">
          <cell r="B56669" t="str">
            <v>Data Engineering</v>
          </cell>
        </row>
        <row r="56670">
          <cell r="B56670" t="str">
            <v>Data Engineering</v>
          </cell>
        </row>
        <row r="56671">
          <cell r="B56671" t="str">
            <v>Data Engineering</v>
          </cell>
        </row>
        <row r="56672">
          <cell r="B56672" t="str">
            <v>Data Engineering</v>
          </cell>
        </row>
        <row r="56673">
          <cell r="B56673" t="str">
            <v>Data Engineering</v>
          </cell>
        </row>
        <row r="56674">
          <cell r="B56674" t="str">
            <v>Data Engineering</v>
          </cell>
        </row>
        <row r="56675">
          <cell r="B56675" t="str">
            <v>Data Engineering</v>
          </cell>
        </row>
        <row r="56676">
          <cell r="B56676" t="str">
            <v>Data Engineering</v>
          </cell>
        </row>
        <row r="56677">
          <cell r="B56677" t="str">
            <v>Data Engineering</v>
          </cell>
        </row>
        <row r="56678">
          <cell r="B56678" t="str">
            <v>Data Engineering</v>
          </cell>
        </row>
        <row r="56679">
          <cell r="B56679" t="str">
            <v>Data Engineering</v>
          </cell>
        </row>
        <row r="56680">
          <cell r="B56680" t="str">
            <v>Data Engineering</v>
          </cell>
        </row>
        <row r="56681">
          <cell r="B56681" t="str">
            <v>Data Engineering</v>
          </cell>
        </row>
        <row r="56682">
          <cell r="B56682" t="str">
            <v>Data Engineering</v>
          </cell>
        </row>
        <row r="56683">
          <cell r="B56683" t="str">
            <v>Data Engineering</v>
          </cell>
        </row>
        <row r="56684">
          <cell r="B56684" t="str">
            <v>Data Engineering</v>
          </cell>
        </row>
        <row r="56685">
          <cell r="B56685" t="str">
            <v>Data Engineering</v>
          </cell>
        </row>
        <row r="56686">
          <cell r="B56686" t="str">
            <v>Data Engineering</v>
          </cell>
        </row>
        <row r="56687">
          <cell r="B56687" t="str">
            <v>Data Engineering</v>
          </cell>
        </row>
        <row r="56688">
          <cell r="B56688" t="str">
            <v>Data Engineering</v>
          </cell>
        </row>
        <row r="56689">
          <cell r="B56689" t="str">
            <v>Data Engineering</v>
          </cell>
        </row>
        <row r="56690">
          <cell r="B56690" t="str">
            <v>Data Engineering</v>
          </cell>
        </row>
        <row r="56691">
          <cell r="B56691" t="str">
            <v>Data Engineering</v>
          </cell>
        </row>
        <row r="56692">
          <cell r="B56692" t="str">
            <v>Data Engineering</v>
          </cell>
        </row>
        <row r="56693">
          <cell r="B56693" t="str">
            <v>Data Engineering</v>
          </cell>
        </row>
        <row r="56694">
          <cell r="B56694" t="str">
            <v>Data Engineering</v>
          </cell>
        </row>
        <row r="56695">
          <cell r="B56695" t="str">
            <v>Data Engineering</v>
          </cell>
        </row>
        <row r="56696">
          <cell r="B56696" t="str">
            <v>Data Engineering</v>
          </cell>
        </row>
        <row r="56697">
          <cell r="B56697" t="str">
            <v>Data Engineering</v>
          </cell>
        </row>
        <row r="56698">
          <cell r="B56698" t="str">
            <v>Data Engineering</v>
          </cell>
        </row>
        <row r="56699">
          <cell r="B56699" t="str">
            <v>Data Engineering</v>
          </cell>
        </row>
        <row r="56700">
          <cell r="B56700" t="str">
            <v>Data Engineering</v>
          </cell>
        </row>
        <row r="56701">
          <cell r="B56701" t="str">
            <v>Data Engineering</v>
          </cell>
        </row>
        <row r="56702">
          <cell r="B56702" t="str">
            <v>Data Engineering</v>
          </cell>
        </row>
        <row r="56703">
          <cell r="B56703" t="str">
            <v>Data Engineering</v>
          </cell>
        </row>
        <row r="56704">
          <cell r="B56704" t="str">
            <v>Data Engineering</v>
          </cell>
        </row>
        <row r="56705">
          <cell r="B56705" t="str">
            <v>Data Engineering</v>
          </cell>
        </row>
        <row r="56706">
          <cell r="B56706" t="str">
            <v>Data Engineering</v>
          </cell>
        </row>
        <row r="56707">
          <cell r="B56707" t="str">
            <v>Data Engineering</v>
          </cell>
        </row>
        <row r="56708">
          <cell r="B56708" t="str">
            <v>Data Engineering</v>
          </cell>
        </row>
        <row r="56709">
          <cell r="B56709" t="str">
            <v>Data Engineering</v>
          </cell>
        </row>
        <row r="56710">
          <cell r="B56710" t="str">
            <v>Data Engineering</v>
          </cell>
        </row>
        <row r="56711">
          <cell r="B56711" t="str">
            <v>Data Engineering</v>
          </cell>
        </row>
        <row r="56712">
          <cell r="B56712" t="str">
            <v>Data Engineering</v>
          </cell>
        </row>
        <row r="56713">
          <cell r="B56713" t="str">
            <v>Data Engineering</v>
          </cell>
        </row>
        <row r="56714">
          <cell r="B56714" t="str">
            <v>Data Engineering</v>
          </cell>
        </row>
        <row r="56715">
          <cell r="B56715" t="str">
            <v>Data Engineering</v>
          </cell>
        </row>
        <row r="56716">
          <cell r="B56716" t="str">
            <v>Data Engineering</v>
          </cell>
        </row>
        <row r="56717">
          <cell r="B56717" t="str">
            <v>Data Engineering</v>
          </cell>
        </row>
        <row r="56718">
          <cell r="B56718" t="str">
            <v>Data Engineering</v>
          </cell>
        </row>
        <row r="56719">
          <cell r="B56719" t="str">
            <v>Data Engineering</v>
          </cell>
        </row>
        <row r="56720">
          <cell r="B56720" t="str">
            <v>Data Engineering</v>
          </cell>
        </row>
        <row r="56721">
          <cell r="B56721" t="str">
            <v>Data Engineering</v>
          </cell>
        </row>
        <row r="56722">
          <cell r="B56722" t="str">
            <v>Data Engineering</v>
          </cell>
        </row>
        <row r="56723">
          <cell r="B56723" t="str">
            <v>Data Engineering</v>
          </cell>
        </row>
        <row r="56724">
          <cell r="B56724" t="str">
            <v>Data Engineering</v>
          </cell>
        </row>
        <row r="56725">
          <cell r="B56725" t="str">
            <v>Data Engineering</v>
          </cell>
        </row>
        <row r="56726">
          <cell r="B56726" t="str">
            <v>Data Engineering</v>
          </cell>
        </row>
        <row r="56727">
          <cell r="B56727" t="str">
            <v>Data Engineering</v>
          </cell>
        </row>
        <row r="56728">
          <cell r="B56728" t="str">
            <v>Data Engineering</v>
          </cell>
        </row>
        <row r="56729">
          <cell r="B56729" t="str">
            <v>Data Engineering</v>
          </cell>
        </row>
        <row r="56730">
          <cell r="B56730" t="str">
            <v>Data Engineering</v>
          </cell>
        </row>
        <row r="56731">
          <cell r="B56731" t="str">
            <v>Data Engineering</v>
          </cell>
        </row>
        <row r="56732">
          <cell r="B56732" t="str">
            <v>Data Engineering</v>
          </cell>
        </row>
        <row r="56733">
          <cell r="B56733" t="str">
            <v>Data Engineering</v>
          </cell>
        </row>
        <row r="56734">
          <cell r="B56734" t="str">
            <v>Data Engineering</v>
          </cell>
        </row>
        <row r="56735">
          <cell r="B56735" t="str">
            <v>Data Engineering</v>
          </cell>
        </row>
        <row r="56736">
          <cell r="B56736" t="str">
            <v>Data Engineering</v>
          </cell>
        </row>
        <row r="56737">
          <cell r="B56737" t="str">
            <v>Data Engineering</v>
          </cell>
        </row>
        <row r="56738">
          <cell r="B56738" t="str">
            <v>Data Engineering</v>
          </cell>
        </row>
        <row r="56739">
          <cell r="B56739" t="str">
            <v>Data Engineering</v>
          </cell>
        </row>
        <row r="56740">
          <cell r="B56740" t="str">
            <v>Data Engineering</v>
          </cell>
        </row>
        <row r="56741">
          <cell r="B56741" t="str">
            <v>Data Engineering</v>
          </cell>
        </row>
        <row r="56742">
          <cell r="B56742" t="str">
            <v>Data Engineering</v>
          </cell>
        </row>
        <row r="56743">
          <cell r="B56743" t="str">
            <v>Data Engineering</v>
          </cell>
        </row>
        <row r="56744">
          <cell r="B56744" t="str">
            <v>Data Engineering</v>
          </cell>
        </row>
        <row r="56745">
          <cell r="B56745" t="str">
            <v>Data Engineering</v>
          </cell>
        </row>
        <row r="56746">
          <cell r="B56746" t="str">
            <v>Data Engineering</v>
          </cell>
        </row>
        <row r="56747">
          <cell r="B56747" t="str">
            <v>Data Engineering</v>
          </cell>
        </row>
        <row r="56748">
          <cell r="B56748" t="str">
            <v>Data Engineering</v>
          </cell>
        </row>
        <row r="56749">
          <cell r="B56749" t="str">
            <v>Data Engineering</v>
          </cell>
        </row>
        <row r="56750">
          <cell r="B56750" t="str">
            <v>Data Engineering</v>
          </cell>
        </row>
        <row r="56751">
          <cell r="B56751" t="str">
            <v>Data Engineering</v>
          </cell>
        </row>
        <row r="56752">
          <cell r="B56752" t="str">
            <v>Data Engineering</v>
          </cell>
        </row>
        <row r="56753">
          <cell r="B56753" t="str">
            <v>Data Engineering</v>
          </cell>
        </row>
        <row r="56754">
          <cell r="B56754" t="str">
            <v>Data Engineering</v>
          </cell>
        </row>
        <row r="56755">
          <cell r="B56755" t="str">
            <v>Data Engineering</v>
          </cell>
        </row>
        <row r="56756">
          <cell r="B56756" t="str">
            <v>Data Engineering</v>
          </cell>
        </row>
        <row r="56757">
          <cell r="B56757" t="str">
            <v>Data Engineering</v>
          </cell>
        </row>
        <row r="56758">
          <cell r="B56758" t="str">
            <v>Data Engineering</v>
          </cell>
        </row>
        <row r="56759">
          <cell r="B56759" t="str">
            <v>Data Engineering</v>
          </cell>
        </row>
        <row r="56760">
          <cell r="B56760" t="str">
            <v>Data Engineering</v>
          </cell>
        </row>
        <row r="56761">
          <cell r="B56761" t="str">
            <v>Data Engineering</v>
          </cell>
        </row>
        <row r="56762">
          <cell r="B56762" t="str">
            <v>Data Engineering</v>
          </cell>
        </row>
        <row r="56763">
          <cell r="B56763" t="str">
            <v>Data Engineering</v>
          </cell>
        </row>
        <row r="56764">
          <cell r="B56764" t="str">
            <v>Data Engineering</v>
          </cell>
        </row>
        <row r="56765">
          <cell r="B56765" t="str">
            <v>Data Engineering</v>
          </cell>
        </row>
        <row r="56766">
          <cell r="B56766" t="str">
            <v>Data Engineering</v>
          </cell>
        </row>
        <row r="56767">
          <cell r="B56767" t="str">
            <v>Data Engineering</v>
          </cell>
        </row>
        <row r="56768">
          <cell r="B56768" t="str">
            <v>Data Engineering</v>
          </cell>
        </row>
        <row r="56769">
          <cell r="B56769" t="str">
            <v>Data Engineering</v>
          </cell>
        </row>
        <row r="56770">
          <cell r="B56770" t="str">
            <v>Data Engineering</v>
          </cell>
        </row>
        <row r="56771">
          <cell r="B56771" t="str">
            <v>Data Engineering</v>
          </cell>
        </row>
        <row r="56772">
          <cell r="B56772" t="str">
            <v>Data Engineering</v>
          </cell>
        </row>
        <row r="56773">
          <cell r="B56773" t="str">
            <v>Data Engineering</v>
          </cell>
        </row>
        <row r="56774">
          <cell r="B56774" t="str">
            <v>Data Engineering</v>
          </cell>
        </row>
        <row r="56775">
          <cell r="B56775" t="str">
            <v>Data Engineering</v>
          </cell>
        </row>
        <row r="56776">
          <cell r="B56776" t="str">
            <v>Data Engineering</v>
          </cell>
        </row>
        <row r="56777">
          <cell r="B56777" t="str">
            <v>Data Engineering</v>
          </cell>
        </row>
        <row r="56778">
          <cell r="B56778" t="str">
            <v>Data Engineering</v>
          </cell>
        </row>
        <row r="56779">
          <cell r="B56779" t="str">
            <v>Data Engineering</v>
          </cell>
        </row>
        <row r="56780">
          <cell r="B56780" t="str">
            <v>Data Engineering</v>
          </cell>
        </row>
        <row r="56781">
          <cell r="B56781" t="str">
            <v>Data Engineering</v>
          </cell>
        </row>
        <row r="56782">
          <cell r="B56782" t="str">
            <v>Data Engineering</v>
          </cell>
        </row>
        <row r="56783">
          <cell r="B56783" t="str">
            <v>Data Engineering</v>
          </cell>
        </row>
        <row r="56784">
          <cell r="B56784" t="str">
            <v>Data Engineering</v>
          </cell>
        </row>
        <row r="56785">
          <cell r="B56785" t="str">
            <v>Data Engineering</v>
          </cell>
        </row>
        <row r="56786">
          <cell r="B56786" t="str">
            <v>Data Engineering</v>
          </cell>
        </row>
        <row r="56787">
          <cell r="B56787" t="str">
            <v>Data Engineering</v>
          </cell>
        </row>
        <row r="56788">
          <cell r="B56788" t="str">
            <v>Data Engineering</v>
          </cell>
        </row>
        <row r="56789">
          <cell r="B56789" t="str">
            <v>Data Engineering</v>
          </cell>
        </row>
        <row r="56790">
          <cell r="B56790" t="str">
            <v>Data Engineering</v>
          </cell>
        </row>
        <row r="56791">
          <cell r="B56791" t="str">
            <v>Data Engineering</v>
          </cell>
        </row>
        <row r="56792">
          <cell r="B56792" t="str">
            <v>Data Engineering</v>
          </cell>
        </row>
        <row r="56793">
          <cell r="B56793" t="str">
            <v>Data Engineering</v>
          </cell>
        </row>
        <row r="56794">
          <cell r="B56794" t="str">
            <v>Data Engineering</v>
          </cell>
        </row>
        <row r="56795">
          <cell r="B56795" t="str">
            <v>Data Engineering</v>
          </cell>
        </row>
        <row r="56796">
          <cell r="B56796" t="str">
            <v>Data Engineering</v>
          </cell>
        </row>
        <row r="56797">
          <cell r="B56797" t="str">
            <v>Data Engineering</v>
          </cell>
        </row>
        <row r="56798">
          <cell r="B56798" t="str">
            <v>Data Engineering</v>
          </cell>
        </row>
        <row r="56799">
          <cell r="B56799" t="str">
            <v>Data Engineering</v>
          </cell>
        </row>
        <row r="56800">
          <cell r="B56800" t="str">
            <v>Data Engineering</v>
          </cell>
        </row>
        <row r="56801">
          <cell r="B56801" t="str">
            <v>Data Engineering</v>
          </cell>
        </row>
        <row r="56802">
          <cell r="B56802" t="str">
            <v>Data Engineering</v>
          </cell>
        </row>
        <row r="56803">
          <cell r="B56803" t="str">
            <v>Data Engineering</v>
          </cell>
        </row>
        <row r="56804">
          <cell r="B56804" t="str">
            <v>Data Engineering</v>
          </cell>
        </row>
        <row r="56805">
          <cell r="B56805" t="str">
            <v>Data Engineering</v>
          </cell>
        </row>
        <row r="56806">
          <cell r="B56806" t="str">
            <v>Data Engineering</v>
          </cell>
        </row>
        <row r="56807">
          <cell r="B56807" t="str">
            <v>Data Engineering</v>
          </cell>
        </row>
        <row r="56808">
          <cell r="B56808" t="str">
            <v>Data Engineering</v>
          </cell>
        </row>
        <row r="56809">
          <cell r="B56809" t="str">
            <v>Data Engineering</v>
          </cell>
        </row>
        <row r="56810">
          <cell r="B56810" t="str">
            <v>Data Engineering</v>
          </cell>
        </row>
        <row r="56811">
          <cell r="B56811" t="str">
            <v>Data Engineering</v>
          </cell>
        </row>
        <row r="56812">
          <cell r="B56812" t="str">
            <v>Data Engineering</v>
          </cell>
        </row>
        <row r="56813">
          <cell r="B56813" t="str">
            <v>Data Engineering</v>
          </cell>
        </row>
        <row r="56814">
          <cell r="B56814" t="str">
            <v>Data Engineering</v>
          </cell>
        </row>
        <row r="56815">
          <cell r="B56815" t="str">
            <v>Data Engineering</v>
          </cell>
        </row>
        <row r="56816">
          <cell r="B56816" t="str">
            <v>Data Engineering</v>
          </cell>
        </row>
        <row r="56817">
          <cell r="B56817" t="str">
            <v>Data Engineering</v>
          </cell>
        </row>
        <row r="56818">
          <cell r="B56818" t="str">
            <v>Data Engineering</v>
          </cell>
        </row>
        <row r="56819">
          <cell r="B56819" t="str">
            <v>Data Engineering</v>
          </cell>
        </row>
        <row r="56820">
          <cell r="B56820" t="str">
            <v>Data Engineering</v>
          </cell>
        </row>
        <row r="56821">
          <cell r="B56821" t="str">
            <v>Data Engineering</v>
          </cell>
        </row>
        <row r="56822">
          <cell r="B56822" t="str">
            <v>Data Engineering</v>
          </cell>
        </row>
        <row r="56823">
          <cell r="B56823" t="str">
            <v>Data Engineering</v>
          </cell>
        </row>
        <row r="56824">
          <cell r="B56824" t="str">
            <v>Data Engineering</v>
          </cell>
        </row>
        <row r="56825">
          <cell r="B56825" t="str">
            <v>Data Engineering</v>
          </cell>
        </row>
        <row r="56826">
          <cell r="B56826" t="str">
            <v>Data Engineering</v>
          </cell>
        </row>
        <row r="56827">
          <cell r="B56827" t="str">
            <v>Data Engineering</v>
          </cell>
        </row>
        <row r="56828">
          <cell r="B56828" t="str">
            <v>Data Engineering</v>
          </cell>
        </row>
        <row r="56829">
          <cell r="B56829" t="str">
            <v>Data Engineering</v>
          </cell>
        </row>
        <row r="56830">
          <cell r="B56830" t="str">
            <v>Data Engineering</v>
          </cell>
        </row>
        <row r="56831">
          <cell r="B56831" t="str">
            <v>Data Engineering</v>
          </cell>
        </row>
        <row r="56832">
          <cell r="B56832" t="str">
            <v>Data Engineering</v>
          </cell>
        </row>
        <row r="56833">
          <cell r="B56833" t="str">
            <v>Data Engineering</v>
          </cell>
        </row>
        <row r="56834">
          <cell r="B56834" t="str">
            <v>Data Engineering</v>
          </cell>
        </row>
        <row r="56835">
          <cell r="B56835" t="str">
            <v>Data Engineering</v>
          </cell>
        </row>
        <row r="56836">
          <cell r="B56836" t="str">
            <v>Data Engineering</v>
          </cell>
        </row>
        <row r="56837">
          <cell r="B56837" t="str">
            <v>Data Engineering</v>
          </cell>
        </row>
        <row r="56838">
          <cell r="B56838" t="str">
            <v>Data Engineering</v>
          </cell>
        </row>
        <row r="56839">
          <cell r="B56839" t="str">
            <v>Data Engineering</v>
          </cell>
        </row>
        <row r="56840">
          <cell r="B56840" t="str">
            <v>Data Engineering</v>
          </cell>
        </row>
        <row r="56841">
          <cell r="B56841" t="str">
            <v>Data Engineering</v>
          </cell>
        </row>
        <row r="56842">
          <cell r="B56842" t="str">
            <v>Data Engineering</v>
          </cell>
        </row>
        <row r="56843">
          <cell r="B56843" t="str">
            <v>Data Engineering</v>
          </cell>
        </row>
        <row r="56844">
          <cell r="B56844" t="str">
            <v>Data Engineering</v>
          </cell>
        </row>
        <row r="56845">
          <cell r="B56845" t="str">
            <v>Data Engineering</v>
          </cell>
        </row>
        <row r="56846">
          <cell r="B56846" t="str">
            <v>Data Engineering</v>
          </cell>
        </row>
        <row r="56847">
          <cell r="B56847" t="str">
            <v>Data Engineering</v>
          </cell>
        </row>
        <row r="56848">
          <cell r="B56848" t="str">
            <v>Data Engineering</v>
          </cell>
        </row>
        <row r="56849">
          <cell r="B56849" t="str">
            <v>Data Engineering</v>
          </cell>
        </row>
        <row r="56850">
          <cell r="B56850" t="str">
            <v>Data Engineering</v>
          </cell>
        </row>
        <row r="56851">
          <cell r="B56851" t="str">
            <v>Data Engineering</v>
          </cell>
        </row>
        <row r="56852">
          <cell r="B56852" t="str">
            <v>Data Engineering</v>
          </cell>
        </row>
        <row r="56853">
          <cell r="B56853" t="str">
            <v>Data Engineering</v>
          </cell>
        </row>
        <row r="56854">
          <cell r="B56854" t="str">
            <v>Data Engineering</v>
          </cell>
        </row>
        <row r="56855">
          <cell r="B56855" t="str">
            <v>Data Engineering</v>
          </cell>
        </row>
        <row r="56856">
          <cell r="B56856" t="str">
            <v>Data Engineering</v>
          </cell>
        </row>
        <row r="56857">
          <cell r="B56857" t="str">
            <v>Data Engineering</v>
          </cell>
        </row>
        <row r="56858">
          <cell r="B56858" t="str">
            <v>Data Engineering</v>
          </cell>
        </row>
        <row r="56859">
          <cell r="B56859" t="str">
            <v>Data Engineering</v>
          </cell>
        </row>
        <row r="56860">
          <cell r="B56860" t="str">
            <v>Data Engineering</v>
          </cell>
        </row>
        <row r="56861">
          <cell r="B56861" t="str">
            <v>Data Engineering</v>
          </cell>
        </row>
        <row r="56862">
          <cell r="B56862" t="str">
            <v>Data Engineering</v>
          </cell>
        </row>
        <row r="56863">
          <cell r="B56863" t="str">
            <v>Data Engineering</v>
          </cell>
        </row>
        <row r="56864">
          <cell r="B56864" t="str">
            <v>Data Engineering</v>
          </cell>
        </row>
        <row r="56865">
          <cell r="B56865" t="str">
            <v>Data Engineering</v>
          </cell>
        </row>
        <row r="56866">
          <cell r="B56866" t="str">
            <v>Data Engineering</v>
          </cell>
        </row>
        <row r="56867">
          <cell r="B56867" t="str">
            <v>Data Engineering</v>
          </cell>
        </row>
        <row r="56868">
          <cell r="B56868" t="str">
            <v>Data Engineering</v>
          </cell>
        </row>
        <row r="56869">
          <cell r="B56869" t="str">
            <v>Data Engineering</v>
          </cell>
        </row>
        <row r="56870">
          <cell r="B56870" t="str">
            <v>Data Engineering</v>
          </cell>
        </row>
        <row r="56871">
          <cell r="B56871" t="str">
            <v>Data Engineering</v>
          </cell>
        </row>
        <row r="56872">
          <cell r="B56872" t="str">
            <v>Data Engineering</v>
          </cell>
        </row>
        <row r="56873">
          <cell r="B56873" t="str">
            <v>Data Engineering</v>
          </cell>
        </row>
        <row r="56874">
          <cell r="B56874" t="str">
            <v>Data Engineering</v>
          </cell>
        </row>
        <row r="56875">
          <cell r="B56875" t="str">
            <v>Data Engineering</v>
          </cell>
        </row>
        <row r="56876">
          <cell r="B56876" t="str">
            <v>Data Engineering</v>
          </cell>
        </row>
        <row r="56877">
          <cell r="B56877" t="str">
            <v>Data Engineering</v>
          </cell>
        </row>
        <row r="56878">
          <cell r="B56878" t="str">
            <v>Data Engineering</v>
          </cell>
        </row>
        <row r="56879">
          <cell r="B56879" t="str">
            <v>Data Engineering</v>
          </cell>
        </row>
        <row r="56880">
          <cell r="B56880" t="str">
            <v>Data Engineering</v>
          </cell>
        </row>
        <row r="56881">
          <cell r="B56881" t="str">
            <v>Data Engineering</v>
          </cell>
        </row>
        <row r="56882">
          <cell r="B56882" t="str">
            <v>Data Engineering</v>
          </cell>
        </row>
        <row r="56883">
          <cell r="B56883" t="str">
            <v>Data Engineering</v>
          </cell>
        </row>
        <row r="56884">
          <cell r="B56884" t="str">
            <v>Data Engineering</v>
          </cell>
        </row>
        <row r="56885">
          <cell r="B56885" t="str">
            <v>Data Engineering</v>
          </cell>
        </row>
        <row r="56886">
          <cell r="B56886" t="str">
            <v>Data Engineering</v>
          </cell>
        </row>
        <row r="56887">
          <cell r="B56887" t="str">
            <v>Data Engineering</v>
          </cell>
        </row>
        <row r="56888">
          <cell r="B56888" t="str">
            <v>Data Engineering</v>
          </cell>
        </row>
        <row r="56889">
          <cell r="B56889" t="str">
            <v>Data Engineering</v>
          </cell>
        </row>
        <row r="56890">
          <cell r="B56890" t="str">
            <v>Data Engineering</v>
          </cell>
        </row>
        <row r="56891">
          <cell r="B56891" t="str">
            <v>Data Engineering</v>
          </cell>
        </row>
        <row r="56892">
          <cell r="B56892" t="str">
            <v>Data Engineering</v>
          </cell>
        </row>
        <row r="56893">
          <cell r="B56893" t="str">
            <v>Data Engineering</v>
          </cell>
        </row>
        <row r="56894">
          <cell r="B56894" t="str">
            <v>Data Engineering</v>
          </cell>
        </row>
        <row r="56895">
          <cell r="B56895" t="str">
            <v>Data Engineering</v>
          </cell>
        </row>
        <row r="56896">
          <cell r="B56896" t="str">
            <v>Data Engineering</v>
          </cell>
        </row>
        <row r="56897">
          <cell r="B56897" t="str">
            <v>Data Engineering</v>
          </cell>
        </row>
        <row r="56898">
          <cell r="B56898" t="str">
            <v>Data Engineering</v>
          </cell>
        </row>
        <row r="56899">
          <cell r="B56899" t="str">
            <v>Data Engineering</v>
          </cell>
        </row>
        <row r="56900">
          <cell r="B56900" t="str">
            <v>Data Engineering</v>
          </cell>
        </row>
        <row r="56901">
          <cell r="B56901" t="str">
            <v>Data Engineering</v>
          </cell>
        </row>
        <row r="56902">
          <cell r="B56902" t="str">
            <v>Data Engineering</v>
          </cell>
        </row>
        <row r="56903">
          <cell r="B56903" t="str">
            <v>Data Engineering</v>
          </cell>
        </row>
        <row r="56904">
          <cell r="B56904" t="str">
            <v>Data Engineering</v>
          </cell>
        </row>
        <row r="56905">
          <cell r="B56905" t="str">
            <v>Data Engineering</v>
          </cell>
        </row>
        <row r="56906">
          <cell r="B56906" t="str">
            <v>Data Engineering</v>
          </cell>
        </row>
        <row r="56907">
          <cell r="B56907" t="str">
            <v>Data Engineering</v>
          </cell>
        </row>
        <row r="56908">
          <cell r="B56908" t="str">
            <v>Data Engineering</v>
          </cell>
        </row>
        <row r="56909">
          <cell r="B56909" t="str">
            <v>Data Engineering</v>
          </cell>
        </row>
        <row r="56910">
          <cell r="B56910" t="str">
            <v>Data Engineering</v>
          </cell>
        </row>
        <row r="56911">
          <cell r="B56911" t="str">
            <v>Data Engineering</v>
          </cell>
        </row>
        <row r="56912">
          <cell r="B56912" t="str">
            <v>Data Engineering</v>
          </cell>
        </row>
        <row r="56913">
          <cell r="B56913" t="str">
            <v>Data Engineering</v>
          </cell>
        </row>
        <row r="56914">
          <cell r="B56914" t="str">
            <v>Data Engineering</v>
          </cell>
        </row>
        <row r="56915">
          <cell r="B56915" t="str">
            <v>Data Engineering</v>
          </cell>
        </row>
        <row r="56916">
          <cell r="B56916" t="str">
            <v>Data Engineering</v>
          </cell>
        </row>
        <row r="56917">
          <cell r="B56917" t="str">
            <v>Data Engineering</v>
          </cell>
        </row>
        <row r="56918">
          <cell r="B56918" t="str">
            <v>Data Engineering</v>
          </cell>
        </row>
        <row r="56919">
          <cell r="B56919" t="str">
            <v>Data Engineering</v>
          </cell>
        </row>
        <row r="56920">
          <cell r="B56920" t="str">
            <v>Data Engineering</v>
          </cell>
        </row>
        <row r="56921">
          <cell r="B56921" t="str">
            <v>Data Engineering</v>
          </cell>
        </row>
        <row r="56922">
          <cell r="B56922" t="str">
            <v>Data Engineering</v>
          </cell>
        </row>
        <row r="56923">
          <cell r="B56923" t="str">
            <v>Data Engineering</v>
          </cell>
        </row>
        <row r="56924">
          <cell r="B56924" t="str">
            <v>Data Engineering</v>
          </cell>
        </row>
        <row r="56925">
          <cell r="B56925" t="str">
            <v>Data Engineering</v>
          </cell>
        </row>
        <row r="56926">
          <cell r="B56926" t="str">
            <v>Data Engineering</v>
          </cell>
        </row>
        <row r="56927">
          <cell r="B56927" t="str">
            <v>Data Engineering</v>
          </cell>
        </row>
        <row r="56928">
          <cell r="B56928" t="str">
            <v>Data Engineering</v>
          </cell>
        </row>
        <row r="56929">
          <cell r="B56929" t="str">
            <v>Data Engineering</v>
          </cell>
        </row>
        <row r="56930">
          <cell r="B56930" t="str">
            <v>Data Engineering</v>
          </cell>
        </row>
        <row r="56931">
          <cell r="B56931" t="str">
            <v>Data Engineering</v>
          </cell>
        </row>
        <row r="56932">
          <cell r="B56932" t="str">
            <v>Data Engineering</v>
          </cell>
        </row>
        <row r="56933">
          <cell r="B56933" t="str">
            <v>Data Engineering</v>
          </cell>
        </row>
        <row r="56934">
          <cell r="B56934" t="str">
            <v>Data Engineering</v>
          </cell>
        </row>
        <row r="56935">
          <cell r="B56935" t="str">
            <v>Data Engineering</v>
          </cell>
        </row>
        <row r="56936">
          <cell r="B56936" t="str">
            <v>Data Engineering</v>
          </cell>
        </row>
        <row r="56937">
          <cell r="B56937" t="str">
            <v>Data Engineering</v>
          </cell>
        </row>
        <row r="56938">
          <cell r="B56938" t="str">
            <v>Data Engineering</v>
          </cell>
        </row>
        <row r="56939">
          <cell r="B56939" t="str">
            <v>Data Engineering</v>
          </cell>
        </row>
        <row r="56940">
          <cell r="B56940" t="str">
            <v>Data Engineering</v>
          </cell>
        </row>
        <row r="56941">
          <cell r="B56941" t="str">
            <v>Data Engineering</v>
          </cell>
        </row>
        <row r="56942">
          <cell r="B56942" t="str">
            <v>Data Engineering</v>
          </cell>
        </row>
        <row r="56943">
          <cell r="B56943" t="str">
            <v>Data Engineering</v>
          </cell>
        </row>
        <row r="56944">
          <cell r="B56944" t="str">
            <v>Data Engineering</v>
          </cell>
        </row>
        <row r="56945">
          <cell r="B56945" t="str">
            <v>Data Engineering</v>
          </cell>
        </row>
        <row r="56946">
          <cell r="B56946" t="str">
            <v>Data Engineering</v>
          </cell>
        </row>
        <row r="56947">
          <cell r="B56947" t="str">
            <v>Data Engineering</v>
          </cell>
        </row>
        <row r="56948">
          <cell r="B56948" t="str">
            <v>Data Engineering</v>
          </cell>
        </row>
        <row r="56949">
          <cell r="B56949" t="str">
            <v>Data Engineering</v>
          </cell>
        </row>
        <row r="56950">
          <cell r="B56950" t="str">
            <v>Data Engineering</v>
          </cell>
        </row>
        <row r="56951">
          <cell r="B56951" t="str">
            <v>Data Engineering</v>
          </cell>
        </row>
        <row r="56952">
          <cell r="B56952" t="str">
            <v>Data Engineering</v>
          </cell>
        </row>
        <row r="56953">
          <cell r="B56953" t="str">
            <v>Data Engineering</v>
          </cell>
        </row>
        <row r="56954">
          <cell r="B56954" t="str">
            <v>Data Engineering</v>
          </cell>
        </row>
        <row r="56955">
          <cell r="B56955" t="str">
            <v>Data Engineering</v>
          </cell>
        </row>
        <row r="56956">
          <cell r="B56956" t="str">
            <v>Data Engineering</v>
          </cell>
        </row>
        <row r="56957">
          <cell r="B56957" t="str">
            <v>Data Engineering</v>
          </cell>
        </row>
        <row r="56958">
          <cell r="B56958" t="str">
            <v>Data Engineering</v>
          </cell>
        </row>
        <row r="56959">
          <cell r="B56959" t="str">
            <v>Data Engineering</v>
          </cell>
        </row>
        <row r="56960">
          <cell r="B56960" t="str">
            <v>Data Engineering</v>
          </cell>
        </row>
        <row r="56961">
          <cell r="B56961" t="str">
            <v>Data Engineering</v>
          </cell>
        </row>
        <row r="56962">
          <cell r="B56962" t="str">
            <v>Data Engineering</v>
          </cell>
        </row>
        <row r="56963">
          <cell r="B56963" t="str">
            <v>Data Engineering</v>
          </cell>
        </row>
        <row r="56964">
          <cell r="B56964" t="str">
            <v>Data Engineering</v>
          </cell>
        </row>
        <row r="56965">
          <cell r="B56965" t="str">
            <v>Data Engineering</v>
          </cell>
        </row>
        <row r="56966">
          <cell r="B56966" t="str">
            <v>Data Engineering</v>
          </cell>
        </row>
        <row r="56967">
          <cell r="B56967" t="str">
            <v>Data Engineering</v>
          </cell>
        </row>
        <row r="56968">
          <cell r="B56968" t="str">
            <v>Data Engineering</v>
          </cell>
        </row>
        <row r="56969">
          <cell r="B56969" t="str">
            <v>Data Engineering</v>
          </cell>
        </row>
        <row r="56970">
          <cell r="B56970" t="str">
            <v>Data Engineering</v>
          </cell>
        </row>
        <row r="56971">
          <cell r="B56971" t="str">
            <v>Data Engineering</v>
          </cell>
        </row>
        <row r="56972">
          <cell r="B56972" t="str">
            <v>Data Engineering</v>
          </cell>
        </row>
        <row r="56973">
          <cell r="B56973" t="str">
            <v>Data Engineering</v>
          </cell>
        </row>
        <row r="56974">
          <cell r="B56974" t="str">
            <v>Data Engineering</v>
          </cell>
        </row>
        <row r="56975">
          <cell r="B56975" t="str">
            <v>Data Engineering</v>
          </cell>
        </row>
        <row r="56976">
          <cell r="B56976" t="str">
            <v>Data Engineering</v>
          </cell>
        </row>
        <row r="56977">
          <cell r="B56977" t="str">
            <v>Data Engineering</v>
          </cell>
        </row>
        <row r="56978">
          <cell r="B56978" t="str">
            <v>Data Engineering</v>
          </cell>
        </row>
        <row r="56979">
          <cell r="B56979" t="str">
            <v>Data Engineering</v>
          </cell>
        </row>
        <row r="56980">
          <cell r="B56980" t="str">
            <v>Data Engineering</v>
          </cell>
        </row>
        <row r="56981">
          <cell r="B56981" t="str">
            <v>Data Engineering</v>
          </cell>
        </row>
        <row r="56982">
          <cell r="B56982" t="str">
            <v>Data Engineering</v>
          </cell>
        </row>
        <row r="56983">
          <cell r="B56983" t="str">
            <v>Data Engineering</v>
          </cell>
        </row>
        <row r="56984">
          <cell r="B56984" t="str">
            <v>Data Engineering</v>
          </cell>
        </row>
        <row r="56985">
          <cell r="B56985" t="str">
            <v>Data Engineering</v>
          </cell>
        </row>
        <row r="56986">
          <cell r="B56986" t="str">
            <v>Data Engineering</v>
          </cell>
        </row>
        <row r="56987">
          <cell r="B56987" t="str">
            <v>Data Engineering</v>
          </cell>
        </row>
        <row r="56988">
          <cell r="B56988" t="str">
            <v>Data Engineering</v>
          </cell>
        </row>
        <row r="56989">
          <cell r="B56989" t="str">
            <v>Data Engineering</v>
          </cell>
        </row>
        <row r="56990">
          <cell r="B56990" t="str">
            <v>Data Engineering</v>
          </cell>
        </row>
        <row r="56991">
          <cell r="B56991" t="str">
            <v>Data Engineering</v>
          </cell>
        </row>
        <row r="56992">
          <cell r="B56992" t="str">
            <v>Data Engineering</v>
          </cell>
        </row>
        <row r="56993">
          <cell r="B56993" t="str">
            <v>Data Engineering</v>
          </cell>
        </row>
        <row r="56994">
          <cell r="B56994" t="str">
            <v>Data Engineering</v>
          </cell>
        </row>
        <row r="56995">
          <cell r="B56995" t="str">
            <v>Data Engineering</v>
          </cell>
        </row>
        <row r="56996">
          <cell r="B56996" t="str">
            <v>Data Engineering</v>
          </cell>
        </row>
        <row r="56997">
          <cell r="B56997" t="str">
            <v>Data Engineering</v>
          </cell>
        </row>
        <row r="56998">
          <cell r="B56998" t="str">
            <v>Data Engineering</v>
          </cell>
        </row>
        <row r="56999">
          <cell r="B56999" t="str">
            <v>Data Engineering</v>
          </cell>
        </row>
        <row r="57000">
          <cell r="B57000" t="str">
            <v>Data Engineering</v>
          </cell>
        </row>
        <row r="57001">
          <cell r="B57001" t="str">
            <v>Data Engineering</v>
          </cell>
        </row>
        <row r="57002">
          <cell r="B57002" t="str">
            <v>Data Engineering</v>
          </cell>
        </row>
        <row r="57003">
          <cell r="B57003" t="str">
            <v>Data Engineering</v>
          </cell>
        </row>
        <row r="57004">
          <cell r="B57004" t="str">
            <v>Data Engineering</v>
          </cell>
        </row>
        <row r="57005">
          <cell r="B57005" t="str">
            <v>Data Engineering</v>
          </cell>
        </row>
        <row r="57006">
          <cell r="B57006" t="str">
            <v>Data Engineering</v>
          </cell>
        </row>
        <row r="57007">
          <cell r="B57007" t="str">
            <v>Data Engineering</v>
          </cell>
        </row>
        <row r="57008">
          <cell r="B57008" t="str">
            <v>Data Engineering</v>
          </cell>
        </row>
        <row r="57009">
          <cell r="B57009" t="str">
            <v>Data Engineering</v>
          </cell>
        </row>
        <row r="57010">
          <cell r="B57010" t="str">
            <v>Data Engineering</v>
          </cell>
        </row>
        <row r="57011">
          <cell r="B57011" t="str">
            <v>Data Engineering</v>
          </cell>
        </row>
        <row r="57012">
          <cell r="B57012" t="str">
            <v>Data Engineering</v>
          </cell>
        </row>
        <row r="57013">
          <cell r="B57013" t="str">
            <v>Data Engineering</v>
          </cell>
        </row>
        <row r="57014">
          <cell r="B57014" t="str">
            <v>Data Engineering</v>
          </cell>
        </row>
        <row r="57015">
          <cell r="B57015" t="str">
            <v>Data Engineering</v>
          </cell>
        </row>
        <row r="57016">
          <cell r="B57016" t="str">
            <v>Data Engineering</v>
          </cell>
        </row>
        <row r="57017">
          <cell r="B57017" t="str">
            <v>Data Engineering</v>
          </cell>
        </row>
        <row r="57018">
          <cell r="B57018" t="str">
            <v>Data Engineering</v>
          </cell>
        </row>
        <row r="57019">
          <cell r="B57019" t="str">
            <v>Data Engineering</v>
          </cell>
        </row>
        <row r="57020">
          <cell r="B57020" t="str">
            <v>Data Engineering</v>
          </cell>
        </row>
        <row r="57021">
          <cell r="B57021" t="str">
            <v>Data Engineering</v>
          </cell>
        </row>
        <row r="57022">
          <cell r="B57022" t="str">
            <v>Data Engineering</v>
          </cell>
        </row>
        <row r="57023">
          <cell r="B57023" t="str">
            <v>Data Engineering</v>
          </cell>
        </row>
        <row r="57024">
          <cell r="B57024" t="str">
            <v>Data Engineering</v>
          </cell>
        </row>
        <row r="57025">
          <cell r="B57025" t="str">
            <v>Data Engineering</v>
          </cell>
        </row>
        <row r="57026">
          <cell r="B57026" t="str">
            <v>Data Engineering</v>
          </cell>
        </row>
        <row r="57027">
          <cell r="B57027" t="str">
            <v>Data Engineering</v>
          </cell>
        </row>
        <row r="57028">
          <cell r="B57028" t="str">
            <v>Data Engineering</v>
          </cell>
        </row>
        <row r="57029">
          <cell r="B57029" t="str">
            <v>Data Engineering</v>
          </cell>
        </row>
        <row r="57030">
          <cell r="B57030" t="str">
            <v>Data Engineering</v>
          </cell>
        </row>
        <row r="57031">
          <cell r="B57031" t="str">
            <v>Data Engineering</v>
          </cell>
        </row>
        <row r="57032">
          <cell r="B57032" t="str">
            <v>Data Engineering</v>
          </cell>
        </row>
        <row r="57033">
          <cell r="B57033" t="str">
            <v>Data Engineering</v>
          </cell>
        </row>
        <row r="57034">
          <cell r="B57034" t="str">
            <v>Data Engineering</v>
          </cell>
        </row>
        <row r="57035">
          <cell r="B57035" t="str">
            <v>Data Engineering</v>
          </cell>
        </row>
        <row r="57036">
          <cell r="B57036" t="str">
            <v>Data Engineering</v>
          </cell>
        </row>
        <row r="57037">
          <cell r="B57037" t="str">
            <v>Data Engineering</v>
          </cell>
        </row>
        <row r="57038">
          <cell r="B57038" t="str">
            <v>Data Engineering</v>
          </cell>
        </row>
        <row r="57039">
          <cell r="B57039" t="str">
            <v>Data Engineering</v>
          </cell>
        </row>
        <row r="57040">
          <cell r="B57040" t="str">
            <v>Data Engineering</v>
          </cell>
        </row>
        <row r="57041">
          <cell r="B57041" t="str">
            <v>Data Engineering</v>
          </cell>
        </row>
        <row r="57042">
          <cell r="B57042" t="str">
            <v>Data Engineering</v>
          </cell>
        </row>
        <row r="57043">
          <cell r="B57043" t="str">
            <v>Data Engineering</v>
          </cell>
        </row>
        <row r="57044">
          <cell r="B57044" t="str">
            <v>Data Engineering</v>
          </cell>
        </row>
        <row r="57045">
          <cell r="B57045" t="str">
            <v>Data Engineering</v>
          </cell>
        </row>
        <row r="57046">
          <cell r="B57046" t="str">
            <v>Data Engineering</v>
          </cell>
        </row>
        <row r="57047">
          <cell r="B57047" t="str">
            <v>Data Engineering</v>
          </cell>
        </row>
        <row r="57048">
          <cell r="B57048" t="str">
            <v>Data Engineering</v>
          </cell>
        </row>
        <row r="57049">
          <cell r="B57049" t="str">
            <v>Data Engineering</v>
          </cell>
        </row>
        <row r="57050">
          <cell r="B57050" t="str">
            <v>Data Engineering</v>
          </cell>
        </row>
        <row r="57051">
          <cell r="B57051" t="str">
            <v>Data Engineering</v>
          </cell>
        </row>
        <row r="57052">
          <cell r="B57052" t="str">
            <v>Data Engineering</v>
          </cell>
        </row>
        <row r="57053">
          <cell r="B57053" t="str">
            <v>Data Engineering</v>
          </cell>
        </row>
        <row r="57054">
          <cell r="B57054" t="str">
            <v>Data Engineering</v>
          </cell>
        </row>
        <row r="57055">
          <cell r="B57055" t="str">
            <v>Data Engineering</v>
          </cell>
        </row>
        <row r="57056">
          <cell r="B57056" t="str">
            <v>Data Engineering</v>
          </cell>
        </row>
        <row r="57057">
          <cell r="B57057" t="str">
            <v>Data Engineering</v>
          </cell>
        </row>
        <row r="57058">
          <cell r="B57058" t="str">
            <v>Data Engineering</v>
          </cell>
        </row>
        <row r="57059">
          <cell r="B57059" t="str">
            <v>Data Engineering</v>
          </cell>
        </row>
        <row r="57060">
          <cell r="B57060" t="str">
            <v>Data Engineering</v>
          </cell>
        </row>
        <row r="57061">
          <cell r="B57061" t="str">
            <v>Data Engineering</v>
          </cell>
        </row>
        <row r="57062">
          <cell r="B57062" t="str">
            <v>Data Engineering</v>
          </cell>
        </row>
        <row r="57063">
          <cell r="B57063" t="str">
            <v>Data Engineering</v>
          </cell>
        </row>
        <row r="57064">
          <cell r="B57064" t="str">
            <v>Data Engineering</v>
          </cell>
        </row>
        <row r="57065">
          <cell r="B57065" t="str">
            <v>Data Engineering</v>
          </cell>
        </row>
        <row r="57066">
          <cell r="B57066" t="str">
            <v>Data Engineering</v>
          </cell>
        </row>
        <row r="57067">
          <cell r="B57067" t="str">
            <v>Data Engineering</v>
          </cell>
        </row>
        <row r="57068">
          <cell r="B57068" t="str">
            <v>Data Engineering</v>
          </cell>
        </row>
        <row r="57069">
          <cell r="B57069" t="str">
            <v>Data Engineering</v>
          </cell>
        </row>
        <row r="57070">
          <cell r="B57070" t="str">
            <v>Data Engineering</v>
          </cell>
        </row>
        <row r="57071">
          <cell r="B57071" t="str">
            <v>Data Engineering</v>
          </cell>
        </row>
        <row r="57072">
          <cell r="B57072" t="str">
            <v>Data Engineering</v>
          </cell>
        </row>
        <row r="57073">
          <cell r="B57073" t="str">
            <v>Data Engineering</v>
          </cell>
        </row>
        <row r="57074">
          <cell r="B57074" t="str">
            <v>Data Engineering</v>
          </cell>
        </row>
        <row r="57075">
          <cell r="B57075" t="str">
            <v>Data Engineering</v>
          </cell>
        </row>
        <row r="57076">
          <cell r="B57076" t="str">
            <v>Data Engineering</v>
          </cell>
        </row>
        <row r="57077">
          <cell r="B57077" t="str">
            <v>Data Engineering</v>
          </cell>
        </row>
        <row r="57078">
          <cell r="B57078" t="str">
            <v>Data Engineering</v>
          </cell>
        </row>
        <row r="57079">
          <cell r="B57079" t="str">
            <v>Data Engineering</v>
          </cell>
        </row>
        <row r="57080">
          <cell r="B57080" t="str">
            <v>Data Engineering</v>
          </cell>
        </row>
        <row r="57081">
          <cell r="B57081" t="str">
            <v>Data Engineering</v>
          </cell>
        </row>
        <row r="57082">
          <cell r="B57082" t="str">
            <v>Data Engineering</v>
          </cell>
        </row>
        <row r="57083">
          <cell r="B57083" t="str">
            <v>Data Engineering</v>
          </cell>
        </row>
        <row r="57084">
          <cell r="B57084" t="str">
            <v>Data Engineering</v>
          </cell>
        </row>
        <row r="57085">
          <cell r="B57085" t="str">
            <v>Data Engineering</v>
          </cell>
        </row>
        <row r="57086">
          <cell r="B57086" t="str">
            <v>Data Engineering</v>
          </cell>
        </row>
        <row r="57087">
          <cell r="B57087" t="str">
            <v>Data Engineering</v>
          </cell>
        </row>
        <row r="57088">
          <cell r="B57088" t="str">
            <v>Data Engineering</v>
          </cell>
        </row>
        <row r="57089">
          <cell r="B57089" t="str">
            <v>Data Engineering</v>
          </cell>
        </row>
        <row r="57090">
          <cell r="B57090" t="str">
            <v>Data Engineering</v>
          </cell>
        </row>
        <row r="57091">
          <cell r="B57091" t="str">
            <v>Data Engineering</v>
          </cell>
        </row>
        <row r="57092">
          <cell r="B57092" t="str">
            <v>Data Engineering</v>
          </cell>
        </row>
        <row r="57093">
          <cell r="B57093" t="str">
            <v>Data Engineering</v>
          </cell>
        </row>
        <row r="57094">
          <cell r="B57094" t="str">
            <v>Data Engineering</v>
          </cell>
        </row>
        <row r="57095">
          <cell r="B57095" t="str">
            <v>Data Engineering</v>
          </cell>
        </row>
        <row r="57096">
          <cell r="B57096" t="str">
            <v>Data Engineering</v>
          </cell>
        </row>
        <row r="57097">
          <cell r="B57097" t="str">
            <v>Data Engineering</v>
          </cell>
        </row>
        <row r="57098">
          <cell r="B57098" t="str">
            <v>Data Engineering</v>
          </cell>
        </row>
        <row r="57099">
          <cell r="B57099" t="str">
            <v>Data Engineering</v>
          </cell>
        </row>
        <row r="57100">
          <cell r="B57100" t="str">
            <v>Data Engineering</v>
          </cell>
        </row>
        <row r="57101">
          <cell r="B57101" t="str">
            <v>Data Engineering</v>
          </cell>
        </row>
        <row r="57102">
          <cell r="B57102" t="str">
            <v>Data Engineering</v>
          </cell>
        </row>
        <row r="57103">
          <cell r="B57103" t="str">
            <v>Data Engineering</v>
          </cell>
        </row>
        <row r="57104">
          <cell r="B57104" t="str">
            <v>Data Engineering</v>
          </cell>
        </row>
        <row r="57105">
          <cell r="B57105" t="str">
            <v>Data Engineering</v>
          </cell>
        </row>
        <row r="57106">
          <cell r="B57106" t="str">
            <v>Data Engineering</v>
          </cell>
        </row>
        <row r="57107">
          <cell r="B57107" t="str">
            <v>Data Engineering</v>
          </cell>
        </row>
        <row r="57108">
          <cell r="B57108" t="str">
            <v>Data Engineering</v>
          </cell>
        </row>
        <row r="57109">
          <cell r="B57109" t="str">
            <v>Data Engineering</v>
          </cell>
        </row>
        <row r="57110">
          <cell r="B57110" t="str">
            <v>Data Engineering</v>
          </cell>
        </row>
        <row r="57111">
          <cell r="B57111" t="str">
            <v>Data Engineering</v>
          </cell>
        </row>
        <row r="57112">
          <cell r="B57112" t="str">
            <v>Data Engineering</v>
          </cell>
        </row>
        <row r="57113">
          <cell r="B57113" t="str">
            <v>Data Engineering</v>
          </cell>
        </row>
        <row r="57114">
          <cell r="B57114" t="str">
            <v>Data Engineering</v>
          </cell>
        </row>
        <row r="57115">
          <cell r="B57115" t="str">
            <v>Data Engineering</v>
          </cell>
        </row>
        <row r="57116">
          <cell r="B57116" t="str">
            <v>Data Engineering</v>
          </cell>
        </row>
        <row r="57117">
          <cell r="B57117" t="str">
            <v>Data Engineering</v>
          </cell>
        </row>
        <row r="57118">
          <cell r="B57118" t="str">
            <v>Data Engineering</v>
          </cell>
        </row>
        <row r="57119">
          <cell r="B57119" t="str">
            <v>Data Engineering</v>
          </cell>
        </row>
        <row r="57120">
          <cell r="B57120" t="str">
            <v>Data Engineering</v>
          </cell>
        </row>
        <row r="57121">
          <cell r="B57121" t="str">
            <v>Data Engineering</v>
          </cell>
        </row>
        <row r="57122">
          <cell r="B57122" t="str">
            <v>Data Engineering</v>
          </cell>
        </row>
        <row r="57123">
          <cell r="B57123" t="str">
            <v>Data Engineering</v>
          </cell>
        </row>
        <row r="57124">
          <cell r="B57124" t="str">
            <v>Data Engineering</v>
          </cell>
        </row>
        <row r="57125">
          <cell r="B57125" t="str">
            <v>Data Engineering</v>
          </cell>
        </row>
        <row r="57126">
          <cell r="B57126" t="str">
            <v>Data Engineering</v>
          </cell>
        </row>
        <row r="57127">
          <cell r="B57127" t="str">
            <v>Data Engineering</v>
          </cell>
        </row>
        <row r="57128">
          <cell r="B57128" t="str">
            <v>Data Engineering</v>
          </cell>
        </row>
        <row r="57129">
          <cell r="B57129" t="str">
            <v>Data Engineering</v>
          </cell>
        </row>
        <row r="57130">
          <cell r="B57130" t="str">
            <v>Data Engineering</v>
          </cell>
        </row>
        <row r="57131">
          <cell r="B57131" t="str">
            <v>Data Engineering</v>
          </cell>
        </row>
        <row r="57132">
          <cell r="B57132" t="str">
            <v>Data Engineering</v>
          </cell>
        </row>
        <row r="57133">
          <cell r="B57133" t="str">
            <v>Data Engineering</v>
          </cell>
        </row>
        <row r="57134">
          <cell r="B57134" t="str">
            <v>Data Engineering</v>
          </cell>
        </row>
        <row r="57135">
          <cell r="B57135" t="str">
            <v>Data Engineering</v>
          </cell>
        </row>
        <row r="57136">
          <cell r="B57136" t="str">
            <v>Data Engineering</v>
          </cell>
        </row>
        <row r="57137">
          <cell r="B57137" t="str">
            <v>Data Engineering</v>
          </cell>
        </row>
        <row r="57138">
          <cell r="B57138" t="str">
            <v>Data Engineering</v>
          </cell>
        </row>
        <row r="57139">
          <cell r="B57139" t="str">
            <v>Data Engineering</v>
          </cell>
        </row>
        <row r="57140">
          <cell r="B57140" t="str">
            <v>Data Engineering</v>
          </cell>
        </row>
        <row r="57141">
          <cell r="B57141" t="str">
            <v>Data Engineering</v>
          </cell>
        </row>
        <row r="57142">
          <cell r="B57142" t="str">
            <v>Data Engineering</v>
          </cell>
        </row>
        <row r="57143">
          <cell r="B57143" t="str">
            <v>Data Engineering</v>
          </cell>
        </row>
        <row r="57144">
          <cell r="B57144" t="str">
            <v>Data Engineering</v>
          </cell>
        </row>
        <row r="57145">
          <cell r="B57145" t="str">
            <v>Data Engineering</v>
          </cell>
        </row>
        <row r="57146">
          <cell r="B57146" t="str">
            <v>Data Engineering</v>
          </cell>
        </row>
        <row r="57147">
          <cell r="B57147" t="str">
            <v>Data Engineering</v>
          </cell>
        </row>
        <row r="57148">
          <cell r="B57148" t="str">
            <v>Data Engineering</v>
          </cell>
        </row>
        <row r="57149">
          <cell r="B57149" t="str">
            <v>Data Engineering</v>
          </cell>
        </row>
        <row r="57150">
          <cell r="B57150" t="str">
            <v>Data Engineering</v>
          </cell>
        </row>
        <row r="57151">
          <cell r="B57151" t="str">
            <v>Data Engineering</v>
          </cell>
        </row>
        <row r="57152">
          <cell r="B57152" t="str">
            <v>Data Engineering</v>
          </cell>
        </row>
        <row r="57153">
          <cell r="B57153" t="str">
            <v>Data Engineering</v>
          </cell>
        </row>
        <row r="57154">
          <cell r="B57154" t="str">
            <v>Data Engineering</v>
          </cell>
        </row>
        <row r="57155">
          <cell r="B57155" t="str">
            <v>Data Engineering</v>
          </cell>
        </row>
        <row r="57156">
          <cell r="B57156" t="str">
            <v>Data Engineering</v>
          </cell>
        </row>
        <row r="57157">
          <cell r="B57157" t="str">
            <v>Data Engineering</v>
          </cell>
        </row>
        <row r="57158">
          <cell r="B57158" t="str">
            <v>Data Engineering</v>
          </cell>
        </row>
        <row r="57159">
          <cell r="B57159" t="str">
            <v>Data Engineering</v>
          </cell>
        </row>
        <row r="57160">
          <cell r="B57160" t="str">
            <v>Data Engineering</v>
          </cell>
        </row>
        <row r="57161">
          <cell r="B57161" t="str">
            <v>Data Engineering</v>
          </cell>
        </row>
        <row r="57162">
          <cell r="B57162" t="str">
            <v>Data Engineering</v>
          </cell>
        </row>
        <row r="57163">
          <cell r="B57163" t="str">
            <v>Data Engineering</v>
          </cell>
        </row>
        <row r="57164">
          <cell r="B57164" t="str">
            <v>Data Engineering</v>
          </cell>
        </row>
        <row r="57165">
          <cell r="B57165" t="str">
            <v>Data Engineering</v>
          </cell>
        </row>
        <row r="57166">
          <cell r="B57166" t="str">
            <v>Data Engineering</v>
          </cell>
        </row>
        <row r="57167">
          <cell r="B57167" t="str">
            <v>Data Engineering</v>
          </cell>
        </row>
        <row r="57168">
          <cell r="B57168" t="str">
            <v>Data Engineering</v>
          </cell>
        </row>
        <row r="57169">
          <cell r="B57169" t="str">
            <v>Data Engineering</v>
          </cell>
        </row>
        <row r="57170">
          <cell r="B57170" t="str">
            <v>Data Engineering</v>
          </cell>
        </row>
        <row r="57171">
          <cell r="B57171" t="str">
            <v>Data Engineering</v>
          </cell>
        </row>
        <row r="57172">
          <cell r="B57172" t="str">
            <v>Data Engineering</v>
          </cell>
        </row>
        <row r="57173">
          <cell r="B57173" t="str">
            <v>Data Engineering</v>
          </cell>
        </row>
        <row r="57174">
          <cell r="B57174" t="str">
            <v>Data Engineering</v>
          </cell>
        </row>
        <row r="57175">
          <cell r="B57175" t="str">
            <v>Data Engineering</v>
          </cell>
        </row>
        <row r="57176">
          <cell r="B57176" t="str">
            <v>Data Engineering</v>
          </cell>
        </row>
        <row r="57177">
          <cell r="B57177" t="str">
            <v>Data Engineering</v>
          </cell>
        </row>
        <row r="57178">
          <cell r="B57178" t="str">
            <v>Data Engineering</v>
          </cell>
        </row>
        <row r="57179">
          <cell r="B57179" t="str">
            <v>Data Engineering</v>
          </cell>
        </row>
        <row r="57180">
          <cell r="B57180" t="str">
            <v>Data Engineering</v>
          </cell>
        </row>
        <row r="57181">
          <cell r="B57181" t="str">
            <v>Data Engineering</v>
          </cell>
        </row>
        <row r="57182">
          <cell r="B57182" t="str">
            <v>Data Engineering</v>
          </cell>
        </row>
        <row r="57183">
          <cell r="B57183" t="str">
            <v>Data Engineering</v>
          </cell>
        </row>
        <row r="57184">
          <cell r="B57184" t="str">
            <v>Data Engineering</v>
          </cell>
        </row>
        <row r="57185">
          <cell r="B57185" t="str">
            <v>Data Engineering</v>
          </cell>
        </row>
        <row r="57186">
          <cell r="B57186" t="str">
            <v>Data Engineering</v>
          </cell>
        </row>
        <row r="57187">
          <cell r="B57187" t="str">
            <v>Data Engineering</v>
          </cell>
        </row>
        <row r="57188">
          <cell r="B57188" t="str">
            <v>Data Engineering</v>
          </cell>
        </row>
        <row r="57189">
          <cell r="B57189" t="str">
            <v>Data Engineering</v>
          </cell>
        </row>
        <row r="57190">
          <cell r="B57190" t="str">
            <v>Data Engineering</v>
          </cell>
        </row>
        <row r="57191">
          <cell r="B57191" t="str">
            <v>Data Engineering</v>
          </cell>
        </row>
        <row r="57192">
          <cell r="B57192" t="str">
            <v>Data Engineering</v>
          </cell>
        </row>
        <row r="57193">
          <cell r="B57193" t="str">
            <v>Data Engineering</v>
          </cell>
        </row>
        <row r="57194">
          <cell r="B57194" t="str">
            <v>Data Engineering</v>
          </cell>
        </row>
        <row r="57195">
          <cell r="B57195" t="str">
            <v>Data Engineering</v>
          </cell>
        </row>
        <row r="57196">
          <cell r="B57196" t="str">
            <v>Data Engineering</v>
          </cell>
        </row>
        <row r="57197">
          <cell r="B57197" t="str">
            <v>Data Engineering</v>
          </cell>
        </row>
        <row r="57198">
          <cell r="B57198" t="str">
            <v>Data Engineering</v>
          </cell>
        </row>
        <row r="57199">
          <cell r="B57199" t="str">
            <v>Data Engineering</v>
          </cell>
        </row>
        <row r="57200">
          <cell r="B57200" t="str">
            <v>Data Engineering</v>
          </cell>
        </row>
        <row r="57201">
          <cell r="B57201" t="str">
            <v>Data Engineering</v>
          </cell>
        </row>
        <row r="57202">
          <cell r="B57202" t="str">
            <v>Data Engineering</v>
          </cell>
        </row>
        <row r="57203">
          <cell r="B57203" t="str">
            <v>Data Engineering</v>
          </cell>
        </row>
        <row r="57204">
          <cell r="B57204" t="str">
            <v>Data Engineering</v>
          </cell>
        </row>
        <row r="57205">
          <cell r="B57205" t="str">
            <v>Data Engineering</v>
          </cell>
        </row>
        <row r="57206">
          <cell r="B57206" t="str">
            <v>Data Engineering</v>
          </cell>
        </row>
        <row r="57207">
          <cell r="B57207" t="str">
            <v>Data Engineering</v>
          </cell>
        </row>
        <row r="57208">
          <cell r="B57208" t="str">
            <v>Data Engineering</v>
          </cell>
        </row>
        <row r="57209">
          <cell r="B57209" t="str">
            <v>Data Engineering</v>
          </cell>
        </row>
        <row r="57210">
          <cell r="B57210" t="str">
            <v>Data Engineering</v>
          </cell>
        </row>
        <row r="57211">
          <cell r="B57211" t="str">
            <v>Data Engineering</v>
          </cell>
        </row>
        <row r="57212">
          <cell r="B57212" t="str">
            <v>Data Engineering</v>
          </cell>
        </row>
        <row r="57213">
          <cell r="B57213" t="str">
            <v>Data Engineering</v>
          </cell>
        </row>
        <row r="57214">
          <cell r="B57214" t="str">
            <v>Data Engineering</v>
          </cell>
        </row>
        <row r="57215">
          <cell r="B57215" t="str">
            <v>Data Engineering</v>
          </cell>
        </row>
        <row r="57216">
          <cell r="B57216" t="str">
            <v>Data Engineering</v>
          </cell>
        </row>
        <row r="57217">
          <cell r="B57217" t="str">
            <v>Data Engineering</v>
          </cell>
        </row>
        <row r="57218">
          <cell r="B57218" t="str">
            <v>Data Engineering</v>
          </cell>
        </row>
        <row r="57219">
          <cell r="B57219" t="str">
            <v>Data Engineering</v>
          </cell>
        </row>
        <row r="57220">
          <cell r="B57220" t="str">
            <v>Data Engineering</v>
          </cell>
        </row>
        <row r="57221">
          <cell r="B57221" t="str">
            <v>Data Engineering</v>
          </cell>
        </row>
        <row r="57222">
          <cell r="B57222" t="str">
            <v>Data Engineering</v>
          </cell>
        </row>
        <row r="57223">
          <cell r="B57223" t="str">
            <v>Data Engineering</v>
          </cell>
        </row>
        <row r="57224">
          <cell r="B57224" t="str">
            <v>Data Engineering</v>
          </cell>
        </row>
        <row r="57225">
          <cell r="B57225" t="str">
            <v>Data Engineering</v>
          </cell>
        </row>
        <row r="57226">
          <cell r="B57226" t="str">
            <v>Data Engineering</v>
          </cell>
        </row>
        <row r="57227">
          <cell r="B57227" t="str">
            <v>Data Engineering</v>
          </cell>
        </row>
        <row r="57228">
          <cell r="B57228" t="str">
            <v>Data Engineering</v>
          </cell>
        </row>
        <row r="57229">
          <cell r="B57229" t="str">
            <v>Data Engineering</v>
          </cell>
        </row>
        <row r="57230">
          <cell r="B57230" t="str">
            <v>Data Engineering</v>
          </cell>
        </row>
        <row r="57231">
          <cell r="B57231" t="str">
            <v>Data Engineering</v>
          </cell>
        </row>
        <row r="57232">
          <cell r="B57232" t="str">
            <v>Data Engineering</v>
          </cell>
        </row>
        <row r="57233">
          <cell r="B57233" t="str">
            <v>Data Engineering</v>
          </cell>
        </row>
        <row r="57234">
          <cell r="B57234" t="str">
            <v>Data Engineering</v>
          </cell>
        </row>
        <row r="57235">
          <cell r="B57235" t="str">
            <v>Data Engineering</v>
          </cell>
        </row>
        <row r="57236">
          <cell r="B57236" t="str">
            <v>Data Engineering</v>
          </cell>
        </row>
        <row r="57237">
          <cell r="B57237" t="str">
            <v>Data Engineering</v>
          </cell>
        </row>
        <row r="57238">
          <cell r="B57238" t="str">
            <v>Data Engineering</v>
          </cell>
        </row>
        <row r="57239">
          <cell r="B57239" t="str">
            <v>Data Engineering</v>
          </cell>
        </row>
        <row r="57240">
          <cell r="B57240" t="str">
            <v>Data Engineering</v>
          </cell>
        </row>
        <row r="57241">
          <cell r="B57241" t="str">
            <v>Data Engineering</v>
          </cell>
        </row>
        <row r="57242">
          <cell r="B57242" t="str">
            <v>Data Engineering</v>
          </cell>
        </row>
        <row r="57243">
          <cell r="B57243" t="str">
            <v>Data Engineering</v>
          </cell>
        </row>
        <row r="57244">
          <cell r="B57244" t="str">
            <v>Data Engineering</v>
          </cell>
        </row>
        <row r="57245">
          <cell r="B57245" t="str">
            <v>Data Engineering</v>
          </cell>
        </row>
        <row r="57246">
          <cell r="B57246" t="str">
            <v>Data Engineering</v>
          </cell>
        </row>
        <row r="57247">
          <cell r="B57247" t="str">
            <v>Data Engineering</v>
          </cell>
        </row>
        <row r="57248">
          <cell r="B57248" t="str">
            <v>Data Engineering</v>
          </cell>
        </row>
        <row r="57249">
          <cell r="B57249" t="str">
            <v>Data Engineering</v>
          </cell>
        </row>
        <row r="57250">
          <cell r="B57250" t="str">
            <v>Data Engineering</v>
          </cell>
        </row>
        <row r="57251">
          <cell r="B57251" t="str">
            <v>Data Engineering</v>
          </cell>
        </row>
        <row r="57252">
          <cell r="B57252" t="str">
            <v>Data Engineering</v>
          </cell>
        </row>
        <row r="57253">
          <cell r="B57253" t="str">
            <v>Data Engineering</v>
          </cell>
        </row>
        <row r="57254">
          <cell r="B57254" t="str">
            <v>Data Engineering</v>
          </cell>
        </row>
        <row r="57255">
          <cell r="B57255" t="str">
            <v>Data Engineering</v>
          </cell>
        </row>
        <row r="57256">
          <cell r="B57256" t="str">
            <v>Data Engineering</v>
          </cell>
        </row>
        <row r="57257">
          <cell r="B57257" t="str">
            <v>Data Engineering</v>
          </cell>
        </row>
        <row r="57258">
          <cell r="B57258" t="str">
            <v>Data Engineering</v>
          </cell>
        </row>
        <row r="57259">
          <cell r="B57259" t="str">
            <v>Data Engineering</v>
          </cell>
        </row>
        <row r="57260">
          <cell r="B57260" t="str">
            <v>Data Engineering</v>
          </cell>
        </row>
        <row r="57261">
          <cell r="B57261" t="str">
            <v>Data Engineering</v>
          </cell>
        </row>
        <row r="57262">
          <cell r="B57262" t="str">
            <v>Data Engineering</v>
          </cell>
        </row>
        <row r="57263">
          <cell r="B57263" t="str">
            <v>Data Engineering</v>
          </cell>
        </row>
        <row r="57264">
          <cell r="B57264" t="str">
            <v>Data Engineering</v>
          </cell>
        </row>
        <row r="57265">
          <cell r="B57265" t="str">
            <v>Data Engineering</v>
          </cell>
        </row>
        <row r="57266">
          <cell r="B57266" t="str">
            <v>Data Engineering</v>
          </cell>
        </row>
        <row r="57267">
          <cell r="B57267" t="str">
            <v>Data Engineering</v>
          </cell>
        </row>
        <row r="57268">
          <cell r="B57268" t="str">
            <v>Data Engineering</v>
          </cell>
        </row>
        <row r="57269">
          <cell r="B57269" t="str">
            <v>Data Engineering</v>
          </cell>
        </row>
        <row r="57270">
          <cell r="B57270" t="str">
            <v>Data Engineering</v>
          </cell>
        </row>
        <row r="57271">
          <cell r="B57271" t="str">
            <v>Data Engineering</v>
          </cell>
        </row>
        <row r="57272">
          <cell r="B57272" t="str">
            <v>Data Engineering</v>
          </cell>
        </row>
        <row r="57273">
          <cell r="B57273" t="str">
            <v>Data Engineering</v>
          </cell>
        </row>
        <row r="57274">
          <cell r="B57274" t="str">
            <v>Data Engineering</v>
          </cell>
        </row>
        <row r="57275">
          <cell r="B57275" t="str">
            <v>Data Engineering</v>
          </cell>
        </row>
        <row r="57276">
          <cell r="B57276" t="str">
            <v>Data Engineering</v>
          </cell>
        </row>
        <row r="57277">
          <cell r="B57277" t="str">
            <v>Data Engineering</v>
          </cell>
        </row>
        <row r="57278">
          <cell r="B57278" t="str">
            <v>Data Engineering</v>
          </cell>
        </row>
        <row r="57279">
          <cell r="B57279" t="str">
            <v>Data Engineering</v>
          </cell>
        </row>
        <row r="57280">
          <cell r="B57280" t="str">
            <v>Data Engineering</v>
          </cell>
        </row>
        <row r="57281">
          <cell r="B57281" t="str">
            <v>Data Engineering</v>
          </cell>
        </row>
        <row r="57282">
          <cell r="B57282" t="str">
            <v>Data Engineering</v>
          </cell>
        </row>
        <row r="57283">
          <cell r="B57283" t="str">
            <v>Data Engineering</v>
          </cell>
        </row>
        <row r="57284">
          <cell r="B57284" t="str">
            <v>Data Engineering</v>
          </cell>
        </row>
        <row r="57285">
          <cell r="B57285" t="str">
            <v>Data Engineering</v>
          </cell>
        </row>
        <row r="57286">
          <cell r="B57286" t="str">
            <v>Data Engineering</v>
          </cell>
        </row>
        <row r="57287">
          <cell r="B57287" t="str">
            <v>Data Engineering</v>
          </cell>
        </row>
        <row r="57288">
          <cell r="B57288" t="str">
            <v>Data Engineering</v>
          </cell>
        </row>
        <row r="57289">
          <cell r="B57289" t="str">
            <v>Data Engineering</v>
          </cell>
        </row>
        <row r="57290">
          <cell r="B57290" t="str">
            <v>Data Engineering</v>
          </cell>
        </row>
        <row r="57291">
          <cell r="B57291" t="str">
            <v>Data Engineering</v>
          </cell>
        </row>
        <row r="57292">
          <cell r="B57292" t="str">
            <v>Data Engineering</v>
          </cell>
        </row>
        <row r="57293">
          <cell r="B57293" t="str">
            <v>Data Engineering</v>
          </cell>
        </row>
        <row r="57294">
          <cell r="B57294" t="str">
            <v>Data Engineering</v>
          </cell>
        </row>
        <row r="57295">
          <cell r="B57295" t="str">
            <v>Data Engineering</v>
          </cell>
        </row>
        <row r="57296">
          <cell r="B57296" t="str">
            <v>Data Engineering</v>
          </cell>
        </row>
        <row r="57297">
          <cell r="B57297" t="str">
            <v>Data Engineering</v>
          </cell>
        </row>
        <row r="57298">
          <cell r="B57298" t="str">
            <v>Data Engineering</v>
          </cell>
        </row>
        <row r="57299">
          <cell r="B57299" t="str">
            <v>Data Engineering</v>
          </cell>
        </row>
        <row r="57300">
          <cell r="B57300" t="str">
            <v>Data Engineering</v>
          </cell>
        </row>
        <row r="57301">
          <cell r="B57301" t="str">
            <v>Data Engineering</v>
          </cell>
        </row>
        <row r="57302">
          <cell r="B57302" t="str">
            <v>Data Engineering</v>
          </cell>
        </row>
        <row r="57303">
          <cell r="B57303" t="str">
            <v>Data Engineering</v>
          </cell>
        </row>
        <row r="57304">
          <cell r="B57304" t="str">
            <v>Data Engineering</v>
          </cell>
        </row>
        <row r="57305">
          <cell r="B57305" t="str">
            <v>Data Engineering</v>
          </cell>
        </row>
        <row r="57306">
          <cell r="B57306" t="str">
            <v>Data Engineering</v>
          </cell>
        </row>
        <row r="57307">
          <cell r="B57307" t="str">
            <v>Data Engineering</v>
          </cell>
        </row>
        <row r="57308">
          <cell r="B57308" t="str">
            <v>Data Engineering</v>
          </cell>
        </row>
        <row r="57309">
          <cell r="B57309" t="str">
            <v>Data Engineering</v>
          </cell>
        </row>
        <row r="57310">
          <cell r="B57310" t="str">
            <v>Data Engineering</v>
          </cell>
        </row>
        <row r="57311">
          <cell r="B57311" t="str">
            <v>Data Engineering</v>
          </cell>
        </row>
        <row r="57312">
          <cell r="B57312" t="str">
            <v>Data Engineering</v>
          </cell>
        </row>
        <row r="57313">
          <cell r="B57313" t="str">
            <v>Data Engineering</v>
          </cell>
        </row>
        <row r="57314">
          <cell r="B57314" t="str">
            <v>Data Engineering</v>
          </cell>
        </row>
        <row r="57315">
          <cell r="B57315" t="str">
            <v>Data Engineering</v>
          </cell>
        </row>
        <row r="57316">
          <cell r="B57316" t="str">
            <v>Data Engineering</v>
          </cell>
        </row>
        <row r="57317">
          <cell r="B57317" t="str">
            <v>Data Engineering</v>
          </cell>
        </row>
        <row r="57318">
          <cell r="B57318" t="str">
            <v>Data Engineering</v>
          </cell>
        </row>
        <row r="57319">
          <cell r="B57319" t="str">
            <v>Data Engineering</v>
          </cell>
        </row>
        <row r="57320">
          <cell r="B57320" t="str">
            <v>Data Engineering</v>
          </cell>
        </row>
        <row r="57321">
          <cell r="B57321" t="str">
            <v>Data Engineering</v>
          </cell>
        </row>
        <row r="57322">
          <cell r="B57322" t="str">
            <v>Data Engineering</v>
          </cell>
        </row>
        <row r="57323">
          <cell r="B57323" t="str">
            <v>Data Engineering</v>
          </cell>
        </row>
        <row r="57324">
          <cell r="B57324" t="str">
            <v>Data Engineering</v>
          </cell>
        </row>
        <row r="57325">
          <cell r="B57325" t="str">
            <v>Data Engineering</v>
          </cell>
        </row>
        <row r="57326">
          <cell r="B57326" t="str">
            <v>Data Engineering</v>
          </cell>
        </row>
        <row r="57327">
          <cell r="B57327" t="str">
            <v>Data Engineering</v>
          </cell>
        </row>
        <row r="57328">
          <cell r="B57328" t="str">
            <v>Data Engineering</v>
          </cell>
        </row>
        <row r="57329">
          <cell r="B57329" t="str">
            <v>Data Engineering</v>
          </cell>
        </row>
        <row r="57330">
          <cell r="B57330" t="str">
            <v>Data Engineering</v>
          </cell>
        </row>
        <row r="57331">
          <cell r="B57331" t="str">
            <v>Data Engineering</v>
          </cell>
        </row>
        <row r="57332">
          <cell r="B57332" t="str">
            <v>Data Engineering</v>
          </cell>
        </row>
        <row r="57333">
          <cell r="B57333" t="str">
            <v>Data Engineering</v>
          </cell>
        </row>
        <row r="57334">
          <cell r="B57334" t="str">
            <v>Data Engineering</v>
          </cell>
        </row>
        <row r="57335">
          <cell r="B57335" t="str">
            <v>Data Engineering</v>
          </cell>
        </row>
        <row r="57336">
          <cell r="B57336" t="str">
            <v>Data Engineering</v>
          </cell>
        </row>
        <row r="57337">
          <cell r="B57337" t="str">
            <v>Data Engineering</v>
          </cell>
        </row>
        <row r="57338">
          <cell r="B57338" t="str">
            <v>Data Engineering</v>
          </cell>
        </row>
        <row r="57339">
          <cell r="B57339" t="str">
            <v>Data Engineering</v>
          </cell>
        </row>
        <row r="57340">
          <cell r="B57340" t="str">
            <v>Data Engineering</v>
          </cell>
        </row>
        <row r="57341">
          <cell r="B57341" t="str">
            <v>Data Engineering</v>
          </cell>
        </row>
        <row r="57342">
          <cell r="B57342" t="str">
            <v>Data Engineering</v>
          </cell>
        </row>
        <row r="57343">
          <cell r="B57343" t="str">
            <v>Data Engineering</v>
          </cell>
        </row>
        <row r="57344">
          <cell r="B57344" t="str">
            <v>Data Engineering</v>
          </cell>
        </row>
        <row r="57345">
          <cell r="B57345" t="str">
            <v>Data Engineering</v>
          </cell>
        </row>
        <row r="57346">
          <cell r="B57346" t="str">
            <v>Data Engineering</v>
          </cell>
        </row>
        <row r="57347">
          <cell r="B57347" t="str">
            <v>Data Engineering</v>
          </cell>
        </row>
        <row r="57348">
          <cell r="B57348" t="str">
            <v>Data Engineering</v>
          </cell>
        </row>
        <row r="57349">
          <cell r="B57349" t="str">
            <v>Data Engineering</v>
          </cell>
        </row>
        <row r="57350">
          <cell r="B57350" t="str">
            <v>Data Engineering</v>
          </cell>
        </row>
        <row r="57351">
          <cell r="B57351" t="str">
            <v>Data Engineering</v>
          </cell>
        </row>
        <row r="57352">
          <cell r="B57352" t="str">
            <v>Data Engineering</v>
          </cell>
        </row>
        <row r="57353">
          <cell r="B57353" t="str">
            <v>Data Engineering</v>
          </cell>
        </row>
        <row r="57354">
          <cell r="B57354" t="str">
            <v>Data Engineering</v>
          </cell>
        </row>
        <row r="57355">
          <cell r="B57355" t="str">
            <v>Data Engineering</v>
          </cell>
        </row>
        <row r="57356">
          <cell r="B57356" t="str">
            <v>Data Engineering</v>
          </cell>
        </row>
        <row r="57357">
          <cell r="B57357" t="str">
            <v>Data Engineering</v>
          </cell>
        </row>
        <row r="57358">
          <cell r="B57358" t="str">
            <v>Data Engineering</v>
          </cell>
        </row>
        <row r="57359">
          <cell r="B57359" t="str">
            <v>Data Engineering</v>
          </cell>
        </row>
        <row r="57360">
          <cell r="B57360" t="str">
            <v>Data Engineering</v>
          </cell>
        </row>
        <row r="57361">
          <cell r="B57361" t="str">
            <v>Data Engineering</v>
          </cell>
        </row>
        <row r="57362">
          <cell r="B57362" t="str">
            <v>Data Engineering</v>
          </cell>
        </row>
        <row r="57363">
          <cell r="B57363" t="str">
            <v>Data Engineering</v>
          </cell>
        </row>
        <row r="57364">
          <cell r="B57364" t="str">
            <v>Data Engineering</v>
          </cell>
        </row>
        <row r="57365">
          <cell r="B57365" t="str">
            <v>Data Engineering</v>
          </cell>
        </row>
        <row r="57366">
          <cell r="B57366" t="str">
            <v>Data Engineering</v>
          </cell>
        </row>
        <row r="57367">
          <cell r="B57367" t="str">
            <v>Data Engineering</v>
          </cell>
        </row>
        <row r="57368">
          <cell r="B57368" t="str">
            <v>Data Engineering</v>
          </cell>
        </row>
        <row r="57369">
          <cell r="B57369" t="str">
            <v>Data Engineering</v>
          </cell>
        </row>
        <row r="57370">
          <cell r="B57370" t="str">
            <v>Data Engineering</v>
          </cell>
        </row>
        <row r="57371">
          <cell r="B57371" t="str">
            <v>Data Engineering</v>
          </cell>
        </row>
        <row r="57372">
          <cell r="B57372" t="str">
            <v>Data Engineering</v>
          </cell>
        </row>
        <row r="57373">
          <cell r="B57373" t="str">
            <v>Data Engineering</v>
          </cell>
        </row>
        <row r="57374">
          <cell r="B57374" t="str">
            <v>Data Engineering</v>
          </cell>
        </row>
        <row r="57375">
          <cell r="B57375" t="str">
            <v>Data Engineering</v>
          </cell>
        </row>
        <row r="57376">
          <cell r="B57376" t="str">
            <v>Data Engineering</v>
          </cell>
        </row>
        <row r="57377">
          <cell r="B57377" t="str">
            <v>Data Engineering</v>
          </cell>
        </row>
        <row r="57378">
          <cell r="B57378" t="str">
            <v>Data Engineering</v>
          </cell>
        </row>
        <row r="57379">
          <cell r="B57379" t="str">
            <v>Data Engineering</v>
          </cell>
        </row>
        <row r="57380">
          <cell r="B57380" t="str">
            <v>Data Engineering</v>
          </cell>
        </row>
        <row r="57381">
          <cell r="B57381" t="str">
            <v>Data Engineering</v>
          </cell>
        </row>
        <row r="57382">
          <cell r="B57382" t="str">
            <v>Data Engineering</v>
          </cell>
        </row>
        <row r="57383">
          <cell r="B57383" t="str">
            <v>Data Engineering</v>
          </cell>
        </row>
        <row r="57384">
          <cell r="B57384" t="str">
            <v>Data Engineering</v>
          </cell>
        </row>
        <row r="57385">
          <cell r="B57385" t="str">
            <v>Data Engineering</v>
          </cell>
        </row>
        <row r="57386">
          <cell r="B57386" t="str">
            <v>Data Engineering</v>
          </cell>
        </row>
        <row r="57387">
          <cell r="B57387" t="str">
            <v>Data Engineering</v>
          </cell>
        </row>
        <row r="57388">
          <cell r="B57388" t="str">
            <v>Data Engineering</v>
          </cell>
        </row>
        <row r="57389">
          <cell r="B57389" t="str">
            <v>Data Engineering</v>
          </cell>
        </row>
        <row r="57390">
          <cell r="B57390" t="str">
            <v>Data Engineering</v>
          </cell>
        </row>
        <row r="57391">
          <cell r="B57391" t="str">
            <v>Data Engineering</v>
          </cell>
        </row>
        <row r="57392">
          <cell r="B57392" t="str">
            <v>Data Engineering</v>
          </cell>
        </row>
        <row r="57393">
          <cell r="B57393" t="str">
            <v>Data Engineering</v>
          </cell>
        </row>
        <row r="57394">
          <cell r="B57394" t="str">
            <v>Data Engineering</v>
          </cell>
        </row>
        <row r="57395">
          <cell r="B57395" t="str">
            <v>Data Engineering</v>
          </cell>
        </row>
        <row r="57396">
          <cell r="B57396" t="str">
            <v>Data Engineering</v>
          </cell>
        </row>
        <row r="57397">
          <cell r="B57397" t="str">
            <v>Data Engineering</v>
          </cell>
        </row>
        <row r="57398">
          <cell r="B57398" t="str">
            <v>Data Engineering</v>
          </cell>
        </row>
        <row r="57399">
          <cell r="B57399" t="str">
            <v>Data Engineering</v>
          </cell>
        </row>
        <row r="57400">
          <cell r="B57400" t="str">
            <v>Data Engineering</v>
          </cell>
        </row>
        <row r="57401">
          <cell r="B57401" t="str">
            <v>Data Engineering</v>
          </cell>
        </row>
        <row r="57402">
          <cell r="B57402" t="str">
            <v>Data Engineering</v>
          </cell>
        </row>
        <row r="57403">
          <cell r="B57403" t="str">
            <v>Data Engineering</v>
          </cell>
        </row>
        <row r="57404">
          <cell r="B57404" t="str">
            <v>Data Engineering</v>
          </cell>
        </row>
        <row r="57405">
          <cell r="B57405" t="str">
            <v>Data Engineering</v>
          </cell>
        </row>
        <row r="57406">
          <cell r="B57406" t="str">
            <v>Data Engineering</v>
          </cell>
        </row>
        <row r="57407">
          <cell r="B57407" t="str">
            <v>Data Engineering</v>
          </cell>
        </row>
        <row r="57408">
          <cell r="B57408" t="str">
            <v>Data Engineering</v>
          </cell>
        </row>
        <row r="57409">
          <cell r="B57409" t="str">
            <v>Data Engineering</v>
          </cell>
        </row>
        <row r="57410">
          <cell r="B57410" t="str">
            <v>Data Engineering</v>
          </cell>
        </row>
        <row r="57411">
          <cell r="B57411" t="str">
            <v>Data Engineering</v>
          </cell>
        </row>
        <row r="57412">
          <cell r="B57412" t="str">
            <v>Data Engineering</v>
          </cell>
        </row>
        <row r="57413">
          <cell r="B57413" t="str">
            <v>Data Engineering</v>
          </cell>
        </row>
        <row r="57414">
          <cell r="B57414" t="str">
            <v>Data Engineering</v>
          </cell>
        </row>
        <row r="57415">
          <cell r="B57415" t="str">
            <v>Data Engineering</v>
          </cell>
        </row>
        <row r="57416">
          <cell r="B57416" t="str">
            <v>Data Engineering</v>
          </cell>
        </row>
        <row r="57417">
          <cell r="B57417" t="str">
            <v>Data Engineering</v>
          </cell>
        </row>
        <row r="57418">
          <cell r="B57418" t="str">
            <v>Data Engineering</v>
          </cell>
        </row>
        <row r="57419">
          <cell r="B57419" t="str">
            <v>Data Engineering</v>
          </cell>
        </row>
        <row r="57420">
          <cell r="B57420" t="str">
            <v>Data Engineering</v>
          </cell>
        </row>
        <row r="57421">
          <cell r="B57421" t="str">
            <v>Data Engineering</v>
          </cell>
        </row>
        <row r="57422">
          <cell r="B57422" t="str">
            <v>Data Engineering</v>
          </cell>
        </row>
        <row r="57423">
          <cell r="B57423" t="str">
            <v>Data Engineering</v>
          </cell>
        </row>
        <row r="57424">
          <cell r="B57424" t="str">
            <v>Data Engineering</v>
          </cell>
        </row>
        <row r="57425">
          <cell r="B57425" t="str">
            <v>Data Engineering</v>
          </cell>
        </row>
        <row r="57426">
          <cell r="B57426" t="str">
            <v>Data Engineering</v>
          </cell>
        </row>
        <row r="57427">
          <cell r="B57427" t="str">
            <v>Data Engineering</v>
          </cell>
        </row>
        <row r="57428">
          <cell r="B57428" t="str">
            <v>Data Engineering</v>
          </cell>
        </row>
        <row r="57429">
          <cell r="B57429" t="str">
            <v>Data Engineering</v>
          </cell>
        </row>
        <row r="57430">
          <cell r="B57430" t="str">
            <v>Data Engineering</v>
          </cell>
        </row>
        <row r="57431">
          <cell r="B57431" t="str">
            <v>Data Engineering</v>
          </cell>
        </row>
        <row r="57432">
          <cell r="B57432" t="str">
            <v>Data Engineering</v>
          </cell>
        </row>
        <row r="57433">
          <cell r="B57433" t="str">
            <v>Data Engineering</v>
          </cell>
        </row>
        <row r="57434">
          <cell r="B57434" t="str">
            <v>Data Engineering</v>
          </cell>
        </row>
        <row r="57435">
          <cell r="B57435" t="str">
            <v>Data Engineering</v>
          </cell>
        </row>
        <row r="57436">
          <cell r="B57436" t="str">
            <v>Data Engineering</v>
          </cell>
        </row>
        <row r="57437">
          <cell r="B57437" t="str">
            <v>Data Engineering</v>
          </cell>
        </row>
        <row r="57438">
          <cell r="B57438" t="str">
            <v>Data Engineering</v>
          </cell>
        </row>
        <row r="57439">
          <cell r="B57439" t="str">
            <v>Data Engineering</v>
          </cell>
        </row>
        <row r="57440">
          <cell r="B57440" t="str">
            <v>Data Engineering</v>
          </cell>
        </row>
        <row r="57441">
          <cell r="B57441" t="str">
            <v>Data Engineering</v>
          </cell>
        </row>
        <row r="57442">
          <cell r="B57442" t="str">
            <v>Data Engineering</v>
          </cell>
        </row>
        <row r="57443">
          <cell r="B57443" t="str">
            <v>Data Engineering</v>
          </cell>
        </row>
        <row r="57444">
          <cell r="B57444" t="str">
            <v>Data Engineering</v>
          </cell>
        </row>
        <row r="57445">
          <cell r="B57445" t="str">
            <v>Data Engineering</v>
          </cell>
        </row>
        <row r="57446">
          <cell r="B57446" t="str">
            <v>Data Engineering</v>
          </cell>
        </row>
        <row r="57447">
          <cell r="B57447" t="str">
            <v>Data Engineering</v>
          </cell>
        </row>
        <row r="57448">
          <cell r="B57448" t="str">
            <v>Data Engineering</v>
          </cell>
        </row>
        <row r="57449">
          <cell r="B57449" t="str">
            <v>Data Engineering</v>
          </cell>
        </row>
        <row r="57450">
          <cell r="B57450" t="str">
            <v>Data Engineering</v>
          </cell>
        </row>
        <row r="57451">
          <cell r="B57451" t="str">
            <v>Data Engineering</v>
          </cell>
        </row>
        <row r="57452">
          <cell r="B57452" t="str">
            <v>Data Engineering</v>
          </cell>
        </row>
        <row r="57453">
          <cell r="B57453" t="str">
            <v>Data Engineering</v>
          </cell>
        </row>
        <row r="57454">
          <cell r="B57454" t="str">
            <v>Data Engineering</v>
          </cell>
        </row>
        <row r="57455">
          <cell r="B57455" t="str">
            <v>Data Engineering</v>
          </cell>
        </row>
        <row r="57456">
          <cell r="B57456" t="str">
            <v>Data Engineering</v>
          </cell>
        </row>
        <row r="57457">
          <cell r="B57457" t="str">
            <v>Data Engineering</v>
          </cell>
        </row>
        <row r="57458">
          <cell r="B57458" t="str">
            <v>Data Engineering</v>
          </cell>
        </row>
        <row r="57459">
          <cell r="B57459" t="str">
            <v>Data Engineering</v>
          </cell>
        </row>
        <row r="57460">
          <cell r="B57460" t="str">
            <v>Data Engineering</v>
          </cell>
        </row>
        <row r="57461">
          <cell r="B57461" t="str">
            <v>Data Engineering</v>
          </cell>
        </row>
        <row r="57462">
          <cell r="B57462" t="str">
            <v>Data Engineering</v>
          </cell>
        </row>
        <row r="57463">
          <cell r="B57463" t="str">
            <v>Data Engineering</v>
          </cell>
        </row>
        <row r="57464">
          <cell r="B57464" t="str">
            <v>Data Engineering</v>
          </cell>
        </row>
        <row r="57465">
          <cell r="B57465" t="str">
            <v>Data Engineering</v>
          </cell>
        </row>
        <row r="57466">
          <cell r="B57466" t="str">
            <v>Data Engineering</v>
          </cell>
        </row>
        <row r="57467">
          <cell r="B57467" t="str">
            <v>Data Engineering</v>
          </cell>
        </row>
        <row r="57468">
          <cell r="B57468" t="str">
            <v>Data Engineering</v>
          </cell>
        </row>
        <row r="57469">
          <cell r="B57469" t="str">
            <v>Data Engineering</v>
          </cell>
        </row>
        <row r="57470">
          <cell r="B57470" t="str">
            <v>Data Engineering</v>
          </cell>
        </row>
        <row r="57471">
          <cell r="B57471" t="str">
            <v>Data Engineering</v>
          </cell>
        </row>
        <row r="57472">
          <cell r="B57472" t="str">
            <v>Data Engineering</v>
          </cell>
        </row>
        <row r="57473">
          <cell r="B57473" t="str">
            <v>Data Engineering</v>
          </cell>
        </row>
        <row r="57474">
          <cell r="B57474" t="str">
            <v>Data Engineering</v>
          </cell>
        </row>
        <row r="57475">
          <cell r="B57475" t="str">
            <v>Data Engineering</v>
          </cell>
        </row>
        <row r="57476">
          <cell r="B57476" t="str">
            <v>Data Engineering</v>
          </cell>
        </row>
        <row r="57477">
          <cell r="B57477" t="str">
            <v>Data Engineering</v>
          </cell>
        </row>
        <row r="57478">
          <cell r="B57478" t="str">
            <v>Data Engineering</v>
          </cell>
        </row>
        <row r="57479">
          <cell r="B57479" t="str">
            <v>Data Engineering</v>
          </cell>
        </row>
        <row r="57480">
          <cell r="B57480" t="str">
            <v>Data Engineering</v>
          </cell>
        </row>
        <row r="57481">
          <cell r="B57481" t="str">
            <v>Data Engineering</v>
          </cell>
        </row>
        <row r="57482">
          <cell r="B57482" t="str">
            <v>Data Engineering</v>
          </cell>
        </row>
        <row r="57483">
          <cell r="B57483" t="str">
            <v>Data Engineering</v>
          </cell>
        </row>
        <row r="57484">
          <cell r="B57484" t="str">
            <v>Data Engineering</v>
          </cell>
        </row>
        <row r="57485">
          <cell r="B57485" t="str">
            <v>Data Engineering</v>
          </cell>
        </row>
        <row r="57486">
          <cell r="B57486" t="str">
            <v>Data Engineering</v>
          </cell>
        </row>
        <row r="57487">
          <cell r="B57487" t="str">
            <v>Data Engineering</v>
          </cell>
        </row>
        <row r="57488">
          <cell r="B57488" t="str">
            <v>Data Engineering</v>
          </cell>
        </row>
        <row r="57489">
          <cell r="B57489" t="str">
            <v>Data Engineering</v>
          </cell>
        </row>
        <row r="57490">
          <cell r="B57490" t="str">
            <v>Data Engineering</v>
          </cell>
        </row>
        <row r="57491">
          <cell r="B57491" t="str">
            <v>Data Engineering</v>
          </cell>
        </row>
        <row r="57492">
          <cell r="B57492" t="str">
            <v>Data Engineering</v>
          </cell>
        </row>
        <row r="57493">
          <cell r="B57493" t="str">
            <v>Data Engineering</v>
          </cell>
        </row>
        <row r="57494">
          <cell r="B57494" t="str">
            <v>Data Engineering</v>
          </cell>
        </row>
        <row r="57495">
          <cell r="B57495" t="str">
            <v>Data Engineering</v>
          </cell>
        </row>
        <row r="57496">
          <cell r="B57496" t="str">
            <v>Data Engineering</v>
          </cell>
        </row>
        <row r="57497">
          <cell r="B57497" t="str">
            <v>Data Engineering</v>
          </cell>
        </row>
        <row r="57498">
          <cell r="B57498" t="str">
            <v>Data Engineering</v>
          </cell>
        </row>
        <row r="57499">
          <cell r="B57499" t="str">
            <v>Data Engineering</v>
          </cell>
        </row>
        <row r="57500">
          <cell r="B57500" t="str">
            <v>Data Engineering</v>
          </cell>
        </row>
        <row r="57501">
          <cell r="B57501" t="str">
            <v>Data Engineering</v>
          </cell>
        </row>
        <row r="57502">
          <cell r="B57502" t="str">
            <v>Data Engineering</v>
          </cell>
        </row>
        <row r="57503">
          <cell r="B57503" t="str">
            <v>Data Engineering</v>
          </cell>
        </row>
        <row r="57504">
          <cell r="B57504" t="str">
            <v>Data Engineering</v>
          </cell>
        </row>
        <row r="57505">
          <cell r="B57505" t="str">
            <v>Data Engineering</v>
          </cell>
        </row>
        <row r="57506">
          <cell r="B57506" t="str">
            <v>Data Engineering</v>
          </cell>
        </row>
        <row r="57507">
          <cell r="B57507" t="str">
            <v>Data Engineering</v>
          </cell>
        </row>
        <row r="57508">
          <cell r="B57508" t="str">
            <v>Data Engineering</v>
          </cell>
        </row>
        <row r="57509">
          <cell r="B57509" t="str">
            <v>Data Engineering</v>
          </cell>
        </row>
        <row r="57510">
          <cell r="B57510" t="str">
            <v>Data Engineering</v>
          </cell>
        </row>
        <row r="57511">
          <cell r="B57511" t="str">
            <v>Data Engineering</v>
          </cell>
        </row>
        <row r="57512">
          <cell r="B57512" t="str">
            <v>Data Engineering</v>
          </cell>
        </row>
        <row r="57513">
          <cell r="B57513" t="str">
            <v>Data Engineering</v>
          </cell>
        </row>
        <row r="57514">
          <cell r="B57514" t="str">
            <v>Data Engineering</v>
          </cell>
        </row>
        <row r="57515">
          <cell r="B57515" t="str">
            <v>Data Engineering</v>
          </cell>
        </row>
        <row r="57516">
          <cell r="B57516" t="str">
            <v>Data Engineering</v>
          </cell>
        </row>
        <row r="57517">
          <cell r="B57517" t="str">
            <v>Data Engineering</v>
          </cell>
        </row>
        <row r="57518">
          <cell r="B57518" t="str">
            <v>Data Engineering</v>
          </cell>
        </row>
        <row r="57519">
          <cell r="B57519" t="str">
            <v>Data Engineering</v>
          </cell>
        </row>
        <row r="57520">
          <cell r="B57520" t="str">
            <v>Data Engineering</v>
          </cell>
        </row>
        <row r="57521">
          <cell r="B57521" t="str">
            <v>Data Engineering</v>
          </cell>
        </row>
        <row r="57522">
          <cell r="B57522" t="str">
            <v>Data Engineering</v>
          </cell>
        </row>
        <row r="57523">
          <cell r="B57523" t="str">
            <v>Data Engineering</v>
          </cell>
        </row>
        <row r="57524">
          <cell r="B57524" t="str">
            <v>Data Engineering</v>
          </cell>
        </row>
        <row r="57525">
          <cell r="B57525" t="str">
            <v>Data Engineering</v>
          </cell>
        </row>
        <row r="57526">
          <cell r="B57526" t="str">
            <v>Data Engineering</v>
          </cell>
        </row>
        <row r="57527">
          <cell r="B57527" t="str">
            <v>Data Engineering</v>
          </cell>
        </row>
        <row r="57528">
          <cell r="B57528" t="str">
            <v>Data Engineering</v>
          </cell>
        </row>
        <row r="57529">
          <cell r="B57529" t="str">
            <v>Data Engineering</v>
          </cell>
        </row>
        <row r="57530">
          <cell r="B57530" t="str">
            <v>Data Engineering</v>
          </cell>
        </row>
        <row r="57531">
          <cell r="B57531" t="str">
            <v>Data Engineering</v>
          </cell>
        </row>
        <row r="57532">
          <cell r="B57532" t="str">
            <v>Data Engineering</v>
          </cell>
        </row>
        <row r="57533">
          <cell r="B57533" t="str">
            <v>Data Engineering</v>
          </cell>
        </row>
        <row r="57534">
          <cell r="B57534" t="str">
            <v>Data Engineering</v>
          </cell>
        </row>
        <row r="57535">
          <cell r="B57535" t="str">
            <v>Data Engineering</v>
          </cell>
        </row>
        <row r="57536">
          <cell r="B57536" t="str">
            <v>Data Engineering</v>
          </cell>
        </row>
        <row r="57537">
          <cell r="B57537" t="str">
            <v>Data Engineering</v>
          </cell>
        </row>
        <row r="57538">
          <cell r="B57538" t="str">
            <v>Data Engineering</v>
          </cell>
        </row>
        <row r="57539">
          <cell r="B57539" t="str">
            <v>Data Engineering</v>
          </cell>
        </row>
        <row r="57540">
          <cell r="B57540" t="str">
            <v>Data Engineering</v>
          </cell>
        </row>
        <row r="57541">
          <cell r="B57541" t="str">
            <v>Data Engineering</v>
          </cell>
        </row>
        <row r="57542">
          <cell r="B57542" t="str">
            <v>Data Engineering</v>
          </cell>
        </row>
        <row r="57543">
          <cell r="B57543" t="str">
            <v>Data Engineering</v>
          </cell>
        </row>
        <row r="57544">
          <cell r="B57544" t="str">
            <v>Data Engineering</v>
          </cell>
        </row>
        <row r="57545">
          <cell r="B57545" t="str">
            <v>Data Engineering</v>
          </cell>
        </row>
        <row r="57546">
          <cell r="B57546" t="str">
            <v>Data Engineering</v>
          </cell>
        </row>
        <row r="57547">
          <cell r="B57547" t="str">
            <v>Data Engineering</v>
          </cell>
        </row>
        <row r="57548">
          <cell r="B57548" t="str">
            <v>Data Engineering</v>
          </cell>
        </row>
        <row r="57549">
          <cell r="B57549" t="str">
            <v>Data Engineering</v>
          </cell>
        </row>
        <row r="57550">
          <cell r="B57550" t="str">
            <v>Data Engineering</v>
          </cell>
        </row>
        <row r="57551">
          <cell r="B57551" t="str">
            <v>Data Engineering</v>
          </cell>
        </row>
        <row r="57552">
          <cell r="B57552" t="str">
            <v>Data Engineering</v>
          </cell>
        </row>
        <row r="57553">
          <cell r="B57553" t="str">
            <v>Data Engineering</v>
          </cell>
        </row>
        <row r="57554">
          <cell r="B57554" t="str">
            <v>Data Engineering</v>
          </cell>
        </row>
        <row r="57555">
          <cell r="B57555" t="str">
            <v>Data Engineering</v>
          </cell>
        </row>
        <row r="57556">
          <cell r="B57556" t="str">
            <v>Data Engineering</v>
          </cell>
        </row>
        <row r="57557">
          <cell r="B57557" t="str">
            <v>Data Engineering</v>
          </cell>
        </row>
        <row r="57558">
          <cell r="B57558" t="str">
            <v>Data Engineering</v>
          </cell>
        </row>
        <row r="57559">
          <cell r="B57559" t="str">
            <v>Data Engineering</v>
          </cell>
        </row>
        <row r="57560">
          <cell r="B57560" t="str">
            <v>Data Engineering</v>
          </cell>
        </row>
        <row r="57561">
          <cell r="B57561" t="str">
            <v>Data Engineering</v>
          </cell>
        </row>
        <row r="57562">
          <cell r="B57562" t="str">
            <v>Data Engineering</v>
          </cell>
        </row>
        <row r="57563">
          <cell r="B57563" t="str">
            <v>Data Engineering</v>
          </cell>
        </row>
        <row r="57564">
          <cell r="B57564" t="str">
            <v>Data Engineering</v>
          </cell>
        </row>
        <row r="57565">
          <cell r="B57565" t="str">
            <v>Data Engineering</v>
          </cell>
        </row>
        <row r="57566">
          <cell r="B57566" t="str">
            <v>Data Engineering</v>
          </cell>
        </row>
        <row r="57567">
          <cell r="B57567" t="str">
            <v>Data Engineering</v>
          </cell>
        </row>
        <row r="57568">
          <cell r="B57568" t="str">
            <v>Data Engineering</v>
          </cell>
        </row>
        <row r="57569">
          <cell r="B57569" t="str">
            <v>Data Engineering</v>
          </cell>
        </row>
        <row r="57570">
          <cell r="B57570" t="str">
            <v>Data Engineering</v>
          </cell>
        </row>
        <row r="57571">
          <cell r="B57571" t="str">
            <v>Data Engineering</v>
          </cell>
        </row>
        <row r="57572">
          <cell r="B57572" t="str">
            <v>Data Engineering</v>
          </cell>
        </row>
        <row r="57573">
          <cell r="B57573" t="str">
            <v>Data Engineering</v>
          </cell>
        </row>
        <row r="57574">
          <cell r="B57574" t="str">
            <v>Data Engineering</v>
          </cell>
        </row>
        <row r="57575">
          <cell r="B57575" t="str">
            <v>Data Engineering</v>
          </cell>
        </row>
        <row r="57576">
          <cell r="B57576" t="str">
            <v>Data Engineering</v>
          </cell>
        </row>
        <row r="57577">
          <cell r="B57577" t="str">
            <v>Data Engineering</v>
          </cell>
        </row>
        <row r="57578">
          <cell r="B57578" t="str">
            <v>Data Engineering</v>
          </cell>
        </row>
        <row r="57579">
          <cell r="B57579" t="str">
            <v>Data Engineering</v>
          </cell>
        </row>
        <row r="57580">
          <cell r="B57580" t="str">
            <v>Data Engineering</v>
          </cell>
        </row>
        <row r="57581">
          <cell r="B57581" t="str">
            <v>Data Engineering</v>
          </cell>
        </row>
        <row r="57582">
          <cell r="B57582" t="str">
            <v>Data Engineering</v>
          </cell>
        </row>
        <row r="57583">
          <cell r="B57583" t="str">
            <v>Data Engineering</v>
          </cell>
        </row>
        <row r="57584">
          <cell r="B57584" t="str">
            <v>Data Engineering</v>
          </cell>
        </row>
        <row r="57585">
          <cell r="B57585" t="str">
            <v>Data Engineering</v>
          </cell>
        </row>
        <row r="57586">
          <cell r="B57586" t="str">
            <v>Data Engineering</v>
          </cell>
        </row>
        <row r="57587">
          <cell r="B57587" t="str">
            <v>Data Engineering</v>
          </cell>
        </row>
        <row r="57588">
          <cell r="B57588" t="str">
            <v>Data Engineering</v>
          </cell>
        </row>
        <row r="57589">
          <cell r="B57589" t="str">
            <v>Data Engineering</v>
          </cell>
        </row>
        <row r="57590">
          <cell r="B57590" t="str">
            <v>Data Engineering</v>
          </cell>
        </row>
        <row r="57591">
          <cell r="B57591" t="str">
            <v>Data Engineering</v>
          </cell>
        </row>
        <row r="57592">
          <cell r="B57592" t="str">
            <v>Data Engineering</v>
          </cell>
        </row>
        <row r="57593">
          <cell r="B57593" t="str">
            <v>Data Engineering</v>
          </cell>
        </row>
        <row r="57594">
          <cell r="B57594" t="str">
            <v>Data Engineering</v>
          </cell>
        </row>
        <row r="57595">
          <cell r="B57595" t="str">
            <v>Data Engineering</v>
          </cell>
        </row>
        <row r="57596">
          <cell r="B57596" t="str">
            <v>Data Engineering</v>
          </cell>
        </row>
        <row r="57597">
          <cell r="B57597" t="str">
            <v>Data Engineering</v>
          </cell>
        </row>
        <row r="57598">
          <cell r="B57598" t="str">
            <v>Data Engineering</v>
          </cell>
        </row>
        <row r="57599">
          <cell r="B57599" t="str">
            <v>Data Engineering</v>
          </cell>
        </row>
        <row r="57600">
          <cell r="B57600" t="str">
            <v>Data Engineering</v>
          </cell>
        </row>
        <row r="57601">
          <cell r="B57601" t="str">
            <v>Data Engineering</v>
          </cell>
        </row>
        <row r="57602">
          <cell r="B57602" t="str">
            <v>Data Engineering</v>
          </cell>
        </row>
        <row r="57603">
          <cell r="B57603" t="str">
            <v>Data Engineering</v>
          </cell>
        </row>
        <row r="57604">
          <cell r="B57604" t="str">
            <v>Data Engineering</v>
          </cell>
        </row>
        <row r="57605">
          <cell r="B57605" t="str">
            <v>Data Engineering</v>
          </cell>
        </row>
        <row r="57606">
          <cell r="B57606" t="str">
            <v>Data Engineering</v>
          </cell>
        </row>
        <row r="57607">
          <cell r="B57607" t="str">
            <v>Data Engineering</v>
          </cell>
        </row>
        <row r="57608">
          <cell r="B57608" t="str">
            <v>Data Engineering</v>
          </cell>
        </row>
        <row r="57609">
          <cell r="B57609" t="str">
            <v>Data Engineering</v>
          </cell>
        </row>
        <row r="57610">
          <cell r="B57610" t="str">
            <v>Data Engineering</v>
          </cell>
        </row>
        <row r="57611">
          <cell r="B57611" t="str">
            <v>Data Engineering</v>
          </cell>
        </row>
        <row r="57612">
          <cell r="B57612" t="str">
            <v>Data Engineering</v>
          </cell>
        </row>
        <row r="57613">
          <cell r="B57613" t="str">
            <v>Data Engineering</v>
          </cell>
        </row>
        <row r="57614">
          <cell r="B57614" t="str">
            <v>Data Engineering</v>
          </cell>
        </row>
        <row r="57615">
          <cell r="B57615" t="str">
            <v>Data Engineering</v>
          </cell>
        </row>
        <row r="57616">
          <cell r="B57616" t="str">
            <v>Data Engineering</v>
          </cell>
        </row>
        <row r="57617">
          <cell r="B57617" t="str">
            <v>Data Engineering</v>
          </cell>
        </row>
        <row r="57618">
          <cell r="B57618" t="str">
            <v>Data Engineering</v>
          </cell>
        </row>
        <row r="57619">
          <cell r="B57619" t="str">
            <v>Data Engineering</v>
          </cell>
        </row>
        <row r="57620">
          <cell r="B57620" t="str">
            <v>Data Engineering</v>
          </cell>
        </row>
        <row r="57621">
          <cell r="B57621" t="str">
            <v>Data Engineering</v>
          </cell>
        </row>
        <row r="57622">
          <cell r="B57622" t="str">
            <v>Data Engineering</v>
          </cell>
        </row>
        <row r="57623">
          <cell r="B57623" t="str">
            <v>Data Engineering</v>
          </cell>
        </row>
        <row r="57624">
          <cell r="B57624" t="str">
            <v>Data Engineering</v>
          </cell>
        </row>
        <row r="57625">
          <cell r="B57625" t="str">
            <v>Data Engineering</v>
          </cell>
        </row>
        <row r="57626">
          <cell r="B57626" t="str">
            <v>Data Engineering</v>
          </cell>
        </row>
        <row r="57627">
          <cell r="B57627" t="str">
            <v>Data Engineering</v>
          </cell>
        </row>
        <row r="57628">
          <cell r="B57628" t="str">
            <v>Data Engineering</v>
          </cell>
        </row>
        <row r="57629">
          <cell r="B57629" t="str">
            <v>Data Engineering</v>
          </cell>
        </row>
        <row r="57630">
          <cell r="B57630" t="str">
            <v>Data Engineering</v>
          </cell>
        </row>
        <row r="57631">
          <cell r="B57631" t="str">
            <v>Data Engineering</v>
          </cell>
        </row>
        <row r="57632">
          <cell r="B57632" t="str">
            <v>Data Engineering</v>
          </cell>
        </row>
        <row r="57633">
          <cell r="B57633" t="str">
            <v>Data Engineering</v>
          </cell>
        </row>
        <row r="57634">
          <cell r="B57634" t="str">
            <v>Data Engineering</v>
          </cell>
        </row>
        <row r="57635">
          <cell r="B57635" t="str">
            <v>Data Engineering</v>
          </cell>
        </row>
        <row r="57636">
          <cell r="B57636" t="str">
            <v>Data Engineering</v>
          </cell>
        </row>
        <row r="57637">
          <cell r="B57637" t="str">
            <v>Data Engineering</v>
          </cell>
        </row>
        <row r="57638">
          <cell r="B57638" t="str">
            <v>Data Engineering</v>
          </cell>
        </row>
        <row r="57639">
          <cell r="B57639" t="str">
            <v>Data Engineering</v>
          </cell>
        </row>
        <row r="57640">
          <cell r="B57640" t="str">
            <v>Data Engineering</v>
          </cell>
        </row>
        <row r="57641">
          <cell r="B57641" t="str">
            <v>Data Engineering</v>
          </cell>
        </row>
        <row r="57642">
          <cell r="B57642" t="str">
            <v>Data Engineering</v>
          </cell>
        </row>
        <row r="57643">
          <cell r="B57643" t="str">
            <v>Data Engineering</v>
          </cell>
        </row>
        <row r="57644">
          <cell r="B57644" t="str">
            <v>Data Engineering</v>
          </cell>
        </row>
        <row r="57645">
          <cell r="B57645" t="str">
            <v>Data Engineering</v>
          </cell>
        </row>
        <row r="57646">
          <cell r="B57646" t="str">
            <v>Data Engineering</v>
          </cell>
        </row>
        <row r="57647">
          <cell r="B57647" t="str">
            <v>Data Engineering</v>
          </cell>
        </row>
        <row r="57648">
          <cell r="B57648" t="str">
            <v>Data Engineering</v>
          </cell>
        </row>
        <row r="57649">
          <cell r="B57649" t="str">
            <v>Data Engineering</v>
          </cell>
        </row>
        <row r="57650">
          <cell r="B57650" t="str">
            <v>Data Engineering</v>
          </cell>
        </row>
        <row r="57651">
          <cell r="B57651" t="str">
            <v>Data Engineering</v>
          </cell>
        </row>
        <row r="57652">
          <cell r="B57652" t="str">
            <v>Data Engineering</v>
          </cell>
        </row>
        <row r="57653">
          <cell r="B57653" t="str">
            <v>Data Engineering</v>
          </cell>
        </row>
        <row r="57654">
          <cell r="B57654" t="str">
            <v>Data Engineering</v>
          </cell>
        </row>
        <row r="57655">
          <cell r="B57655" t="str">
            <v>Data Engineering</v>
          </cell>
        </row>
        <row r="57656">
          <cell r="B57656" t="str">
            <v>Data Engineering</v>
          </cell>
        </row>
        <row r="57657">
          <cell r="B57657" t="str">
            <v>Data Engineering</v>
          </cell>
        </row>
        <row r="57658">
          <cell r="B57658" t="str">
            <v>Data Engineering</v>
          </cell>
        </row>
        <row r="57659">
          <cell r="B57659" t="str">
            <v>Data Engineering</v>
          </cell>
        </row>
        <row r="57660">
          <cell r="B57660" t="str">
            <v>Data Engineering</v>
          </cell>
        </row>
        <row r="57661">
          <cell r="B57661" t="str">
            <v>Data Engineering</v>
          </cell>
        </row>
        <row r="57662">
          <cell r="B57662" t="str">
            <v>Data Engineering</v>
          </cell>
        </row>
        <row r="57663">
          <cell r="B57663" t="str">
            <v>Data Engineering</v>
          </cell>
        </row>
        <row r="57664">
          <cell r="B57664" t="str">
            <v>Data Engineering</v>
          </cell>
        </row>
        <row r="57665">
          <cell r="B57665" t="str">
            <v>Data Engineering</v>
          </cell>
        </row>
        <row r="57666">
          <cell r="B57666" t="str">
            <v>Data Engineering</v>
          </cell>
        </row>
        <row r="57667">
          <cell r="B57667" t="str">
            <v>Data Engineering</v>
          </cell>
        </row>
        <row r="57668">
          <cell r="B57668" t="str">
            <v>Data Engineering</v>
          </cell>
        </row>
        <row r="57669">
          <cell r="B57669" t="str">
            <v>Data Engineering</v>
          </cell>
        </row>
        <row r="57670">
          <cell r="B57670" t="str">
            <v>Data Engineering</v>
          </cell>
        </row>
        <row r="57671">
          <cell r="B57671" t="str">
            <v>Data Engineering</v>
          </cell>
        </row>
        <row r="57672">
          <cell r="B57672" t="str">
            <v>Data Engineering</v>
          </cell>
        </row>
        <row r="57673">
          <cell r="B57673" t="str">
            <v>Data Engineering</v>
          </cell>
        </row>
        <row r="57674">
          <cell r="B57674" t="str">
            <v>Data Engineering</v>
          </cell>
        </row>
        <row r="57675">
          <cell r="B57675" t="str">
            <v>Data Engineering</v>
          </cell>
        </row>
        <row r="57676">
          <cell r="B57676" t="str">
            <v>Data Engineering</v>
          </cell>
        </row>
        <row r="57677">
          <cell r="B57677" t="str">
            <v>Data Engineering</v>
          </cell>
        </row>
        <row r="57678">
          <cell r="B57678" t="str">
            <v>Data Engineering</v>
          </cell>
        </row>
        <row r="57679">
          <cell r="B57679" t="str">
            <v>Data Engineering</v>
          </cell>
        </row>
        <row r="57680">
          <cell r="B57680" t="str">
            <v>Data Engineering</v>
          </cell>
        </row>
        <row r="57681">
          <cell r="B57681" t="str">
            <v>Data Engineering</v>
          </cell>
        </row>
        <row r="57682">
          <cell r="B57682" t="str">
            <v>Data Engineering</v>
          </cell>
        </row>
        <row r="57683">
          <cell r="B57683" t="str">
            <v>Data Engineering</v>
          </cell>
        </row>
        <row r="57684">
          <cell r="B57684" t="str">
            <v>Data Engineering</v>
          </cell>
        </row>
        <row r="57685">
          <cell r="B57685" t="str">
            <v>Data Engineering</v>
          </cell>
        </row>
        <row r="57686">
          <cell r="B57686" t="str">
            <v>Data Engineering</v>
          </cell>
        </row>
        <row r="57687">
          <cell r="B57687" t="str">
            <v>Data Engineering</v>
          </cell>
        </row>
        <row r="57688">
          <cell r="B57688" t="str">
            <v>Data Engineering</v>
          </cell>
        </row>
        <row r="57689">
          <cell r="B57689" t="str">
            <v>Data Engineering</v>
          </cell>
        </row>
        <row r="57690">
          <cell r="B57690" t="str">
            <v>Data Engineering</v>
          </cell>
        </row>
        <row r="57691">
          <cell r="B57691" t="str">
            <v>Data Engineering</v>
          </cell>
        </row>
        <row r="57692">
          <cell r="B57692" t="str">
            <v>Data Engineering</v>
          </cell>
        </row>
        <row r="57693">
          <cell r="B57693" t="str">
            <v>Data Engineering</v>
          </cell>
        </row>
        <row r="57694">
          <cell r="B57694" t="str">
            <v>Data Engineering</v>
          </cell>
        </row>
        <row r="57695">
          <cell r="B57695" t="str">
            <v>Data Engineering</v>
          </cell>
        </row>
        <row r="57696">
          <cell r="B57696" t="str">
            <v>Data Engineering</v>
          </cell>
        </row>
        <row r="57697">
          <cell r="B57697" t="str">
            <v>Data Engineering</v>
          </cell>
        </row>
        <row r="57698">
          <cell r="B57698" t="str">
            <v>Data Engineering</v>
          </cell>
        </row>
        <row r="57699">
          <cell r="B57699" t="str">
            <v>Data Engineering</v>
          </cell>
        </row>
        <row r="57700">
          <cell r="B57700" t="str">
            <v>Data Engineering</v>
          </cell>
        </row>
        <row r="57701">
          <cell r="B57701" t="str">
            <v>Data Engineering</v>
          </cell>
        </row>
        <row r="57702">
          <cell r="B57702" t="str">
            <v>Data Engineering</v>
          </cell>
        </row>
        <row r="57703">
          <cell r="B57703" t="str">
            <v>Data Engineering</v>
          </cell>
        </row>
        <row r="57704">
          <cell r="B57704" t="str">
            <v>Data Engineering</v>
          </cell>
        </row>
        <row r="57705">
          <cell r="B57705" t="str">
            <v>Data Engineering</v>
          </cell>
        </row>
        <row r="57706">
          <cell r="B57706" t="str">
            <v>Data Engineering</v>
          </cell>
        </row>
        <row r="57707">
          <cell r="B57707" t="str">
            <v>Data Engineering</v>
          </cell>
        </row>
        <row r="57708">
          <cell r="B57708" t="str">
            <v>Data Engineering</v>
          </cell>
        </row>
        <row r="57709">
          <cell r="B57709" t="str">
            <v>Data Engineering</v>
          </cell>
        </row>
        <row r="57710">
          <cell r="B57710" t="str">
            <v>Data Engineering</v>
          </cell>
        </row>
        <row r="57711">
          <cell r="B57711" t="str">
            <v>Data Engineering</v>
          </cell>
        </row>
        <row r="57712">
          <cell r="B57712" t="str">
            <v>Data Engineering</v>
          </cell>
        </row>
        <row r="57713">
          <cell r="B57713" t="str">
            <v>Data Engineering</v>
          </cell>
        </row>
        <row r="57714">
          <cell r="B57714" t="str">
            <v>Data Engineering</v>
          </cell>
        </row>
        <row r="57715">
          <cell r="B57715" t="str">
            <v>Data Engineering</v>
          </cell>
        </row>
        <row r="57716">
          <cell r="B57716" t="str">
            <v>Data Engineering</v>
          </cell>
        </row>
        <row r="57717">
          <cell r="B57717" t="str">
            <v>Data Engineering</v>
          </cell>
        </row>
        <row r="57718">
          <cell r="B57718" t="str">
            <v>Data Engineering</v>
          </cell>
        </row>
        <row r="57719">
          <cell r="B57719" t="str">
            <v>Data Engineering</v>
          </cell>
        </row>
        <row r="57720">
          <cell r="B57720" t="str">
            <v>Data Engineering</v>
          </cell>
        </row>
        <row r="57721">
          <cell r="B57721" t="str">
            <v>Data Engineering</v>
          </cell>
        </row>
        <row r="57722">
          <cell r="B57722" t="str">
            <v>Data Engineering</v>
          </cell>
        </row>
        <row r="57723">
          <cell r="B57723" t="str">
            <v>Data Engineering</v>
          </cell>
        </row>
        <row r="57724">
          <cell r="B57724" t="str">
            <v>Data Engineering</v>
          </cell>
        </row>
        <row r="57725">
          <cell r="B57725" t="str">
            <v>Data Engineering</v>
          </cell>
        </row>
        <row r="57726">
          <cell r="B57726" t="str">
            <v>Data Engineering</v>
          </cell>
        </row>
        <row r="57727">
          <cell r="B57727" t="str">
            <v>Data Engineering</v>
          </cell>
        </row>
        <row r="57728">
          <cell r="B57728" t="str">
            <v>Data Engineering</v>
          </cell>
        </row>
        <row r="57729">
          <cell r="B57729" t="str">
            <v>Data Engineering</v>
          </cell>
        </row>
        <row r="57730">
          <cell r="B57730" t="str">
            <v>Data Engineering</v>
          </cell>
        </row>
        <row r="57731">
          <cell r="B57731" t="str">
            <v>Data Engineering</v>
          </cell>
        </row>
        <row r="57732">
          <cell r="B57732" t="str">
            <v>Data Engineering</v>
          </cell>
        </row>
        <row r="57733">
          <cell r="B57733" t="str">
            <v>Data Engineering</v>
          </cell>
        </row>
        <row r="57734">
          <cell r="B57734" t="str">
            <v>Data Engineering</v>
          </cell>
        </row>
        <row r="57735">
          <cell r="B57735" t="str">
            <v>Data Engineering</v>
          </cell>
        </row>
        <row r="57736">
          <cell r="B57736" t="str">
            <v>Data Engineering</v>
          </cell>
        </row>
        <row r="57737">
          <cell r="B57737" t="str">
            <v>Data Engineering</v>
          </cell>
        </row>
        <row r="57738">
          <cell r="B57738" t="str">
            <v>Data Engineering</v>
          </cell>
        </row>
        <row r="57739">
          <cell r="B57739" t="str">
            <v>Data Engineering</v>
          </cell>
        </row>
        <row r="57740">
          <cell r="B57740" t="str">
            <v>Data Engineering</v>
          </cell>
        </row>
        <row r="57741">
          <cell r="B57741" t="str">
            <v>Data Engineering</v>
          </cell>
        </row>
        <row r="57742">
          <cell r="B57742" t="str">
            <v>Data Engineering</v>
          </cell>
        </row>
        <row r="57743">
          <cell r="B57743" t="str">
            <v>Data Engineering</v>
          </cell>
        </row>
        <row r="57744">
          <cell r="B57744" t="str">
            <v>Data Engineering</v>
          </cell>
        </row>
        <row r="57745">
          <cell r="B57745" t="str">
            <v>Data Engineering</v>
          </cell>
        </row>
        <row r="57746">
          <cell r="B57746" t="str">
            <v>Data Engineering</v>
          </cell>
        </row>
        <row r="57747">
          <cell r="B57747" t="str">
            <v>Data Engineering</v>
          </cell>
        </row>
        <row r="57748">
          <cell r="B57748" t="str">
            <v>Data Engineering</v>
          </cell>
        </row>
        <row r="57749">
          <cell r="B57749" t="str">
            <v>Data Engineering</v>
          </cell>
        </row>
        <row r="57750">
          <cell r="B57750" t="str">
            <v>Data Engineering</v>
          </cell>
        </row>
        <row r="57751">
          <cell r="B57751" t="str">
            <v>Data Engineering</v>
          </cell>
        </row>
        <row r="57752">
          <cell r="B57752" t="str">
            <v>Data Engineering</v>
          </cell>
        </row>
        <row r="57753">
          <cell r="B57753" t="str">
            <v>Data Engineering</v>
          </cell>
        </row>
        <row r="57754">
          <cell r="B57754" t="str">
            <v>Data Engineering</v>
          </cell>
        </row>
        <row r="57755">
          <cell r="B57755" t="str">
            <v>Data Engineering</v>
          </cell>
        </row>
        <row r="57756">
          <cell r="B57756" t="str">
            <v>Data Engineering</v>
          </cell>
        </row>
        <row r="57757">
          <cell r="B57757" t="str">
            <v>Data Engineering</v>
          </cell>
        </row>
        <row r="57758">
          <cell r="B57758" t="str">
            <v>Data Engineering</v>
          </cell>
        </row>
        <row r="57759">
          <cell r="B57759" t="str">
            <v>Data Engineering</v>
          </cell>
        </row>
        <row r="57760">
          <cell r="B57760" t="str">
            <v>Data Engineering</v>
          </cell>
        </row>
        <row r="57761">
          <cell r="B57761" t="str">
            <v>Data Engineering</v>
          </cell>
        </row>
        <row r="57762">
          <cell r="B57762" t="str">
            <v>Data Engineering</v>
          </cell>
        </row>
        <row r="57763">
          <cell r="B57763" t="str">
            <v>Data Engineering</v>
          </cell>
        </row>
        <row r="57764">
          <cell r="B57764" t="str">
            <v>Data Engineering</v>
          </cell>
        </row>
        <row r="57765">
          <cell r="B57765" t="str">
            <v>Data Engineering</v>
          </cell>
        </row>
        <row r="57766">
          <cell r="B57766" t="str">
            <v>Data Engineering</v>
          </cell>
        </row>
        <row r="57767">
          <cell r="B57767" t="str">
            <v>Data Engineering</v>
          </cell>
        </row>
        <row r="57768">
          <cell r="B57768" t="str">
            <v>Data Engineering</v>
          </cell>
        </row>
        <row r="57769">
          <cell r="B57769" t="str">
            <v>Data Engineering</v>
          </cell>
        </row>
        <row r="57770">
          <cell r="B57770" t="str">
            <v>Data Engineering</v>
          </cell>
        </row>
        <row r="57771">
          <cell r="B57771" t="str">
            <v>Data Engineering</v>
          </cell>
        </row>
        <row r="57772">
          <cell r="B57772" t="str">
            <v>Data Engineering</v>
          </cell>
        </row>
        <row r="57773">
          <cell r="B57773" t="str">
            <v>Data Engineering</v>
          </cell>
        </row>
        <row r="57774">
          <cell r="B57774" t="str">
            <v>Data Engineering</v>
          </cell>
        </row>
        <row r="57775">
          <cell r="B57775" t="str">
            <v>Data Engineering</v>
          </cell>
        </row>
        <row r="57776">
          <cell r="B57776" t="str">
            <v>Data Engineering</v>
          </cell>
        </row>
        <row r="57777">
          <cell r="B57777" t="str">
            <v>Data Engineering</v>
          </cell>
        </row>
        <row r="57778">
          <cell r="B57778" t="str">
            <v>Data Engineering</v>
          </cell>
        </row>
        <row r="57779">
          <cell r="B57779" t="str">
            <v>Data Engineering</v>
          </cell>
        </row>
        <row r="57780">
          <cell r="B57780" t="str">
            <v>Data Engineering</v>
          </cell>
        </row>
        <row r="57781">
          <cell r="B57781" t="str">
            <v>Data Engineering</v>
          </cell>
        </row>
        <row r="57782">
          <cell r="B57782" t="str">
            <v>Data Engineering</v>
          </cell>
        </row>
        <row r="57783">
          <cell r="B57783" t="str">
            <v>Data Engineering</v>
          </cell>
        </row>
        <row r="57784">
          <cell r="B57784" t="str">
            <v>Data Engineering</v>
          </cell>
        </row>
        <row r="57785">
          <cell r="B57785" t="str">
            <v>Data Engineering</v>
          </cell>
        </row>
        <row r="57786">
          <cell r="B57786" t="str">
            <v>Data Engineering</v>
          </cell>
        </row>
        <row r="57787">
          <cell r="B57787" t="str">
            <v>Data Engineering</v>
          </cell>
        </row>
        <row r="57788">
          <cell r="B57788" t="str">
            <v>Data Engineering</v>
          </cell>
        </row>
        <row r="57789">
          <cell r="B57789" t="str">
            <v>Data Engineering</v>
          </cell>
        </row>
        <row r="57790">
          <cell r="B57790" t="str">
            <v>Data Engineering</v>
          </cell>
        </row>
        <row r="57791">
          <cell r="B57791" t="str">
            <v>Data Engineering</v>
          </cell>
        </row>
        <row r="57792">
          <cell r="B57792" t="str">
            <v>Data Engineering</v>
          </cell>
        </row>
        <row r="57793">
          <cell r="B57793" t="str">
            <v>Data Engineering</v>
          </cell>
        </row>
        <row r="57794">
          <cell r="B57794" t="str">
            <v>Data Engineering</v>
          </cell>
        </row>
        <row r="57795">
          <cell r="B57795" t="str">
            <v>Data Engineering</v>
          </cell>
        </row>
        <row r="57796">
          <cell r="B57796" t="str">
            <v>Data Engineering</v>
          </cell>
        </row>
        <row r="57797">
          <cell r="B57797" t="str">
            <v>Data Engineering</v>
          </cell>
        </row>
        <row r="57798">
          <cell r="B57798" t="str">
            <v>Data Engineering</v>
          </cell>
        </row>
        <row r="57799">
          <cell r="B57799" t="str">
            <v>Data Engineering</v>
          </cell>
        </row>
        <row r="57800">
          <cell r="B57800" t="str">
            <v>Data Engineering</v>
          </cell>
        </row>
        <row r="57801">
          <cell r="B57801" t="str">
            <v>Data Engineering</v>
          </cell>
        </row>
        <row r="57802">
          <cell r="B57802" t="str">
            <v>Data Engineering</v>
          </cell>
        </row>
        <row r="57803">
          <cell r="B57803" t="str">
            <v>Data Engineering</v>
          </cell>
        </row>
        <row r="57804">
          <cell r="B57804" t="str">
            <v>Data Engineering</v>
          </cell>
        </row>
        <row r="57805">
          <cell r="B57805" t="str">
            <v>Data Engineering</v>
          </cell>
        </row>
        <row r="57806">
          <cell r="B57806" t="str">
            <v>Data Engineering</v>
          </cell>
        </row>
        <row r="57807">
          <cell r="B57807" t="str">
            <v>Data Engineering</v>
          </cell>
        </row>
        <row r="57808">
          <cell r="B57808" t="str">
            <v>Data Engineering</v>
          </cell>
        </row>
        <row r="57809">
          <cell r="B57809" t="str">
            <v>Data Engineering</v>
          </cell>
        </row>
        <row r="57810">
          <cell r="B57810" t="str">
            <v>Data Engineering</v>
          </cell>
        </row>
        <row r="57811">
          <cell r="B57811" t="str">
            <v>Data Engineering</v>
          </cell>
        </row>
        <row r="57812">
          <cell r="B57812" t="str">
            <v>Data Engineering</v>
          </cell>
        </row>
        <row r="57813">
          <cell r="B57813" t="str">
            <v>Data Engineering</v>
          </cell>
        </row>
        <row r="57814">
          <cell r="B57814" t="str">
            <v>Data Engineering</v>
          </cell>
        </row>
        <row r="57815">
          <cell r="B57815" t="str">
            <v>Data Engineering</v>
          </cell>
        </row>
        <row r="57816">
          <cell r="B57816" t="str">
            <v>Data Engineering</v>
          </cell>
        </row>
        <row r="57817">
          <cell r="B57817" t="str">
            <v>Data Engineering</v>
          </cell>
        </row>
        <row r="57818">
          <cell r="B57818" t="str">
            <v>Data Engineering</v>
          </cell>
        </row>
        <row r="57819">
          <cell r="B57819" t="str">
            <v>Data Engineering</v>
          </cell>
        </row>
        <row r="57820">
          <cell r="B57820" t="str">
            <v>Data Engineering</v>
          </cell>
        </row>
        <row r="57821">
          <cell r="B57821" t="str">
            <v>Data Engineering</v>
          </cell>
        </row>
        <row r="57822">
          <cell r="B57822" t="str">
            <v>Data Engineering</v>
          </cell>
        </row>
        <row r="57823">
          <cell r="B57823" t="str">
            <v>Data Engineering</v>
          </cell>
        </row>
        <row r="57824">
          <cell r="B57824" t="str">
            <v>Data Engineering</v>
          </cell>
        </row>
        <row r="57825">
          <cell r="B57825" t="str">
            <v>Data Engineering</v>
          </cell>
        </row>
        <row r="57826">
          <cell r="B57826" t="str">
            <v>Data Engineering</v>
          </cell>
        </row>
        <row r="57827">
          <cell r="B57827" t="str">
            <v>Data Engineering</v>
          </cell>
        </row>
        <row r="57828">
          <cell r="B57828" t="str">
            <v>Data Engineering</v>
          </cell>
        </row>
        <row r="57829">
          <cell r="B57829" t="str">
            <v>Data Engineering</v>
          </cell>
        </row>
        <row r="57830">
          <cell r="B57830" t="str">
            <v>Data Engineering</v>
          </cell>
        </row>
        <row r="57831">
          <cell r="B57831" t="str">
            <v>Data Engineering</v>
          </cell>
        </row>
        <row r="57832">
          <cell r="B57832" t="str">
            <v>Data Engineering</v>
          </cell>
        </row>
        <row r="57833">
          <cell r="B57833" t="str">
            <v>Data Engineering</v>
          </cell>
        </row>
        <row r="57834">
          <cell r="B57834" t="str">
            <v>Data Engineering</v>
          </cell>
        </row>
        <row r="57835">
          <cell r="B57835" t="str">
            <v>Data Engineering</v>
          </cell>
        </row>
        <row r="57836">
          <cell r="B57836" t="str">
            <v>Data Engineering</v>
          </cell>
        </row>
        <row r="57837">
          <cell r="B57837" t="str">
            <v>Data Engineering</v>
          </cell>
        </row>
        <row r="57838">
          <cell r="B57838" t="str">
            <v>Data Engineering</v>
          </cell>
        </row>
        <row r="57839">
          <cell r="B57839" t="str">
            <v>Data Engineering</v>
          </cell>
        </row>
        <row r="57840">
          <cell r="B57840" t="str">
            <v>Data Engineering</v>
          </cell>
        </row>
        <row r="57841">
          <cell r="B57841" t="str">
            <v>Data Engineering</v>
          </cell>
        </row>
        <row r="57842">
          <cell r="B57842" t="str">
            <v>Data Engineering</v>
          </cell>
        </row>
        <row r="57843">
          <cell r="B57843" t="str">
            <v>Data Engineering</v>
          </cell>
        </row>
        <row r="57844">
          <cell r="B57844" t="str">
            <v>Data Engineering</v>
          </cell>
        </row>
        <row r="57845">
          <cell r="B57845" t="str">
            <v>Data Engineering</v>
          </cell>
        </row>
        <row r="57846">
          <cell r="B57846" t="str">
            <v>Data Engineering</v>
          </cell>
        </row>
        <row r="57847">
          <cell r="B57847" t="str">
            <v>Data Engineering</v>
          </cell>
        </row>
        <row r="57848">
          <cell r="B57848" t="str">
            <v>Data Engineering</v>
          </cell>
        </row>
        <row r="57849">
          <cell r="B57849" t="str">
            <v>Data Engineering</v>
          </cell>
        </row>
        <row r="57850">
          <cell r="B57850" t="str">
            <v>Data Engineering</v>
          </cell>
        </row>
        <row r="57851">
          <cell r="B57851" t="str">
            <v>Data Engineering</v>
          </cell>
        </row>
        <row r="57852">
          <cell r="B57852" t="str">
            <v>Data Engineering</v>
          </cell>
        </row>
        <row r="57853">
          <cell r="B57853" t="str">
            <v>Data Engineering</v>
          </cell>
        </row>
        <row r="57854">
          <cell r="B57854" t="str">
            <v>Data Engineering</v>
          </cell>
        </row>
        <row r="57855">
          <cell r="B57855" t="str">
            <v>Data Engineering</v>
          </cell>
        </row>
        <row r="57856">
          <cell r="B57856" t="str">
            <v>Data Engineering</v>
          </cell>
        </row>
        <row r="57857">
          <cell r="B57857" t="str">
            <v>Data Engineering</v>
          </cell>
        </row>
        <row r="57858">
          <cell r="B57858" t="str">
            <v>Data Engineering</v>
          </cell>
        </row>
        <row r="57859">
          <cell r="B57859" t="str">
            <v>Data Engineering</v>
          </cell>
        </row>
        <row r="57860">
          <cell r="B57860" t="str">
            <v>Data Engineering</v>
          </cell>
        </row>
        <row r="57861">
          <cell r="B57861" t="str">
            <v>Data Engineering</v>
          </cell>
        </row>
        <row r="57862">
          <cell r="B57862" t="str">
            <v>Data Engineering</v>
          </cell>
        </row>
        <row r="57863">
          <cell r="B57863" t="str">
            <v>Data Engineering</v>
          </cell>
        </row>
        <row r="57864">
          <cell r="B57864" t="str">
            <v>Data Engineering</v>
          </cell>
        </row>
        <row r="57865">
          <cell r="B57865" t="str">
            <v>Data Engineering</v>
          </cell>
        </row>
        <row r="57866">
          <cell r="B57866" t="str">
            <v>Data Engineering</v>
          </cell>
        </row>
        <row r="57867">
          <cell r="B57867" t="str">
            <v>Data Engineering</v>
          </cell>
        </row>
        <row r="57868">
          <cell r="B57868" t="str">
            <v>Data Engineering</v>
          </cell>
        </row>
        <row r="57869">
          <cell r="B57869" t="str">
            <v>Data Engineering</v>
          </cell>
        </row>
        <row r="57870">
          <cell r="B57870" t="str">
            <v>Data Engineering</v>
          </cell>
        </row>
        <row r="57871">
          <cell r="B57871" t="str">
            <v>Data Engineering</v>
          </cell>
        </row>
        <row r="57872">
          <cell r="B57872" t="str">
            <v>Data Engineering</v>
          </cell>
        </row>
        <row r="57873">
          <cell r="B57873" t="str">
            <v>Data Engineering</v>
          </cell>
        </row>
        <row r="57874">
          <cell r="B57874" t="str">
            <v>Data Engineering</v>
          </cell>
        </row>
        <row r="57875">
          <cell r="B57875" t="str">
            <v>Data Engineering</v>
          </cell>
        </row>
        <row r="57876">
          <cell r="B57876" t="str">
            <v>Data Engineering</v>
          </cell>
        </row>
        <row r="57877">
          <cell r="B57877" t="str">
            <v>Data Engineering</v>
          </cell>
        </row>
        <row r="57878">
          <cell r="B57878" t="str">
            <v>Data Engineering</v>
          </cell>
        </row>
        <row r="57879">
          <cell r="B57879" t="str">
            <v>Data Engineering</v>
          </cell>
        </row>
        <row r="57880">
          <cell r="B57880" t="str">
            <v>Data Engineering</v>
          </cell>
        </row>
        <row r="57881">
          <cell r="B57881" t="str">
            <v>Data Engineering</v>
          </cell>
        </row>
        <row r="57882">
          <cell r="B57882" t="str">
            <v>Data Engineering</v>
          </cell>
        </row>
        <row r="57883">
          <cell r="B57883" t="str">
            <v>Data Engineering</v>
          </cell>
        </row>
        <row r="57884">
          <cell r="B57884" t="str">
            <v>Data Engineering</v>
          </cell>
        </row>
        <row r="57885">
          <cell r="B57885" t="str">
            <v>Data Engineering</v>
          </cell>
        </row>
        <row r="57886">
          <cell r="B57886" t="str">
            <v>Data Engineering</v>
          </cell>
        </row>
        <row r="57887">
          <cell r="B57887" t="str">
            <v>Data Engineering</v>
          </cell>
        </row>
        <row r="57888">
          <cell r="B57888" t="str">
            <v>Data Engineering</v>
          </cell>
        </row>
        <row r="57889">
          <cell r="B57889" t="str">
            <v>Data Engineering</v>
          </cell>
        </row>
        <row r="57890">
          <cell r="B57890" t="str">
            <v>Data Engineering</v>
          </cell>
        </row>
        <row r="57891">
          <cell r="B57891" t="str">
            <v>Data Engineering</v>
          </cell>
        </row>
        <row r="57892">
          <cell r="B57892" t="str">
            <v>Data Engineering</v>
          </cell>
        </row>
        <row r="57893">
          <cell r="B57893" t="str">
            <v>Data Engineering</v>
          </cell>
        </row>
        <row r="57894">
          <cell r="B57894" t="str">
            <v>Data Engineering</v>
          </cell>
        </row>
        <row r="57895">
          <cell r="B57895" t="str">
            <v>Data Engineering</v>
          </cell>
        </row>
        <row r="57896">
          <cell r="B57896" t="str">
            <v>Data Engineering</v>
          </cell>
        </row>
        <row r="57897">
          <cell r="B57897" t="str">
            <v>Data Engineering</v>
          </cell>
        </row>
        <row r="57898">
          <cell r="B57898" t="str">
            <v>Data Engineering</v>
          </cell>
        </row>
        <row r="57899">
          <cell r="B57899" t="str">
            <v>Data Engineering</v>
          </cell>
        </row>
        <row r="57900">
          <cell r="B57900" t="str">
            <v>Data Engineering</v>
          </cell>
        </row>
        <row r="57901">
          <cell r="B57901" t="str">
            <v>Data Engineering</v>
          </cell>
        </row>
        <row r="57902">
          <cell r="B57902" t="str">
            <v>Data Engineering</v>
          </cell>
        </row>
        <row r="57903">
          <cell r="B57903" t="str">
            <v>Data Engineering</v>
          </cell>
        </row>
        <row r="57904">
          <cell r="B57904" t="str">
            <v>Data Engineering</v>
          </cell>
        </row>
        <row r="57905">
          <cell r="B57905" t="str">
            <v>Data Engineering</v>
          </cell>
        </row>
        <row r="57906">
          <cell r="B57906" t="str">
            <v>Data Engineering</v>
          </cell>
        </row>
        <row r="57907">
          <cell r="B57907" t="str">
            <v>Data Engineering</v>
          </cell>
        </row>
        <row r="57908">
          <cell r="B57908" t="str">
            <v>Data Engineering</v>
          </cell>
        </row>
        <row r="57909">
          <cell r="B57909" t="str">
            <v>Data Engineering</v>
          </cell>
        </row>
        <row r="57910">
          <cell r="B57910" t="str">
            <v>Data Engineering</v>
          </cell>
        </row>
        <row r="57911">
          <cell r="B57911" t="str">
            <v>Data Engineering</v>
          </cell>
        </row>
        <row r="57912">
          <cell r="B57912" t="str">
            <v>Data Engineering</v>
          </cell>
        </row>
        <row r="57913">
          <cell r="B57913" t="str">
            <v>Data Engineering</v>
          </cell>
        </row>
        <row r="57914">
          <cell r="B57914" t="str">
            <v>Data Engineering</v>
          </cell>
        </row>
        <row r="57915">
          <cell r="B57915" t="str">
            <v>Data Engineering</v>
          </cell>
        </row>
        <row r="57916">
          <cell r="B57916" t="str">
            <v>Data Engineering</v>
          </cell>
        </row>
        <row r="57917">
          <cell r="B57917" t="str">
            <v>Data Engineering</v>
          </cell>
        </row>
        <row r="57918">
          <cell r="B57918" t="str">
            <v>Data Engineering</v>
          </cell>
        </row>
        <row r="57919">
          <cell r="B57919" t="str">
            <v>Data Engineering</v>
          </cell>
        </row>
        <row r="57920">
          <cell r="B57920" t="str">
            <v>Data Engineering</v>
          </cell>
        </row>
        <row r="57921">
          <cell r="B57921" t="str">
            <v>Data Engineering</v>
          </cell>
        </row>
        <row r="57922">
          <cell r="B57922" t="str">
            <v>Data Engineering</v>
          </cell>
        </row>
        <row r="57923">
          <cell r="B57923" t="str">
            <v>Data Engineering</v>
          </cell>
        </row>
        <row r="57924">
          <cell r="B57924" t="str">
            <v>Data Engineering</v>
          </cell>
        </row>
        <row r="57925">
          <cell r="B57925" t="str">
            <v>Data Engineering</v>
          </cell>
        </row>
        <row r="57926">
          <cell r="B57926" t="str">
            <v>Data Engineering</v>
          </cell>
        </row>
        <row r="57927">
          <cell r="B57927" t="str">
            <v>Data Engineering</v>
          </cell>
        </row>
        <row r="57928">
          <cell r="B57928" t="str">
            <v>Data Engineering</v>
          </cell>
        </row>
        <row r="57929">
          <cell r="B57929" t="str">
            <v>Data Engineering</v>
          </cell>
        </row>
        <row r="57930">
          <cell r="B57930" t="str">
            <v>Data Engineering</v>
          </cell>
        </row>
        <row r="57931">
          <cell r="B57931" t="str">
            <v>Data Engineering</v>
          </cell>
        </row>
        <row r="57932">
          <cell r="B57932" t="str">
            <v>Data Engineering</v>
          </cell>
        </row>
        <row r="57933">
          <cell r="B57933" t="str">
            <v>Data Engineering</v>
          </cell>
        </row>
        <row r="57934">
          <cell r="B57934" t="str">
            <v>Data Engineering</v>
          </cell>
        </row>
        <row r="57935">
          <cell r="B57935" t="str">
            <v>Data Engineering</v>
          </cell>
        </row>
        <row r="57936">
          <cell r="B57936" t="str">
            <v>Data Engineering</v>
          </cell>
        </row>
        <row r="57937">
          <cell r="B57937" t="str">
            <v>Data Engineering</v>
          </cell>
        </row>
        <row r="57938">
          <cell r="B57938" t="str">
            <v>Data Engineering</v>
          </cell>
        </row>
        <row r="57939">
          <cell r="B57939" t="str">
            <v>Data Engineering</v>
          </cell>
        </row>
        <row r="57940">
          <cell r="B57940" t="str">
            <v>Data Engineering</v>
          </cell>
        </row>
        <row r="57941">
          <cell r="B57941" t="str">
            <v>Data Engineering</v>
          </cell>
        </row>
        <row r="57942">
          <cell r="B57942" t="str">
            <v>Data Engineering</v>
          </cell>
        </row>
        <row r="57943">
          <cell r="B57943" t="str">
            <v>Data Engineering</v>
          </cell>
        </row>
        <row r="57944">
          <cell r="B57944" t="str">
            <v>Data Engineering</v>
          </cell>
        </row>
        <row r="57945">
          <cell r="B57945" t="str">
            <v>Data Engineering</v>
          </cell>
        </row>
        <row r="57946">
          <cell r="B57946" t="str">
            <v>Data Engineering</v>
          </cell>
        </row>
        <row r="57947">
          <cell r="B57947" t="str">
            <v>Data Engineering</v>
          </cell>
        </row>
        <row r="57948">
          <cell r="B57948" t="str">
            <v>Data Engineering</v>
          </cell>
        </row>
        <row r="57949">
          <cell r="B57949" t="str">
            <v>Data Engineering</v>
          </cell>
        </row>
        <row r="57950">
          <cell r="B57950" t="str">
            <v>Data Engineering</v>
          </cell>
        </row>
        <row r="57951">
          <cell r="B57951" t="str">
            <v>Data Engineering</v>
          </cell>
        </row>
        <row r="57952">
          <cell r="B57952" t="str">
            <v>Data Engineering</v>
          </cell>
        </row>
        <row r="57953">
          <cell r="B57953" t="str">
            <v>Data Engineering</v>
          </cell>
        </row>
        <row r="57954">
          <cell r="B57954" t="str">
            <v>Data Engineering</v>
          </cell>
        </row>
        <row r="57955">
          <cell r="B57955" t="str">
            <v>Data Engineering</v>
          </cell>
        </row>
        <row r="57956">
          <cell r="B57956" t="str">
            <v>Data Engineering</v>
          </cell>
        </row>
        <row r="57957">
          <cell r="B57957" t="str">
            <v>Data Engineering</v>
          </cell>
        </row>
        <row r="57958">
          <cell r="B57958" t="str">
            <v>Data Engineering</v>
          </cell>
        </row>
        <row r="57959">
          <cell r="B57959" t="str">
            <v>Data Engineering</v>
          </cell>
        </row>
        <row r="57960">
          <cell r="B57960" t="str">
            <v>Data Engineering</v>
          </cell>
        </row>
        <row r="57961">
          <cell r="B57961" t="str">
            <v>Data Engineering</v>
          </cell>
        </row>
        <row r="57962">
          <cell r="B57962" t="str">
            <v>Data Engineering</v>
          </cell>
        </row>
        <row r="57963">
          <cell r="B57963" t="str">
            <v>Data Engineering</v>
          </cell>
        </row>
        <row r="57964">
          <cell r="B57964" t="str">
            <v>Data Engineering</v>
          </cell>
        </row>
        <row r="57965">
          <cell r="B57965" t="str">
            <v>Data Engineering</v>
          </cell>
        </row>
        <row r="57966">
          <cell r="B57966" t="str">
            <v>Data Engineering</v>
          </cell>
        </row>
        <row r="57967">
          <cell r="B57967" t="str">
            <v>Data Engineering</v>
          </cell>
        </row>
        <row r="57968">
          <cell r="B57968" t="str">
            <v>Data Engineering</v>
          </cell>
        </row>
        <row r="57969">
          <cell r="B57969" t="str">
            <v>Data Engineering</v>
          </cell>
        </row>
        <row r="57970">
          <cell r="B57970" t="str">
            <v>Data Engineering</v>
          </cell>
        </row>
        <row r="57971">
          <cell r="B57971" t="str">
            <v>Data Engineering</v>
          </cell>
        </row>
        <row r="57972">
          <cell r="B57972" t="str">
            <v>Data Engineering</v>
          </cell>
        </row>
        <row r="57973">
          <cell r="B57973" t="str">
            <v>Data Engineering</v>
          </cell>
        </row>
        <row r="57974">
          <cell r="B57974" t="str">
            <v>Data Engineering</v>
          </cell>
        </row>
        <row r="57975">
          <cell r="B57975" t="str">
            <v>Data Engineering</v>
          </cell>
        </row>
        <row r="57976">
          <cell r="B57976" t="str">
            <v>Data Engineering</v>
          </cell>
        </row>
        <row r="57977">
          <cell r="B57977" t="str">
            <v>Data Engineering</v>
          </cell>
        </row>
        <row r="57978">
          <cell r="B57978" t="str">
            <v>Data Engineering</v>
          </cell>
        </row>
        <row r="57979">
          <cell r="B57979" t="str">
            <v>Data Engineering</v>
          </cell>
        </row>
        <row r="57980">
          <cell r="B57980" t="str">
            <v>Data Engineering</v>
          </cell>
        </row>
        <row r="57981">
          <cell r="B57981" t="str">
            <v>Data Engineering</v>
          </cell>
        </row>
        <row r="57982">
          <cell r="B57982" t="str">
            <v>Data Engineering</v>
          </cell>
        </row>
        <row r="57983">
          <cell r="B57983" t="str">
            <v>Data Engineering</v>
          </cell>
        </row>
        <row r="57984">
          <cell r="B57984" t="str">
            <v>Data Engineering</v>
          </cell>
        </row>
        <row r="57985">
          <cell r="B57985" t="str">
            <v>Data Engineering</v>
          </cell>
        </row>
        <row r="57986">
          <cell r="B57986" t="str">
            <v>Data Engineering</v>
          </cell>
        </row>
        <row r="57987">
          <cell r="B57987" t="str">
            <v>Data Engineering</v>
          </cell>
        </row>
        <row r="57988">
          <cell r="B57988" t="str">
            <v>Data Engineering</v>
          </cell>
        </row>
        <row r="57989">
          <cell r="B57989" t="str">
            <v>Data Engineering</v>
          </cell>
        </row>
        <row r="57990">
          <cell r="B57990" t="str">
            <v>Data Engineering</v>
          </cell>
        </row>
        <row r="57991">
          <cell r="B57991" t="str">
            <v>Data Engineering</v>
          </cell>
        </row>
        <row r="57992">
          <cell r="B57992" t="str">
            <v>Data Engineering</v>
          </cell>
        </row>
        <row r="57993">
          <cell r="B57993" t="str">
            <v>Data Engineering</v>
          </cell>
        </row>
        <row r="57994">
          <cell r="B57994" t="str">
            <v>Data Engineering</v>
          </cell>
        </row>
        <row r="57995">
          <cell r="B57995" t="str">
            <v>Data Engineering</v>
          </cell>
        </row>
        <row r="57996">
          <cell r="B57996" t="str">
            <v>Data Engineering</v>
          </cell>
        </row>
        <row r="57997">
          <cell r="B57997" t="str">
            <v>Data Engineering</v>
          </cell>
        </row>
        <row r="57998">
          <cell r="B57998" t="str">
            <v>Data Engineering</v>
          </cell>
        </row>
        <row r="57999">
          <cell r="B57999" t="str">
            <v>Data Engineering</v>
          </cell>
        </row>
        <row r="58000">
          <cell r="B58000" t="str">
            <v>Data Engineering</v>
          </cell>
        </row>
        <row r="58001">
          <cell r="B58001" t="str">
            <v>Data Engineering</v>
          </cell>
        </row>
        <row r="58002">
          <cell r="B58002" t="str">
            <v>Data Engineering</v>
          </cell>
        </row>
        <row r="58003">
          <cell r="B58003" t="str">
            <v>Data Engineering</v>
          </cell>
        </row>
        <row r="58004">
          <cell r="B58004" t="str">
            <v>Data Engineering</v>
          </cell>
        </row>
        <row r="58005">
          <cell r="B58005" t="str">
            <v>Data Engineering</v>
          </cell>
        </row>
        <row r="58006">
          <cell r="B58006" t="str">
            <v>Data Engineering</v>
          </cell>
        </row>
        <row r="58007">
          <cell r="B58007" t="str">
            <v>Data Engineering</v>
          </cell>
        </row>
        <row r="58008">
          <cell r="B58008" t="str">
            <v>Data Engineering</v>
          </cell>
        </row>
        <row r="58009">
          <cell r="B58009" t="str">
            <v>Data Engineering</v>
          </cell>
        </row>
        <row r="58010">
          <cell r="B58010" t="str">
            <v>Data Engineering</v>
          </cell>
        </row>
        <row r="58011">
          <cell r="B58011" t="str">
            <v>Data Engineering</v>
          </cell>
        </row>
        <row r="58012">
          <cell r="B58012" t="str">
            <v>Data Engineering</v>
          </cell>
        </row>
        <row r="58013">
          <cell r="B58013" t="str">
            <v>Data Engineering</v>
          </cell>
        </row>
        <row r="58014">
          <cell r="B58014" t="str">
            <v>Data Engineering</v>
          </cell>
        </row>
        <row r="58015">
          <cell r="B58015" t="str">
            <v>Data Engineering</v>
          </cell>
        </row>
        <row r="58016">
          <cell r="B58016" t="str">
            <v>Data Engineering</v>
          </cell>
        </row>
        <row r="58017">
          <cell r="B58017" t="str">
            <v>Data Engineering</v>
          </cell>
        </row>
        <row r="58018">
          <cell r="B58018" t="str">
            <v>Data Engineering</v>
          </cell>
        </row>
        <row r="58019">
          <cell r="B58019" t="str">
            <v>Data Engineering</v>
          </cell>
        </row>
        <row r="58020">
          <cell r="B58020" t="str">
            <v>Data Engineering</v>
          </cell>
        </row>
        <row r="58021">
          <cell r="B58021" t="str">
            <v>Data Engineering</v>
          </cell>
        </row>
        <row r="58022">
          <cell r="B58022" t="str">
            <v>Data Engineering</v>
          </cell>
        </row>
        <row r="58023">
          <cell r="B58023" t="str">
            <v>Data Engineering</v>
          </cell>
        </row>
        <row r="58024">
          <cell r="B58024" t="str">
            <v>Data Engineering</v>
          </cell>
        </row>
        <row r="58025">
          <cell r="B58025" t="str">
            <v>Data Engineering</v>
          </cell>
        </row>
        <row r="58026">
          <cell r="B58026" t="str">
            <v>Data Engineering</v>
          </cell>
        </row>
        <row r="58027">
          <cell r="B58027" t="str">
            <v>Data Engineering</v>
          </cell>
        </row>
        <row r="58028">
          <cell r="B58028" t="str">
            <v>Data Engineering</v>
          </cell>
        </row>
        <row r="58029">
          <cell r="B58029" t="str">
            <v>Data Engineering</v>
          </cell>
        </row>
        <row r="58030">
          <cell r="B58030" t="str">
            <v>Data Engineering</v>
          </cell>
        </row>
        <row r="58031">
          <cell r="B58031" t="str">
            <v>Data Engineering</v>
          </cell>
        </row>
        <row r="58032">
          <cell r="B58032" t="str">
            <v>Data Engineering</v>
          </cell>
        </row>
        <row r="58033">
          <cell r="B58033" t="str">
            <v>Data Engineering</v>
          </cell>
        </row>
        <row r="58034">
          <cell r="B58034" t="str">
            <v>Data Engineering</v>
          </cell>
        </row>
        <row r="58035">
          <cell r="B58035" t="str">
            <v>Data Engineering</v>
          </cell>
        </row>
        <row r="58036">
          <cell r="B58036" t="str">
            <v>Data Engineering</v>
          </cell>
        </row>
        <row r="58037">
          <cell r="B58037" t="str">
            <v>Data Engineering</v>
          </cell>
        </row>
        <row r="58038">
          <cell r="B58038" t="str">
            <v>Data Engineering</v>
          </cell>
        </row>
        <row r="58039">
          <cell r="B58039" t="str">
            <v>Data Engineering</v>
          </cell>
        </row>
        <row r="58040">
          <cell r="B58040" t="str">
            <v>Data Engineering</v>
          </cell>
        </row>
        <row r="58041">
          <cell r="B58041" t="str">
            <v>Data Engineering</v>
          </cell>
        </row>
        <row r="58042">
          <cell r="B58042" t="str">
            <v>Data Engineering</v>
          </cell>
        </row>
        <row r="58043">
          <cell r="B58043" t="str">
            <v>Data Engineering</v>
          </cell>
        </row>
        <row r="58044">
          <cell r="B58044" t="str">
            <v>Data Engineering</v>
          </cell>
        </row>
        <row r="58045">
          <cell r="B58045" t="str">
            <v>Data Engineering</v>
          </cell>
        </row>
        <row r="58046">
          <cell r="B58046" t="str">
            <v>Data Engineering</v>
          </cell>
        </row>
        <row r="58047">
          <cell r="B58047" t="str">
            <v>Data Engineering</v>
          </cell>
        </row>
        <row r="58048">
          <cell r="B58048" t="str">
            <v>Data Engineering</v>
          </cell>
        </row>
        <row r="58049">
          <cell r="B58049" t="str">
            <v>Data Engineering</v>
          </cell>
        </row>
        <row r="58050">
          <cell r="B58050" t="str">
            <v>Data Engineering</v>
          </cell>
        </row>
        <row r="58051">
          <cell r="B58051" t="str">
            <v>Data Engineering</v>
          </cell>
        </row>
        <row r="58052">
          <cell r="B58052" t="str">
            <v>Data Engineering</v>
          </cell>
        </row>
        <row r="58053">
          <cell r="B58053" t="str">
            <v>Data Engineering</v>
          </cell>
        </row>
        <row r="58054">
          <cell r="B58054" t="str">
            <v>Data Engineering</v>
          </cell>
        </row>
        <row r="58055">
          <cell r="B58055" t="str">
            <v>Data Engineering</v>
          </cell>
        </row>
        <row r="58056">
          <cell r="B58056" t="str">
            <v>Data Engineering</v>
          </cell>
        </row>
        <row r="58057">
          <cell r="B58057" t="str">
            <v>Data Engineering</v>
          </cell>
        </row>
        <row r="58058">
          <cell r="B58058" t="str">
            <v>Data Engineering</v>
          </cell>
        </row>
        <row r="58059">
          <cell r="B58059" t="str">
            <v>Data Engineering</v>
          </cell>
        </row>
        <row r="58060">
          <cell r="B58060" t="str">
            <v>Data Engineering</v>
          </cell>
        </row>
        <row r="58061">
          <cell r="B58061" t="str">
            <v>Data Engineering</v>
          </cell>
        </row>
        <row r="58062">
          <cell r="B58062" t="str">
            <v>Data Engineering</v>
          </cell>
        </row>
        <row r="58063">
          <cell r="B58063" t="str">
            <v>Data Engineering</v>
          </cell>
        </row>
        <row r="58064">
          <cell r="B58064" t="str">
            <v>Data Engineering</v>
          </cell>
        </row>
        <row r="58065">
          <cell r="B58065" t="str">
            <v>Data Engineering</v>
          </cell>
        </row>
        <row r="58066">
          <cell r="B58066" t="str">
            <v>Data Engineering</v>
          </cell>
        </row>
        <row r="58067">
          <cell r="B58067" t="str">
            <v>Data Engineering</v>
          </cell>
        </row>
        <row r="58068">
          <cell r="B58068" t="str">
            <v>Data Engineering</v>
          </cell>
        </row>
        <row r="58069">
          <cell r="B58069" t="str">
            <v>Data Engineering</v>
          </cell>
        </row>
        <row r="58070">
          <cell r="B58070" t="str">
            <v>Data Engineering</v>
          </cell>
        </row>
        <row r="58071">
          <cell r="B58071" t="str">
            <v>Data Engineering</v>
          </cell>
        </row>
        <row r="58072">
          <cell r="B58072" t="str">
            <v>Data Engineering</v>
          </cell>
        </row>
        <row r="58073">
          <cell r="B58073" t="str">
            <v>Data Engineering</v>
          </cell>
        </row>
        <row r="58074">
          <cell r="B58074" t="str">
            <v>Data Engineering</v>
          </cell>
        </row>
        <row r="58075">
          <cell r="B58075" t="str">
            <v>Data Engineering</v>
          </cell>
        </row>
        <row r="58076">
          <cell r="B58076" t="str">
            <v>Data Engineering</v>
          </cell>
        </row>
        <row r="58077">
          <cell r="B58077" t="str">
            <v>Data Engineering</v>
          </cell>
        </row>
        <row r="58078">
          <cell r="B58078" t="str">
            <v>Data Engineering</v>
          </cell>
        </row>
        <row r="58079">
          <cell r="B58079" t="str">
            <v>Data Engineering</v>
          </cell>
        </row>
        <row r="58080">
          <cell r="B58080" t="str">
            <v>Data Engineering</v>
          </cell>
        </row>
        <row r="58081">
          <cell r="B58081" t="str">
            <v>Data Engineering</v>
          </cell>
        </row>
        <row r="58082">
          <cell r="B58082" t="str">
            <v>Data Engineering</v>
          </cell>
        </row>
        <row r="58083">
          <cell r="B58083" t="str">
            <v>Data Engineering</v>
          </cell>
        </row>
        <row r="58084">
          <cell r="B58084" t="str">
            <v>Data Engineering</v>
          </cell>
        </row>
        <row r="58085">
          <cell r="B58085" t="str">
            <v>Data Engineering</v>
          </cell>
        </row>
        <row r="58086">
          <cell r="B58086" t="str">
            <v>Data Engineering</v>
          </cell>
        </row>
        <row r="58087">
          <cell r="B58087" t="str">
            <v>Data Engineering</v>
          </cell>
        </row>
        <row r="58088">
          <cell r="B58088" t="str">
            <v>Data Engineering</v>
          </cell>
        </row>
        <row r="58089">
          <cell r="B58089" t="str">
            <v>Data Engineering</v>
          </cell>
        </row>
        <row r="58090">
          <cell r="B58090" t="str">
            <v>Data Engineering</v>
          </cell>
        </row>
        <row r="58091">
          <cell r="B58091" t="str">
            <v>Data Engineering</v>
          </cell>
        </row>
        <row r="58092">
          <cell r="B58092" t="str">
            <v>Data Engineering</v>
          </cell>
        </row>
        <row r="58093">
          <cell r="B58093" t="str">
            <v>Data Engineering</v>
          </cell>
        </row>
        <row r="58094">
          <cell r="B58094" t="str">
            <v>Data Engineering</v>
          </cell>
        </row>
        <row r="58095">
          <cell r="B58095" t="str">
            <v>Data Engineering</v>
          </cell>
        </row>
        <row r="58096">
          <cell r="B58096" t="str">
            <v>Data Engineering</v>
          </cell>
        </row>
        <row r="58097">
          <cell r="B58097" t="str">
            <v>Data Engineering</v>
          </cell>
        </row>
        <row r="58098">
          <cell r="B58098" t="str">
            <v>Data Engineering</v>
          </cell>
        </row>
        <row r="58099">
          <cell r="B58099" t="str">
            <v>Data Engineering</v>
          </cell>
        </row>
        <row r="58100">
          <cell r="B58100" t="str">
            <v>Data Engineering</v>
          </cell>
        </row>
        <row r="58101">
          <cell r="B58101" t="str">
            <v>Data Engineering</v>
          </cell>
        </row>
        <row r="58102">
          <cell r="B58102" t="str">
            <v>Data Engineering</v>
          </cell>
        </row>
        <row r="58103">
          <cell r="B58103" t="str">
            <v>Data Engineering</v>
          </cell>
        </row>
        <row r="58104">
          <cell r="B58104" t="str">
            <v>Data Engineering</v>
          </cell>
        </row>
        <row r="58105">
          <cell r="B58105" t="str">
            <v>Data Engineering</v>
          </cell>
        </row>
        <row r="58106">
          <cell r="B58106" t="str">
            <v>Data Engineering</v>
          </cell>
        </row>
        <row r="58107">
          <cell r="B58107" t="str">
            <v>Data Engineering</v>
          </cell>
        </row>
        <row r="58108">
          <cell r="B58108" t="str">
            <v>Data Engineering</v>
          </cell>
        </row>
        <row r="58109">
          <cell r="B58109" t="str">
            <v>Data Engineering</v>
          </cell>
        </row>
        <row r="58110">
          <cell r="B58110" t="str">
            <v>Data Engineering</v>
          </cell>
        </row>
        <row r="58111">
          <cell r="B58111" t="str">
            <v>Data Engineering</v>
          </cell>
        </row>
        <row r="58112">
          <cell r="B58112" t="str">
            <v>Data Engineering</v>
          </cell>
        </row>
        <row r="58113">
          <cell r="B58113" t="str">
            <v>Data Engineering</v>
          </cell>
        </row>
        <row r="58114">
          <cell r="B58114" t="str">
            <v>Data Engineering</v>
          </cell>
        </row>
        <row r="58115">
          <cell r="B58115" t="str">
            <v>Data Engineering</v>
          </cell>
        </row>
        <row r="58116">
          <cell r="B58116" t="str">
            <v>Data Engineering</v>
          </cell>
        </row>
        <row r="58117">
          <cell r="B58117" t="str">
            <v>Data Engineering</v>
          </cell>
        </row>
        <row r="58118">
          <cell r="B58118" t="str">
            <v>Data Engineering</v>
          </cell>
        </row>
        <row r="58119">
          <cell r="B58119" t="str">
            <v>Data Engineering</v>
          </cell>
        </row>
        <row r="58120">
          <cell r="B58120" t="str">
            <v>Data Engineering</v>
          </cell>
        </row>
        <row r="58121">
          <cell r="B58121" t="str">
            <v>Data Engineering</v>
          </cell>
        </row>
        <row r="58122">
          <cell r="B58122" t="str">
            <v>Data Engineering</v>
          </cell>
        </row>
        <row r="58123">
          <cell r="B58123" t="str">
            <v>Data Engineering</v>
          </cell>
        </row>
        <row r="58124">
          <cell r="B58124" t="str">
            <v>Data Engineering</v>
          </cell>
        </row>
        <row r="58125">
          <cell r="B58125" t="str">
            <v>Data Engineering</v>
          </cell>
        </row>
        <row r="58126">
          <cell r="B58126" t="str">
            <v>Data Engineering</v>
          </cell>
        </row>
        <row r="58127">
          <cell r="B58127" t="str">
            <v>Data Engineering</v>
          </cell>
        </row>
        <row r="58128">
          <cell r="B58128" t="str">
            <v>Data Engineering</v>
          </cell>
        </row>
        <row r="58129">
          <cell r="B58129" t="str">
            <v>Data Engineering</v>
          </cell>
        </row>
        <row r="58130">
          <cell r="B58130" t="str">
            <v>Data Engineering</v>
          </cell>
        </row>
        <row r="58131">
          <cell r="B58131" t="str">
            <v>Data Engineering</v>
          </cell>
        </row>
        <row r="58132">
          <cell r="B58132" t="str">
            <v>Data Engineering</v>
          </cell>
        </row>
        <row r="58133">
          <cell r="B58133" t="str">
            <v>Data Engineering</v>
          </cell>
        </row>
        <row r="58134">
          <cell r="B58134" t="str">
            <v>Data Engineering</v>
          </cell>
        </row>
        <row r="58135">
          <cell r="B58135" t="str">
            <v>Data Engineering</v>
          </cell>
        </row>
        <row r="58136">
          <cell r="B58136" t="str">
            <v>Data Engineering</v>
          </cell>
        </row>
        <row r="58137">
          <cell r="B58137" t="str">
            <v>Data Engineering</v>
          </cell>
        </row>
        <row r="58138">
          <cell r="B58138" t="str">
            <v>Data Engineering</v>
          </cell>
        </row>
        <row r="58139">
          <cell r="B58139" t="str">
            <v>Data Engineering</v>
          </cell>
        </row>
        <row r="58140">
          <cell r="B58140" t="str">
            <v>Data Engineering</v>
          </cell>
        </row>
        <row r="58141">
          <cell r="B58141" t="str">
            <v>Data Engineering</v>
          </cell>
        </row>
        <row r="58142">
          <cell r="B58142" t="str">
            <v>Data Engineering</v>
          </cell>
        </row>
        <row r="58143">
          <cell r="B58143" t="str">
            <v>Data Engineering</v>
          </cell>
        </row>
        <row r="58144">
          <cell r="B58144" t="str">
            <v>Data Engineering</v>
          </cell>
        </row>
        <row r="58145">
          <cell r="B58145" t="str">
            <v>Data Engineering</v>
          </cell>
        </row>
        <row r="58146">
          <cell r="B58146" t="str">
            <v>Data Engineering</v>
          </cell>
        </row>
        <row r="58147">
          <cell r="B58147" t="str">
            <v>Data Engineering</v>
          </cell>
        </row>
        <row r="58148">
          <cell r="B58148" t="str">
            <v>Data Engineering</v>
          </cell>
        </row>
        <row r="58149">
          <cell r="B58149" t="str">
            <v>Data Engineering</v>
          </cell>
        </row>
        <row r="58150">
          <cell r="B58150" t="str">
            <v>Data Engineering</v>
          </cell>
        </row>
        <row r="58151">
          <cell r="B58151" t="str">
            <v>Data Engineering</v>
          </cell>
        </row>
        <row r="58152">
          <cell r="B58152" t="str">
            <v>Data Engineering</v>
          </cell>
        </row>
        <row r="58153">
          <cell r="B58153" t="str">
            <v>Data Engineering</v>
          </cell>
        </row>
        <row r="58154">
          <cell r="B58154" t="str">
            <v>Data Engineering</v>
          </cell>
        </row>
        <row r="58155">
          <cell r="B58155" t="str">
            <v>Data Engineering</v>
          </cell>
        </row>
        <row r="58156">
          <cell r="B58156" t="str">
            <v>Data Engineering</v>
          </cell>
        </row>
        <row r="58157">
          <cell r="B58157" t="str">
            <v>Data Engineering</v>
          </cell>
        </row>
        <row r="58158">
          <cell r="B58158" t="str">
            <v>Data Engineering</v>
          </cell>
        </row>
        <row r="58159">
          <cell r="B58159" t="str">
            <v>Data Engineering</v>
          </cell>
        </row>
        <row r="58160">
          <cell r="B58160" t="str">
            <v>Data Engineering</v>
          </cell>
        </row>
        <row r="58161">
          <cell r="B58161" t="str">
            <v>Data Engineering</v>
          </cell>
        </row>
        <row r="58162">
          <cell r="B58162" t="str">
            <v>Data Engineering</v>
          </cell>
        </row>
        <row r="58163">
          <cell r="B58163" t="str">
            <v>Data Engineering</v>
          </cell>
        </row>
        <row r="58164">
          <cell r="B58164" t="str">
            <v>Data Engineering</v>
          </cell>
        </row>
        <row r="58165">
          <cell r="B58165" t="str">
            <v>Data Engineering</v>
          </cell>
        </row>
        <row r="58166">
          <cell r="B58166" t="str">
            <v>Data Engineering</v>
          </cell>
        </row>
        <row r="58167">
          <cell r="B58167" t="str">
            <v>Data Engineering</v>
          </cell>
        </row>
        <row r="58168">
          <cell r="B58168" t="str">
            <v>Data Engineering</v>
          </cell>
        </row>
        <row r="58169">
          <cell r="B58169" t="str">
            <v>Data Engineering</v>
          </cell>
        </row>
        <row r="58170">
          <cell r="B58170" t="str">
            <v>Data Engineering</v>
          </cell>
        </row>
        <row r="58171">
          <cell r="B58171" t="str">
            <v>Data Engineering</v>
          </cell>
        </row>
        <row r="58172">
          <cell r="B58172" t="str">
            <v>Data Engineering</v>
          </cell>
        </row>
        <row r="58173">
          <cell r="B58173" t="str">
            <v>Data Engineering</v>
          </cell>
        </row>
        <row r="58174">
          <cell r="B58174" t="str">
            <v>Data Engineering</v>
          </cell>
        </row>
        <row r="58175">
          <cell r="B58175" t="str">
            <v>Data Engineering</v>
          </cell>
        </row>
        <row r="58176">
          <cell r="B58176" t="str">
            <v>Data Engineering</v>
          </cell>
        </row>
        <row r="58177">
          <cell r="B58177" t="str">
            <v>Data Engineering</v>
          </cell>
        </row>
        <row r="58178">
          <cell r="B58178" t="str">
            <v>Data Engineering</v>
          </cell>
        </row>
        <row r="58179">
          <cell r="B58179" t="str">
            <v>Data Engineering</v>
          </cell>
        </row>
        <row r="58180">
          <cell r="B58180" t="str">
            <v>Data Engineering</v>
          </cell>
        </row>
        <row r="58181">
          <cell r="B58181" t="str">
            <v>Data Engineering</v>
          </cell>
        </row>
        <row r="58182">
          <cell r="B58182" t="str">
            <v>Data Engineering</v>
          </cell>
        </row>
        <row r="58183">
          <cell r="B58183" t="str">
            <v>Data Engineering</v>
          </cell>
        </row>
        <row r="58184">
          <cell r="B58184" t="str">
            <v>Data Engineering</v>
          </cell>
        </row>
        <row r="58185">
          <cell r="B58185" t="str">
            <v>Data Engineering</v>
          </cell>
        </row>
        <row r="58186">
          <cell r="B58186" t="str">
            <v>Data Engineering</v>
          </cell>
        </row>
        <row r="58187">
          <cell r="B58187" t="str">
            <v>Data Engineering</v>
          </cell>
        </row>
        <row r="58188">
          <cell r="B58188" t="str">
            <v>Data Engineering</v>
          </cell>
        </row>
        <row r="58189">
          <cell r="B58189" t="str">
            <v>Data Engineering</v>
          </cell>
        </row>
        <row r="58190">
          <cell r="B58190" t="str">
            <v>Data Engineering</v>
          </cell>
        </row>
        <row r="58191">
          <cell r="B58191" t="str">
            <v>Data Engineering</v>
          </cell>
        </row>
        <row r="58192">
          <cell r="B58192" t="str">
            <v>Data Engineering</v>
          </cell>
        </row>
        <row r="58193">
          <cell r="B58193" t="str">
            <v>Data Engineering</v>
          </cell>
        </row>
        <row r="58194">
          <cell r="B58194" t="str">
            <v>Data Engineering</v>
          </cell>
        </row>
        <row r="58195">
          <cell r="B58195" t="str">
            <v>Data Engineering</v>
          </cell>
        </row>
        <row r="58196">
          <cell r="B58196" t="str">
            <v>Data Engineering</v>
          </cell>
        </row>
        <row r="58197">
          <cell r="B58197" t="str">
            <v>Data Engineering</v>
          </cell>
        </row>
        <row r="58198">
          <cell r="B58198" t="str">
            <v>Data Engineering</v>
          </cell>
        </row>
        <row r="58199">
          <cell r="B58199" t="str">
            <v>Data Engineering</v>
          </cell>
        </row>
        <row r="58200">
          <cell r="B58200" t="str">
            <v>Data Engineering</v>
          </cell>
        </row>
        <row r="58201">
          <cell r="B58201" t="str">
            <v>Data Engineering</v>
          </cell>
        </row>
        <row r="58202">
          <cell r="B58202" t="str">
            <v>Data Engineering</v>
          </cell>
        </row>
        <row r="58203">
          <cell r="B58203" t="str">
            <v>Data Engineering</v>
          </cell>
        </row>
        <row r="58204">
          <cell r="B58204" t="str">
            <v>Data Engineering</v>
          </cell>
        </row>
        <row r="58205">
          <cell r="B58205" t="str">
            <v>Data Engineering</v>
          </cell>
        </row>
        <row r="58206">
          <cell r="B58206" t="str">
            <v>Data Engineering</v>
          </cell>
        </row>
        <row r="58207">
          <cell r="B58207" t="str">
            <v>Data Engineering</v>
          </cell>
        </row>
        <row r="58208">
          <cell r="B58208" t="str">
            <v>Data Engineering</v>
          </cell>
        </row>
        <row r="58209">
          <cell r="B58209" t="str">
            <v>Data Engineering</v>
          </cell>
        </row>
        <row r="58210">
          <cell r="B58210" t="str">
            <v>Data Engineering</v>
          </cell>
        </row>
        <row r="58211">
          <cell r="B58211" t="str">
            <v>Data Engineering</v>
          </cell>
        </row>
        <row r="58212">
          <cell r="B58212" t="str">
            <v>Data Engineering</v>
          </cell>
        </row>
        <row r="58213">
          <cell r="B58213" t="str">
            <v>Data Engineering</v>
          </cell>
        </row>
        <row r="58214">
          <cell r="B58214" t="str">
            <v>Data Engineering</v>
          </cell>
        </row>
        <row r="58215">
          <cell r="B58215" t="str">
            <v>Data Engineering</v>
          </cell>
        </row>
        <row r="58216">
          <cell r="B58216" t="str">
            <v>Data Engineering</v>
          </cell>
        </row>
        <row r="58217">
          <cell r="B58217" t="str">
            <v>Data Engineering</v>
          </cell>
        </row>
        <row r="58218">
          <cell r="B58218" t="str">
            <v>Data Engineering</v>
          </cell>
        </row>
        <row r="58219">
          <cell r="B58219" t="str">
            <v>Data Engineering</v>
          </cell>
        </row>
        <row r="58220">
          <cell r="B58220" t="str">
            <v>Data Engineering</v>
          </cell>
        </row>
        <row r="58221">
          <cell r="B58221" t="str">
            <v>Data Engineering</v>
          </cell>
        </row>
        <row r="58222">
          <cell r="B58222" t="str">
            <v>Data Engineering</v>
          </cell>
        </row>
        <row r="58223">
          <cell r="B58223" t="str">
            <v>Data Engineering</v>
          </cell>
        </row>
        <row r="58224">
          <cell r="B58224" t="str">
            <v>Data Engineering</v>
          </cell>
        </row>
        <row r="58225">
          <cell r="B58225" t="str">
            <v>Data Engineering</v>
          </cell>
        </row>
        <row r="58226">
          <cell r="B58226" t="str">
            <v>Data Engineering</v>
          </cell>
        </row>
        <row r="58227">
          <cell r="B58227" t="str">
            <v>Data Engineering</v>
          </cell>
        </row>
        <row r="58228">
          <cell r="B58228" t="str">
            <v>Data Engineering</v>
          </cell>
        </row>
        <row r="58229">
          <cell r="B58229" t="str">
            <v>Data Engineering</v>
          </cell>
        </row>
        <row r="58230">
          <cell r="B58230" t="str">
            <v>Data Engineering</v>
          </cell>
        </row>
        <row r="58231">
          <cell r="B58231" t="str">
            <v>Data Engineering</v>
          </cell>
        </row>
        <row r="58232">
          <cell r="B58232" t="str">
            <v>Data Engineering</v>
          </cell>
        </row>
        <row r="58233">
          <cell r="B58233" t="str">
            <v>Data Engineering</v>
          </cell>
        </row>
        <row r="58234">
          <cell r="B58234" t="str">
            <v>Data Engineering</v>
          </cell>
        </row>
        <row r="58235">
          <cell r="B58235" t="str">
            <v>Data Engineering</v>
          </cell>
        </row>
        <row r="58236">
          <cell r="B58236" t="str">
            <v>Data Engineering</v>
          </cell>
        </row>
        <row r="58237">
          <cell r="B58237" t="str">
            <v>Data Engineering</v>
          </cell>
        </row>
        <row r="58238">
          <cell r="B58238" t="str">
            <v>Data Engineering</v>
          </cell>
        </row>
        <row r="58239">
          <cell r="B58239" t="str">
            <v>Data Engineering</v>
          </cell>
        </row>
        <row r="58240">
          <cell r="B58240" t="str">
            <v>Data Engineering</v>
          </cell>
        </row>
        <row r="58241">
          <cell r="B58241" t="str">
            <v>Data Engineering</v>
          </cell>
        </row>
        <row r="58242">
          <cell r="B58242" t="str">
            <v>Data Engineering</v>
          </cell>
        </row>
        <row r="58243">
          <cell r="B58243" t="str">
            <v>Data Engineering</v>
          </cell>
        </row>
        <row r="58244">
          <cell r="B58244" t="str">
            <v>Data Engineering</v>
          </cell>
        </row>
        <row r="58245">
          <cell r="B58245" t="str">
            <v>Data Engineering</v>
          </cell>
        </row>
        <row r="58246">
          <cell r="B58246" t="str">
            <v>Data Engineering</v>
          </cell>
        </row>
        <row r="58247">
          <cell r="B58247" t="str">
            <v>Data Engineering</v>
          </cell>
        </row>
        <row r="58248">
          <cell r="B58248" t="str">
            <v>Data Engineering</v>
          </cell>
        </row>
        <row r="58249">
          <cell r="B58249" t="str">
            <v>Data Engineering</v>
          </cell>
        </row>
        <row r="58250">
          <cell r="B58250" t="str">
            <v>Data Engineering</v>
          </cell>
        </row>
        <row r="58251">
          <cell r="B58251" t="str">
            <v>Data Engineering</v>
          </cell>
        </row>
        <row r="58252">
          <cell r="B58252" t="str">
            <v>Data Engineering</v>
          </cell>
        </row>
        <row r="58253">
          <cell r="B58253" t="str">
            <v>Data Engineering</v>
          </cell>
        </row>
        <row r="58254">
          <cell r="B58254" t="str">
            <v>Data Engineering</v>
          </cell>
        </row>
        <row r="58255">
          <cell r="B58255" t="str">
            <v>Data Engineering</v>
          </cell>
        </row>
        <row r="58256">
          <cell r="B58256" t="str">
            <v>Data Engineering</v>
          </cell>
        </row>
        <row r="58257">
          <cell r="B58257" t="str">
            <v>Data Engineering</v>
          </cell>
        </row>
        <row r="58258">
          <cell r="B58258" t="str">
            <v>Data Engineering</v>
          </cell>
        </row>
        <row r="58259">
          <cell r="B58259" t="str">
            <v>Data Engineering</v>
          </cell>
        </row>
        <row r="58260">
          <cell r="B58260" t="str">
            <v>Data Engineering</v>
          </cell>
        </row>
        <row r="58261">
          <cell r="B58261" t="str">
            <v>Data Engineering</v>
          </cell>
        </row>
        <row r="58262">
          <cell r="B58262" t="str">
            <v>Data Engineering</v>
          </cell>
        </row>
        <row r="58263">
          <cell r="B58263" t="str">
            <v>Data Engineering</v>
          </cell>
        </row>
        <row r="58264">
          <cell r="B58264" t="str">
            <v>Data Engineering</v>
          </cell>
        </row>
        <row r="58265">
          <cell r="B58265" t="str">
            <v>Data Engineering</v>
          </cell>
        </row>
        <row r="58266">
          <cell r="B58266" t="str">
            <v>Data Engineering</v>
          </cell>
        </row>
        <row r="58267">
          <cell r="B58267" t="str">
            <v>Data Engineering</v>
          </cell>
        </row>
        <row r="58268">
          <cell r="B58268" t="str">
            <v>Data Engineering</v>
          </cell>
        </row>
        <row r="58269">
          <cell r="B58269" t="str">
            <v>Data Engineering</v>
          </cell>
        </row>
        <row r="58270">
          <cell r="B58270" t="str">
            <v>Data Engineering</v>
          </cell>
        </row>
        <row r="58271">
          <cell r="B58271" t="str">
            <v>Data Engineering</v>
          </cell>
        </row>
        <row r="58272">
          <cell r="B58272" t="str">
            <v>Data Engineering</v>
          </cell>
        </row>
        <row r="58273">
          <cell r="B58273" t="str">
            <v>Data Engineering</v>
          </cell>
        </row>
        <row r="58274">
          <cell r="B58274" t="str">
            <v>Data Engineering</v>
          </cell>
        </row>
        <row r="58275">
          <cell r="B58275" t="str">
            <v>Data Engineering</v>
          </cell>
        </row>
        <row r="58276">
          <cell r="B58276" t="str">
            <v>Data Engineering</v>
          </cell>
        </row>
        <row r="58277">
          <cell r="B58277" t="str">
            <v>Data Engineering</v>
          </cell>
        </row>
        <row r="58278">
          <cell r="B58278" t="str">
            <v>Data Engineering</v>
          </cell>
        </row>
        <row r="58279">
          <cell r="B58279" t="str">
            <v>Data Engineering</v>
          </cell>
        </row>
        <row r="58280">
          <cell r="B58280" t="str">
            <v>Data Engineering</v>
          </cell>
        </row>
        <row r="58281">
          <cell r="B58281" t="str">
            <v>Data Engineering</v>
          </cell>
        </row>
        <row r="58282">
          <cell r="B58282" t="str">
            <v>Data Engineering</v>
          </cell>
        </row>
        <row r="58283">
          <cell r="B58283" t="str">
            <v>Data Engineering</v>
          </cell>
        </row>
        <row r="58284">
          <cell r="B58284" t="str">
            <v>Data Engineering</v>
          </cell>
        </row>
        <row r="58285">
          <cell r="B58285" t="str">
            <v>Data Engineering</v>
          </cell>
        </row>
        <row r="58286">
          <cell r="B58286" t="str">
            <v>Data Engineering</v>
          </cell>
        </row>
        <row r="58287">
          <cell r="B58287" t="str">
            <v>Data Engineering</v>
          </cell>
        </row>
        <row r="58288">
          <cell r="B58288" t="str">
            <v>Data Engineering</v>
          </cell>
        </row>
        <row r="58289">
          <cell r="B58289" t="str">
            <v>Data Engineering</v>
          </cell>
        </row>
        <row r="58290">
          <cell r="B58290" t="str">
            <v>Data Engineering</v>
          </cell>
        </row>
        <row r="58291">
          <cell r="B58291" t="str">
            <v>Data Engineering</v>
          </cell>
        </row>
        <row r="58292">
          <cell r="B58292" t="str">
            <v>Data Engineering</v>
          </cell>
        </row>
        <row r="58293">
          <cell r="B58293" t="str">
            <v>Data Engineering</v>
          </cell>
        </row>
        <row r="58294">
          <cell r="B58294" t="str">
            <v>Data Engineering</v>
          </cell>
        </row>
        <row r="58295">
          <cell r="B58295" t="str">
            <v>Data Engineering</v>
          </cell>
        </row>
        <row r="58296">
          <cell r="B58296" t="str">
            <v>Data Engineering</v>
          </cell>
        </row>
        <row r="58297">
          <cell r="B58297" t="str">
            <v>Data Engineering</v>
          </cell>
        </row>
        <row r="58298">
          <cell r="B58298" t="str">
            <v>Data Engineering</v>
          </cell>
        </row>
        <row r="58299">
          <cell r="B58299" t="str">
            <v>Data Engineering</v>
          </cell>
        </row>
        <row r="58300">
          <cell r="B58300" t="str">
            <v>Data Engineering</v>
          </cell>
        </row>
        <row r="58301">
          <cell r="B58301" t="str">
            <v>Data Engineering</v>
          </cell>
        </row>
        <row r="58302">
          <cell r="B58302" t="str">
            <v>Data Engineering</v>
          </cell>
        </row>
        <row r="58303">
          <cell r="B58303" t="str">
            <v>Data Engineering</v>
          </cell>
        </row>
        <row r="58304">
          <cell r="B58304" t="str">
            <v>Data Engineering</v>
          </cell>
        </row>
        <row r="58305">
          <cell r="B58305" t="str">
            <v>Data Engineering</v>
          </cell>
        </row>
        <row r="58306">
          <cell r="B58306" t="str">
            <v>Data Engineering</v>
          </cell>
        </row>
        <row r="58307">
          <cell r="B58307" t="str">
            <v>Data Engineering</v>
          </cell>
        </row>
        <row r="58308">
          <cell r="B58308" t="str">
            <v>Data Engineering</v>
          </cell>
        </row>
        <row r="58309">
          <cell r="B58309" t="str">
            <v>Data Engineering</v>
          </cell>
        </row>
        <row r="58310">
          <cell r="B58310" t="str">
            <v>Data Engineering</v>
          </cell>
        </row>
        <row r="58311">
          <cell r="B58311" t="str">
            <v>Data Engineering</v>
          </cell>
        </row>
        <row r="58312">
          <cell r="B58312" t="str">
            <v>Data Engineering</v>
          </cell>
        </row>
        <row r="58313">
          <cell r="B58313" t="str">
            <v>Data Engineering</v>
          </cell>
        </row>
        <row r="58314">
          <cell r="B58314" t="str">
            <v>Data Engineering</v>
          </cell>
        </row>
        <row r="58315">
          <cell r="B58315" t="str">
            <v>Data Engineering</v>
          </cell>
        </row>
        <row r="58316">
          <cell r="B58316" t="str">
            <v>Data Engineering</v>
          </cell>
        </row>
        <row r="58317">
          <cell r="B58317" t="str">
            <v>Data Engineering</v>
          </cell>
        </row>
        <row r="58318">
          <cell r="B58318" t="str">
            <v>Data Engineering</v>
          </cell>
        </row>
        <row r="58319">
          <cell r="B58319" t="str">
            <v>Data Engineering</v>
          </cell>
        </row>
        <row r="58320">
          <cell r="B58320" t="str">
            <v>Data Engineering</v>
          </cell>
        </row>
        <row r="58321">
          <cell r="B58321" t="str">
            <v>Data Engineering</v>
          </cell>
        </row>
        <row r="58322">
          <cell r="B58322" t="str">
            <v>Data Engineering</v>
          </cell>
        </row>
        <row r="58323">
          <cell r="B58323" t="str">
            <v>Data Engineering</v>
          </cell>
        </row>
        <row r="58324">
          <cell r="B58324" t="str">
            <v>Data Engineering</v>
          </cell>
        </row>
        <row r="58325">
          <cell r="B58325" t="str">
            <v>Data Engineering</v>
          </cell>
        </row>
        <row r="58326">
          <cell r="B58326" t="str">
            <v>Data Engineering</v>
          </cell>
        </row>
        <row r="58327">
          <cell r="B58327" t="str">
            <v>Data Engineering</v>
          </cell>
        </row>
        <row r="58328">
          <cell r="B58328" t="str">
            <v>Data Engineering</v>
          </cell>
        </row>
        <row r="58329">
          <cell r="B58329" t="str">
            <v>Data Engineering</v>
          </cell>
        </row>
        <row r="58330">
          <cell r="B58330" t="str">
            <v>Data Engineering</v>
          </cell>
        </row>
        <row r="58331">
          <cell r="B58331" t="str">
            <v>Data Engineering</v>
          </cell>
        </row>
        <row r="58332">
          <cell r="B58332" t="str">
            <v>Data Engineering</v>
          </cell>
        </row>
        <row r="58333">
          <cell r="B58333" t="str">
            <v>Data Engineering</v>
          </cell>
        </row>
        <row r="58334">
          <cell r="B58334" t="str">
            <v>Data Engineering</v>
          </cell>
        </row>
        <row r="58335">
          <cell r="B58335" t="str">
            <v>Data Engineering</v>
          </cell>
        </row>
        <row r="58336">
          <cell r="B58336" t="str">
            <v>Data Engineering</v>
          </cell>
        </row>
        <row r="58337">
          <cell r="B58337" t="str">
            <v>Data Engineering</v>
          </cell>
        </row>
        <row r="58338">
          <cell r="B58338" t="str">
            <v>Data Engineering</v>
          </cell>
        </row>
        <row r="58339">
          <cell r="B58339" t="str">
            <v>Data Engineering</v>
          </cell>
        </row>
        <row r="58340">
          <cell r="B58340" t="str">
            <v>Data Engineering</v>
          </cell>
        </row>
        <row r="58341">
          <cell r="B58341" t="str">
            <v>Data Engineering</v>
          </cell>
        </row>
        <row r="58342">
          <cell r="B58342" t="str">
            <v>Data Engineering</v>
          </cell>
        </row>
        <row r="58343">
          <cell r="B58343" t="str">
            <v>Data Engineering</v>
          </cell>
        </row>
        <row r="58344">
          <cell r="B58344" t="str">
            <v>Data Engineering</v>
          </cell>
        </row>
        <row r="58345">
          <cell r="B58345" t="str">
            <v>Data Engineering</v>
          </cell>
        </row>
        <row r="58346">
          <cell r="B58346" t="str">
            <v>Data Engineering</v>
          </cell>
        </row>
        <row r="58347">
          <cell r="B58347" t="str">
            <v>Data Engineering</v>
          </cell>
        </row>
        <row r="58348">
          <cell r="B58348" t="str">
            <v>Data Engineering</v>
          </cell>
        </row>
        <row r="58349">
          <cell r="B58349" t="str">
            <v>Data Engineering</v>
          </cell>
        </row>
        <row r="58350">
          <cell r="B58350" t="str">
            <v>Data Engineering</v>
          </cell>
        </row>
        <row r="58351">
          <cell r="B58351" t="str">
            <v>Data Engineering</v>
          </cell>
        </row>
        <row r="58352">
          <cell r="B58352" t="str">
            <v>Data Engineering</v>
          </cell>
        </row>
        <row r="58353">
          <cell r="B58353" t="str">
            <v>Data Engineering</v>
          </cell>
        </row>
        <row r="58354">
          <cell r="B58354" t="str">
            <v>Data Engineering</v>
          </cell>
        </row>
        <row r="58355">
          <cell r="B58355" t="str">
            <v>Data Engineering</v>
          </cell>
        </row>
        <row r="58356">
          <cell r="B58356" t="str">
            <v>Data Engineering</v>
          </cell>
        </row>
        <row r="58357">
          <cell r="B58357" t="str">
            <v>Data Engineering</v>
          </cell>
        </row>
        <row r="58358">
          <cell r="B58358" t="str">
            <v>Data Engineering</v>
          </cell>
        </row>
        <row r="58359">
          <cell r="B58359" t="str">
            <v>Data Engineering</v>
          </cell>
        </row>
        <row r="58360">
          <cell r="B58360" t="str">
            <v>Data Engineering</v>
          </cell>
        </row>
        <row r="58361">
          <cell r="B58361" t="str">
            <v>Data Engineering</v>
          </cell>
        </row>
        <row r="58362">
          <cell r="B58362" t="str">
            <v>Data Engineering</v>
          </cell>
        </row>
        <row r="58363">
          <cell r="B58363" t="str">
            <v>Data Engineering</v>
          </cell>
        </row>
        <row r="58364">
          <cell r="B58364" t="str">
            <v>Data Engineering</v>
          </cell>
        </row>
        <row r="58365">
          <cell r="B58365" t="str">
            <v>Data Engineering</v>
          </cell>
        </row>
        <row r="58366">
          <cell r="B58366" t="str">
            <v>Data Engineering</v>
          </cell>
        </row>
        <row r="58367">
          <cell r="B58367" t="str">
            <v>Data Engineering</v>
          </cell>
        </row>
        <row r="58368">
          <cell r="B58368" t="str">
            <v>Data Engineering</v>
          </cell>
        </row>
        <row r="58369">
          <cell r="B58369" t="str">
            <v>Data Engineering</v>
          </cell>
        </row>
        <row r="58370">
          <cell r="B58370" t="str">
            <v>Data Engineering</v>
          </cell>
        </row>
        <row r="58371">
          <cell r="B58371" t="str">
            <v>Data Engineering</v>
          </cell>
        </row>
        <row r="58372">
          <cell r="B58372" t="str">
            <v>Data Engineering</v>
          </cell>
        </row>
        <row r="58373">
          <cell r="B58373" t="str">
            <v>Data Engineering</v>
          </cell>
        </row>
        <row r="58374">
          <cell r="B58374" t="str">
            <v>Data Engineering</v>
          </cell>
        </row>
        <row r="58375">
          <cell r="B58375" t="str">
            <v>Data Engineering</v>
          </cell>
        </row>
        <row r="58376">
          <cell r="B58376" t="str">
            <v>Data Engineering</v>
          </cell>
        </row>
        <row r="58377">
          <cell r="B58377" t="str">
            <v>Data Engineering</v>
          </cell>
        </row>
        <row r="58378">
          <cell r="B58378" t="str">
            <v>Data Engineering</v>
          </cell>
        </row>
        <row r="58379">
          <cell r="B58379" t="str">
            <v>Data Engineering</v>
          </cell>
        </row>
        <row r="58380">
          <cell r="B58380" t="str">
            <v>Data Engineering</v>
          </cell>
        </row>
        <row r="58381">
          <cell r="B58381" t="str">
            <v>Data Engineering</v>
          </cell>
        </row>
        <row r="58382">
          <cell r="B58382" t="str">
            <v>Data Engineering</v>
          </cell>
        </row>
        <row r="58383">
          <cell r="B58383" t="str">
            <v>Data Engineering</v>
          </cell>
        </row>
        <row r="58384">
          <cell r="B58384" t="str">
            <v>Data Engineering</v>
          </cell>
        </row>
        <row r="58385">
          <cell r="B58385" t="str">
            <v>Data Engineering</v>
          </cell>
        </row>
        <row r="58386">
          <cell r="B58386" t="str">
            <v>Data Engineering</v>
          </cell>
        </row>
        <row r="58387">
          <cell r="B58387" t="str">
            <v>Data Engineering</v>
          </cell>
        </row>
        <row r="58388">
          <cell r="B58388" t="str">
            <v>Data Engineering</v>
          </cell>
        </row>
        <row r="58389">
          <cell r="B58389" t="str">
            <v>Data Engineering</v>
          </cell>
        </row>
        <row r="58390">
          <cell r="B58390" t="str">
            <v>Data Engineering</v>
          </cell>
        </row>
        <row r="58391">
          <cell r="B58391" t="str">
            <v>Data Engineering</v>
          </cell>
        </row>
        <row r="58392">
          <cell r="B58392" t="str">
            <v>Data Engineering</v>
          </cell>
        </row>
        <row r="58393">
          <cell r="B58393" t="str">
            <v>Data Engineering</v>
          </cell>
        </row>
        <row r="58394">
          <cell r="B58394" t="str">
            <v>Data Engineering</v>
          </cell>
        </row>
        <row r="58395">
          <cell r="B58395" t="str">
            <v>Data Engineering</v>
          </cell>
        </row>
        <row r="58396">
          <cell r="B58396" t="str">
            <v>Data Engineering</v>
          </cell>
        </row>
        <row r="58397">
          <cell r="B58397" t="str">
            <v>Data Engineering</v>
          </cell>
        </row>
        <row r="58398">
          <cell r="B58398" t="str">
            <v>Data Engineering</v>
          </cell>
        </row>
        <row r="58399">
          <cell r="B58399" t="str">
            <v>Data Engineering</v>
          </cell>
        </row>
        <row r="58400">
          <cell r="B58400" t="str">
            <v>Data Engineering</v>
          </cell>
        </row>
        <row r="58401">
          <cell r="B58401" t="str">
            <v>Data Engineering</v>
          </cell>
        </row>
        <row r="58402">
          <cell r="B58402" t="str">
            <v>Data Engineering</v>
          </cell>
        </row>
        <row r="58403">
          <cell r="B58403" t="str">
            <v>Data Engineering</v>
          </cell>
        </row>
        <row r="58404">
          <cell r="B58404" t="str">
            <v>Data Engineering</v>
          </cell>
        </row>
        <row r="58405">
          <cell r="B58405" t="str">
            <v>Data Engineering</v>
          </cell>
        </row>
        <row r="58406">
          <cell r="B58406" t="str">
            <v>Data Engineering</v>
          </cell>
        </row>
        <row r="58407">
          <cell r="B58407" t="str">
            <v>Data Engineering</v>
          </cell>
        </row>
        <row r="58408">
          <cell r="B58408" t="str">
            <v>Data Engineering</v>
          </cell>
        </row>
        <row r="58409">
          <cell r="B58409" t="str">
            <v>Data Engineering</v>
          </cell>
        </row>
        <row r="58410">
          <cell r="B58410" t="str">
            <v>Data Engineering</v>
          </cell>
        </row>
        <row r="58411">
          <cell r="B58411" t="str">
            <v>Data Engineering</v>
          </cell>
        </row>
        <row r="58412">
          <cell r="B58412" t="str">
            <v>Data Engineering</v>
          </cell>
        </row>
        <row r="58413">
          <cell r="B58413" t="str">
            <v>Data Engineering</v>
          </cell>
        </row>
        <row r="58414">
          <cell r="B58414" t="str">
            <v>Data Engineering</v>
          </cell>
        </row>
        <row r="58415">
          <cell r="B58415" t="str">
            <v>Data Engineering</v>
          </cell>
        </row>
        <row r="58416">
          <cell r="B58416" t="str">
            <v>Data Engineering</v>
          </cell>
        </row>
        <row r="58417">
          <cell r="B58417" t="str">
            <v>Data Engineering</v>
          </cell>
        </row>
        <row r="58418">
          <cell r="B58418" t="str">
            <v>Data Engineering</v>
          </cell>
        </row>
        <row r="58419">
          <cell r="B58419" t="str">
            <v>Data Engineering</v>
          </cell>
        </row>
        <row r="58420">
          <cell r="B58420" t="str">
            <v>Data Engineering</v>
          </cell>
        </row>
        <row r="58421">
          <cell r="B58421" t="str">
            <v>Data Engineering</v>
          </cell>
        </row>
        <row r="58422">
          <cell r="B58422" t="str">
            <v>Data Engineering</v>
          </cell>
        </row>
        <row r="58423">
          <cell r="B58423" t="str">
            <v>Data Engineering</v>
          </cell>
        </row>
        <row r="58424">
          <cell r="B58424" t="str">
            <v>Data Engineering</v>
          </cell>
        </row>
        <row r="58425">
          <cell r="B58425" t="str">
            <v>Data Engineering</v>
          </cell>
        </row>
        <row r="58426">
          <cell r="B58426" t="str">
            <v>Data Engineering</v>
          </cell>
        </row>
        <row r="58427">
          <cell r="B58427" t="str">
            <v>Data Engineering</v>
          </cell>
        </row>
        <row r="58428">
          <cell r="B58428" t="str">
            <v>Data Engineering</v>
          </cell>
        </row>
        <row r="58429">
          <cell r="B58429" t="str">
            <v>Data Engineering</v>
          </cell>
        </row>
        <row r="58430">
          <cell r="B58430" t="str">
            <v>Data Engineering</v>
          </cell>
        </row>
        <row r="58431">
          <cell r="B58431" t="str">
            <v>Data Engineering</v>
          </cell>
        </row>
        <row r="58432">
          <cell r="B58432" t="str">
            <v>Data Engineering</v>
          </cell>
        </row>
        <row r="58433">
          <cell r="B58433" t="str">
            <v>Data Engineering</v>
          </cell>
        </row>
        <row r="58434">
          <cell r="B58434" t="str">
            <v>Data Engineering</v>
          </cell>
        </row>
        <row r="58435">
          <cell r="B58435" t="str">
            <v>Data Engineering</v>
          </cell>
        </row>
        <row r="58436">
          <cell r="B58436" t="str">
            <v>Data Engineering</v>
          </cell>
        </row>
        <row r="58437">
          <cell r="B58437" t="str">
            <v>Data Engineering</v>
          </cell>
        </row>
        <row r="58438">
          <cell r="B58438" t="str">
            <v>Data Engineering</v>
          </cell>
        </row>
        <row r="58439">
          <cell r="B58439" t="str">
            <v>Data Engineering</v>
          </cell>
        </row>
        <row r="58440">
          <cell r="B58440" t="str">
            <v>Data Engineering</v>
          </cell>
        </row>
        <row r="58441">
          <cell r="B58441" t="str">
            <v>Data Engineering</v>
          </cell>
        </row>
        <row r="58442">
          <cell r="B58442" t="str">
            <v>Data Engineering</v>
          </cell>
        </row>
        <row r="58443">
          <cell r="B58443" t="str">
            <v>Data Engineering</v>
          </cell>
        </row>
        <row r="58444">
          <cell r="B58444" t="str">
            <v>Data Engineering</v>
          </cell>
        </row>
        <row r="58445">
          <cell r="B58445" t="str">
            <v>Data Engineering</v>
          </cell>
        </row>
        <row r="58446">
          <cell r="B58446" t="str">
            <v>Data Engineering</v>
          </cell>
        </row>
        <row r="58447">
          <cell r="B58447" t="str">
            <v>Data Engineering</v>
          </cell>
        </row>
        <row r="58448">
          <cell r="B58448" t="str">
            <v>Data Engineering</v>
          </cell>
        </row>
        <row r="58449">
          <cell r="B58449" t="str">
            <v>Data Engineering</v>
          </cell>
        </row>
        <row r="58450">
          <cell r="B58450" t="str">
            <v>Data Engineering</v>
          </cell>
        </row>
        <row r="58451">
          <cell r="B58451" t="str">
            <v>Data Engineering</v>
          </cell>
        </row>
        <row r="58452">
          <cell r="B58452" t="str">
            <v>Data Engineering</v>
          </cell>
        </row>
        <row r="58453">
          <cell r="B58453" t="str">
            <v>Data Engineering</v>
          </cell>
        </row>
        <row r="58454">
          <cell r="B58454" t="str">
            <v>Data Engineering</v>
          </cell>
        </row>
        <row r="58455">
          <cell r="B58455" t="str">
            <v>Data Engineering</v>
          </cell>
        </row>
        <row r="58456">
          <cell r="B58456" t="str">
            <v>Data Engineering</v>
          </cell>
        </row>
        <row r="58457">
          <cell r="B58457" t="str">
            <v>Data Engineering</v>
          </cell>
        </row>
        <row r="58458">
          <cell r="B58458" t="str">
            <v>Data Engineering</v>
          </cell>
        </row>
        <row r="58459">
          <cell r="B58459" t="str">
            <v>Data Engineering</v>
          </cell>
        </row>
        <row r="58460">
          <cell r="B58460" t="str">
            <v>Data Engineering</v>
          </cell>
        </row>
        <row r="58461">
          <cell r="B58461" t="str">
            <v>Data Engineering</v>
          </cell>
        </row>
        <row r="58462">
          <cell r="B58462" t="str">
            <v>Data Engineering</v>
          </cell>
        </row>
        <row r="58463">
          <cell r="B58463" t="str">
            <v>Data Engineering</v>
          </cell>
        </row>
        <row r="58464">
          <cell r="B58464" t="str">
            <v>Data Engineering</v>
          </cell>
        </row>
        <row r="58465">
          <cell r="B58465" t="str">
            <v>Data Engineering</v>
          </cell>
        </row>
        <row r="58466">
          <cell r="B58466" t="str">
            <v>Data Engineering</v>
          </cell>
        </row>
        <row r="58467">
          <cell r="B58467" t="str">
            <v>Data Engineering</v>
          </cell>
        </row>
        <row r="58468">
          <cell r="B58468" t="str">
            <v>Data Engineering</v>
          </cell>
        </row>
        <row r="58469">
          <cell r="B58469" t="str">
            <v>Data Engineering</v>
          </cell>
        </row>
        <row r="58470">
          <cell r="B58470" t="str">
            <v>Data Engineering</v>
          </cell>
        </row>
        <row r="58471">
          <cell r="B58471" t="str">
            <v>Data Engineering</v>
          </cell>
        </row>
        <row r="58472">
          <cell r="B58472" t="str">
            <v>Data Engineering</v>
          </cell>
        </row>
        <row r="58473">
          <cell r="B58473" t="str">
            <v>Data Engineering</v>
          </cell>
        </row>
        <row r="58474">
          <cell r="B58474" t="str">
            <v>Data Engineering</v>
          </cell>
        </row>
        <row r="58475">
          <cell r="B58475" t="str">
            <v>Data Engineering</v>
          </cell>
        </row>
        <row r="58476">
          <cell r="B58476" t="str">
            <v>Data Engineering</v>
          </cell>
        </row>
        <row r="58477">
          <cell r="B58477" t="str">
            <v>Data Engineering</v>
          </cell>
        </row>
        <row r="58478">
          <cell r="B58478" t="str">
            <v>Data Engineering</v>
          </cell>
        </row>
        <row r="58479">
          <cell r="B58479" t="str">
            <v>Data Engineering</v>
          </cell>
        </row>
        <row r="58480">
          <cell r="B58480" t="str">
            <v>Data Engineering</v>
          </cell>
        </row>
        <row r="58481">
          <cell r="B58481" t="str">
            <v>Data Engineering</v>
          </cell>
        </row>
        <row r="58482">
          <cell r="B58482" t="str">
            <v>Data Engineering</v>
          </cell>
        </row>
        <row r="58483">
          <cell r="B58483" t="str">
            <v>Data Engineering</v>
          </cell>
        </row>
        <row r="58484">
          <cell r="B58484" t="str">
            <v>Data Engineering</v>
          </cell>
        </row>
        <row r="58485">
          <cell r="B58485" t="str">
            <v>Data Engineering</v>
          </cell>
        </row>
        <row r="58486">
          <cell r="B58486" t="str">
            <v>Data Engineering</v>
          </cell>
        </row>
        <row r="58487">
          <cell r="B58487" t="str">
            <v>Data Engineering</v>
          </cell>
        </row>
        <row r="58488">
          <cell r="B58488" t="str">
            <v>Data Engineering</v>
          </cell>
        </row>
        <row r="58489">
          <cell r="B58489" t="str">
            <v>Data Engineering</v>
          </cell>
        </row>
        <row r="58490">
          <cell r="B58490" t="str">
            <v>Data Engineering</v>
          </cell>
        </row>
        <row r="58491">
          <cell r="B58491" t="str">
            <v>Data Engineering</v>
          </cell>
        </row>
        <row r="58492">
          <cell r="B58492" t="str">
            <v>Data Engineering</v>
          </cell>
        </row>
        <row r="58493">
          <cell r="B58493" t="str">
            <v>Data Engineering</v>
          </cell>
        </row>
        <row r="58494">
          <cell r="B58494" t="str">
            <v>Data Engineering</v>
          </cell>
        </row>
        <row r="58495">
          <cell r="B58495" t="str">
            <v>Data Engineering</v>
          </cell>
        </row>
        <row r="58496">
          <cell r="B58496" t="str">
            <v>Data Engineering</v>
          </cell>
        </row>
        <row r="58497">
          <cell r="B58497" t="str">
            <v>Data Engineering</v>
          </cell>
        </row>
        <row r="58498">
          <cell r="B58498" t="str">
            <v>Data Engineering</v>
          </cell>
        </row>
        <row r="58499">
          <cell r="B58499" t="str">
            <v>Data Engineering</v>
          </cell>
        </row>
        <row r="58500">
          <cell r="B58500" t="str">
            <v>Data Engineering</v>
          </cell>
        </row>
        <row r="58501">
          <cell r="B58501" t="str">
            <v>Data Engineering</v>
          </cell>
        </row>
        <row r="58502">
          <cell r="B58502" t="str">
            <v>Data Engineering</v>
          </cell>
        </row>
        <row r="58503">
          <cell r="B58503" t="str">
            <v>Data Engineering</v>
          </cell>
        </row>
        <row r="58504">
          <cell r="B58504" t="str">
            <v>Data Engineering</v>
          </cell>
        </row>
        <row r="58505">
          <cell r="B58505" t="str">
            <v>Data Engineering</v>
          </cell>
        </row>
        <row r="58506">
          <cell r="B58506" t="str">
            <v>Data Engineering</v>
          </cell>
        </row>
        <row r="58507">
          <cell r="B58507" t="str">
            <v>Data Engineering</v>
          </cell>
        </row>
        <row r="58508">
          <cell r="B58508" t="str">
            <v>Data Engineering</v>
          </cell>
        </row>
        <row r="58509">
          <cell r="B58509" t="str">
            <v>Data Engineering</v>
          </cell>
        </row>
        <row r="58510">
          <cell r="B58510" t="str">
            <v>Data Engineering</v>
          </cell>
        </row>
        <row r="58511">
          <cell r="B58511" t="str">
            <v>Data Engineering</v>
          </cell>
        </row>
        <row r="58512">
          <cell r="B58512" t="str">
            <v>Data Engineering</v>
          </cell>
        </row>
        <row r="58513">
          <cell r="B58513" t="str">
            <v>Data Engineering</v>
          </cell>
        </row>
        <row r="58514">
          <cell r="B58514" t="str">
            <v>Data Engineering</v>
          </cell>
        </row>
        <row r="58515">
          <cell r="B58515" t="str">
            <v>Data Engineering</v>
          </cell>
        </row>
        <row r="58516">
          <cell r="B58516" t="str">
            <v>Data Engineering</v>
          </cell>
        </row>
        <row r="58517">
          <cell r="B58517" t="str">
            <v>Data Engineering</v>
          </cell>
        </row>
        <row r="58518">
          <cell r="B58518" t="str">
            <v>Data Engineering</v>
          </cell>
        </row>
        <row r="58519">
          <cell r="B58519" t="str">
            <v>Data Engineering</v>
          </cell>
        </row>
        <row r="58520">
          <cell r="B58520" t="str">
            <v>Data Engineering</v>
          </cell>
        </row>
        <row r="58521">
          <cell r="B58521" t="str">
            <v>Data Engineering</v>
          </cell>
        </row>
        <row r="58522">
          <cell r="B58522" t="str">
            <v>Data Engineering</v>
          </cell>
        </row>
        <row r="58523">
          <cell r="B58523" t="str">
            <v>Data Engineering</v>
          </cell>
        </row>
        <row r="58524">
          <cell r="B58524" t="str">
            <v>Data Engineering</v>
          </cell>
        </row>
        <row r="58525">
          <cell r="B58525" t="str">
            <v>Data Engineering</v>
          </cell>
        </row>
        <row r="58526">
          <cell r="B58526" t="str">
            <v>Data Engineering</v>
          </cell>
        </row>
        <row r="58527">
          <cell r="B58527" t="str">
            <v>Data Engineering</v>
          </cell>
        </row>
        <row r="58528">
          <cell r="B58528" t="str">
            <v>Data Engineering</v>
          </cell>
        </row>
        <row r="58529">
          <cell r="B58529" t="str">
            <v>Data Engineering</v>
          </cell>
        </row>
        <row r="58530">
          <cell r="B58530" t="str">
            <v>Data Engineering</v>
          </cell>
        </row>
        <row r="58531">
          <cell r="B58531" t="str">
            <v>Data Engineering</v>
          </cell>
        </row>
        <row r="58532">
          <cell r="B58532" t="str">
            <v>Data Engineering</v>
          </cell>
        </row>
        <row r="58533">
          <cell r="B58533" t="str">
            <v>Data Engineering</v>
          </cell>
        </row>
        <row r="58534">
          <cell r="B58534" t="str">
            <v>Data Engineering</v>
          </cell>
        </row>
        <row r="58535">
          <cell r="B58535" t="str">
            <v>Data Engineering</v>
          </cell>
        </row>
        <row r="58536">
          <cell r="B58536" t="str">
            <v>Data Engineering</v>
          </cell>
        </row>
        <row r="58537">
          <cell r="B58537" t="str">
            <v>Data Engineering</v>
          </cell>
        </row>
        <row r="58538">
          <cell r="B58538" t="str">
            <v>Data Engineering</v>
          </cell>
        </row>
        <row r="58539">
          <cell r="B58539" t="str">
            <v>Data Engineering</v>
          </cell>
        </row>
        <row r="58540">
          <cell r="B58540" t="str">
            <v>Data Engineering</v>
          </cell>
        </row>
        <row r="58541">
          <cell r="B58541" t="str">
            <v>Data Engineering</v>
          </cell>
        </row>
        <row r="58542">
          <cell r="B58542" t="str">
            <v>Data Engineering</v>
          </cell>
        </row>
        <row r="58543">
          <cell r="B58543" t="str">
            <v>Data Engineering</v>
          </cell>
        </row>
        <row r="58544">
          <cell r="B58544" t="str">
            <v>Data Engineering</v>
          </cell>
        </row>
        <row r="58545">
          <cell r="B58545" t="str">
            <v>Data Engineering</v>
          </cell>
        </row>
        <row r="58546">
          <cell r="B58546" t="str">
            <v>Data Engineering</v>
          </cell>
        </row>
        <row r="58547">
          <cell r="B58547" t="str">
            <v>Data Engineering</v>
          </cell>
        </row>
        <row r="58548">
          <cell r="B58548" t="str">
            <v>Data Engineering</v>
          </cell>
        </row>
        <row r="58549">
          <cell r="B58549" t="str">
            <v>Data Engineering</v>
          </cell>
        </row>
        <row r="58550">
          <cell r="B58550" t="str">
            <v>Data Engineering</v>
          </cell>
        </row>
        <row r="58551">
          <cell r="B58551" t="str">
            <v>Data Engineering</v>
          </cell>
        </row>
        <row r="58552">
          <cell r="B58552" t="str">
            <v>Data Engineering</v>
          </cell>
        </row>
        <row r="58553">
          <cell r="B58553" t="str">
            <v>Data Engineering</v>
          </cell>
        </row>
        <row r="58554">
          <cell r="B58554" t="str">
            <v>Data Engineering</v>
          </cell>
        </row>
        <row r="58555">
          <cell r="B58555" t="str">
            <v>Data Engineering</v>
          </cell>
        </row>
        <row r="58556">
          <cell r="B58556" t="str">
            <v>Data Engineering</v>
          </cell>
        </row>
        <row r="58557">
          <cell r="B58557" t="str">
            <v>Data Engineering</v>
          </cell>
        </row>
        <row r="58558">
          <cell r="B58558" t="str">
            <v>Data Engineering</v>
          </cell>
        </row>
        <row r="58559">
          <cell r="B58559" t="str">
            <v>Data Engineering</v>
          </cell>
        </row>
        <row r="58560">
          <cell r="B58560" t="str">
            <v>Data Engineering</v>
          </cell>
        </row>
        <row r="58561">
          <cell r="B58561" t="str">
            <v>Data Engineering</v>
          </cell>
        </row>
        <row r="58562">
          <cell r="B58562" t="str">
            <v>Data Engineering</v>
          </cell>
        </row>
        <row r="58563">
          <cell r="B58563" t="str">
            <v>Data Engineering</v>
          </cell>
        </row>
        <row r="58564">
          <cell r="B58564" t="str">
            <v>Data Engineering</v>
          </cell>
        </row>
        <row r="58565">
          <cell r="B58565" t="str">
            <v>Data Engineering</v>
          </cell>
        </row>
        <row r="58566">
          <cell r="B58566" t="str">
            <v>Data Engineering</v>
          </cell>
        </row>
        <row r="58567">
          <cell r="B58567" t="str">
            <v>Data Engineering</v>
          </cell>
        </row>
        <row r="58568">
          <cell r="B58568" t="str">
            <v>Data Engineering</v>
          </cell>
        </row>
        <row r="58569">
          <cell r="B58569" t="str">
            <v>Data Engineering</v>
          </cell>
        </row>
        <row r="58570">
          <cell r="B58570" t="str">
            <v>Data Engineering</v>
          </cell>
        </row>
        <row r="58571">
          <cell r="B58571" t="str">
            <v>Data Engineering</v>
          </cell>
        </row>
        <row r="58572">
          <cell r="B58572" t="str">
            <v>Data Engineering</v>
          </cell>
        </row>
        <row r="58573">
          <cell r="B58573" t="str">
            <v>Data Engineering</v>
          </cell>
        </row>
        <row r="58574">
          <cell r="B58574" t="str">
            <v>Data Engineering</v>
          </cell>
        </row>
        <row r="58575">
          <cell r="B58575" t="str">
            <v>Data Engineering</v>
          </cell>
        </row>
        <row r="58576">
          <cell r="B58576" t="str">
            <v>Data Engineering</v>
          </cell>
        </row>
        <row r="58577">
          <cell r="B58577" t="str">
            <v>Data Engineering</v>
          </cell>
        </row>
        <row r="58578">
          <cell r="B58578" t="str">
            <v>Data Engineering</v>
          </cell>
        </row>
        <row r="58579">
          <cell r="B58579" t="str">
            <v>Data Engineering</v>
          </cell>
        </row>
        <row r="58580">
          <cell r="B58580" t="str">
            <v>Data Engineering</v>
          </cell>
        </row>
        <row r="58581">
          <cell r="B58581" t="str">
            <v>Data Engineering</v>
          </cell>
        </row>
        <row r="58582">
          <cell r="B58582" t="str">
            <v>Data Engineering</v>
          </cell>
        </row>
        <row r="58583">
          <cell r="B58583" t="str">
            <v>Data Engineering</v>
          </cell>
        </row>
        <row r="58584">
          <cell r="B58584" t="str">
            <v>Data Engineering</v>
          </cell>
        </row>
        <row r="58585">
          <cell r="B58585" t="str">
            <v>Data Engineering</v>
          </cell>
        </row>
        <row r="58586">
          <cell r="B58586" t="str">
            <v>Data Engineering</v>
          </cell>
        </row>
        <row r="58587">
          <cell r="B58587" t="str">
            <v>Data Engineering</v>
          </cell>
        </row>
        <row r="58588">
          <cell r="B58588" t="str">
            <v>Data Engineering</v>
          </cell>
        </row>
        <row r="58589">
          <cell r="B58589" t="str">
            <v>Data Engineering</v>
          </cell>
        </row>
        <row r="58590">
          <cell r="B58590" t="str">
            <v>Data Engineering</v>
          </cell>
        </row>
        <row r="58591">
          <cell r="B58591" t="str">
            <v>Data Engineering</v>
          </cell>
        </row>
        <row r="58592">
          <cell r="B58592" t="str">
            <v>Data Engineering</v>
          </cell>
        </row>
        <row r="58593">
          <cell r="B58593" t="str">
            <v>Data Engineering</v>
          </cell>
        </row>
        <row r="58594">
          <cell r="B58594" t="str">
            <v>Data Engineering</v>
          </cell>
        </row>
        <row r="58595">
          <cell r="B58595" t="str">
            <v>Data Engineering</v>
          </cell>
        </row>
        <row r="58596">
          <cell r="B58596" t="str">
            <v>Data Engineering</v>
          </cell>
        </row>
        <row r="58597">
          <cell r="B58597" t="str">
            <v>Data Engineering</v>
          </cell>
        </row>
        <row r="58598">
          <cell r="B58598" t="str">
            <v>Data Engineering</v>
          </cell>
        </row>
        <row r="58599">
          <cell r="B58599" t="str">
            <v>Data Engineering</v>
          </cell>
        </row>
        <row r="58600">
          <cell r="B58600" t="str">
            <v>Data Engineering</v>
          </cell>
        </row>
        <row r="58601">
          <cell r="B58601" t="str">
            <v>Data Engineering</v>
          </cell>
        </row>
        <row r="58602">
          <cell r="B58602" t="str">
            <v>Data Engineering</v>
          </cell>
        </row>
        <row r="58603">
          <cell r="B58603" t="str">
            <v>Data Engineering</v>
          </cell>
        </row>
        <row r="58604">
          <cell r="B58604" t="str">
            <v>Data Engineering</v>
          </cell>
        </row>
        <row r="58605">
          <cell r="B58605" t="str">
            <v>Data Engineering</v>
          </cell>
        </row>
        <row r="58606">
          <cell r="B58606" t="str">
            <v>Data Engineering</v>
          </cell>
        </row>
        <row r="58607">
          <cell r="B58607" t="str">
            <v>Data Engineering</v>
          </cell>
        </row>
        <row r="58608">
          <cell r="B58608" t="str">
            <v>Data Engineering</v>
          </cell>
        </row>
        <row r="58609">
          <cell r="B58609" t="str">
            <v>Data Engineering</v>
          </cell>
        </row>
        <row r="58610">
          <cell r="B58610" t="str">
            <v>Data Engineering</v>
          </cell>
        </row>
        <row r="58611">
          <cell r="B58611" t="str">
            <v>Data Engineering</v>
          </cell>
        </row>
        <row r="58612">
          <cell r="B58612" t="str">
            <v>Data Engineering</v>
          </cell>
        </row>
        <row r="58613">
          <cell r="B58613" t="str">
            <v>Data Engineering</v>
          </cell>
        </row>
        <row r="58614">
          <cell r="B58614" t="str">
            <v>Data Engineering</v>
          </cell>
        </row>
        <row r="58615">
          <cell r="B58615" t="str">
            <v>Data Engineering</v>
          </cell>
        </row>
        <row r="58616">
          <cell r="B58616" t="str">
            <v>Data Engineering</v>
          </cell>
        </row>
        <row r="58617">
          <cell r="B58617" t="str">
            <v>Data Engineering</v>
          </cell>
        </row>
        <row r="58618">
          <cell r="B58618" t="str">
            <v>Data Engineering</v>
          </cell>
        </row>
        <row r="58619">
          <cell r="B58619" t="str">
            <v>Data Engineering</v>
          </cell>
        </row>
        <row r="58620">
          <cell r="B58620" t="str">
            <v>Data Engineering</v>
          </cell>
        </row>
        <row r="58621">
          <cell r="B58621" t="str">
            <v>Data Engineering</v>
          </cell>
        </row>
        <row r="58622">
          <cell r="B58622" t="str">
            <v>Data Engineering</v>
          </cell>
        </row>
        <row r="58623">
          <cell r="B58623" t="str">
            <v>Data Engineering</v>
          </cell>
        </row>
        <row r="58624">
          <cell r="B58624" t="str">
            <v>Data Engineering</v>
          </cell>
        </row>
        <row r="58625">
          <cell r="B58625" t="str">
            <v>Data Engineering</v>
          </cell>
        </row>
        <row r="58626">
          <cell r="B58626" t="str">
            <v>Data Engineering</v>
          </cell>
        </row>
        <row r="58627">
          <cell r="B58627" t="str">
            <v>Data Engineering</v>
          </cell>
        </row>
        <row r="58628">
          <cell r="B58628" t="str">
            <v>Data Engineering</v>
          </cell>
        </row>
        <row r="58629">
          <cell r="B58629" t="str">
            <v>Data Engineering</v>
          </cell>
        </row>
        <row r="58630">
          <cell r="B58630" t="str">
            <v>Data Engineering</v>
          </cell>
        </row>
        <row r="58631">
          <cell r="B58631" t="str">
            <v>Data Engineering</v>
          </cell>
        </row>
        <row r="58632">
          <cell r="B58632" t="str">
            <v>Data Engineering</v>
          </cell>
        </row>
        <row r="58633">
          <cell r="B58633" t="str">
            <v>Data Engineering</v>
          </cell>
        </row>
        <row r="58634">
          <cell r="B58634" t="str">
            <v>Data Engineering</v>
          </cell>
        </row>
        <row r="58635">
          <cell r="B58635" t="str">
            <v>Data Engineering</v>
          </cell>
        </row>
        <row r="58636">
          <cell r="B58636" t="str">
            <v>Data Engineering</v>
          </cell>
        </row>
        <row r="58637">
          <cell r="B58637" t="str">
            <v>Data Engineering</v>
          </cell>
        </row>
        <row r="58638">
          <cell r="B58638" t="str">
            <v>Data Engineering</v>
          </cell>
        </row>
        <row r="58639">
          <cell r="B58639" t="str">
            <v>Data Engineering</v>
          </cell>
        </row>
        <row r="58640">
          <cell r="B58640" t="str">
            <v>Data Engineering</v>
          </cell>
        </row>
        <row r="58641">
          <cell r="B58641" t="str">
            <v>Data Engineering</v>
          </cell>
        </row>
        <row r="58642">
          <cell r="B58642" t="str">
            <v>Data Engineering</v>
          </cell>
        </row>
        <row r="58643">
          <cell r="B58643" t="str">
            <v>Data Engineering</v>
          </cell>
        </row>
        <row r="58644">
          <cell r="B58644" t="str">
            <v>Data Engineering</v>
          </cell>
        </row>
        <row r="58645">
          <cell r="B58645" t="str">
            <v>Data Engineering</v>
          </cell>
        </row>
        <row r="58646">
          <cell r="B58646" t="str">
            <v>Data Engineering</v>
          </cell>
        </row>
        <row r="58647">
          <cell r="B58647" t="str">
            <v>Data Engineering</v>
          </cell>
        </row>
        <row r="58648">
          <cell r="B58648" t="str">
            <v>Data Engineering</v>
          </cell>
        </row>
        <row r="58649">
          <cell r="B58649" t="str">
            <v>Data Engineering</v>
          </cell>
        </row>
        <row r="58650">
          <cell r="B58650" t="str">
            <v>Data Engineering</v>
          </cell>
        </row>
        <row r="58651">
          <cell r="B58651" t="str">
            <v>Data Engineering</v>
          </cell>
        </row>
        <row r="58652">
          <cell r="B58652" t="str">
            <v>Data Engineering</v>
          </cell>
        </row>
        <row r="58653">
          <cell r="B58653" t="str">
            <v>Data Engineering</v>
          </cell>
        </row>
        <row r="58654">
          <cell r="B58654" t="str">
            <v>Data Engineering</v>
          </cell>
        </row>
        <row r="58655">
          <cell r="B58655" t="str">
            <v>Data Engineering</v>
          </cell>
        </row>
        <row r="58656">
          <cell r="B58656" t="str">
            <v>Data Engineering</v>
          </cell>
        </row>
        <row r="58657">
          <cell r="B58657" t="str">
            <v>Data Engineering</v>
          </cell>
        </row>
        <row r="58658">
          <cell r="B58658" t="str">
            <v>Data Engineering</v>
          </cell>
        </row>
        <row r="58659">
          <cell r="B58659" t="str">
            <v>Data Engineering</v>
          </cell>
        </row>
        <row r="58660">
          <cell r="B58660" t="str">
            <v>Data Engineering</v>
          </cell>
        </row>
        <row r="58661">
          <cell r="B58661" t="str">
            <v>Data Engineering</v>
          </cell>
        </row>
        <row r="58662">
          <cell r="B58662" t="str">
            <v>Data Engineering</v>
          </cell>
        </row>
        <row r="58663">
          <cell r="B58663" t="str">
            <v>Data Engineering</v>
          </cell>
        </row>
        <row r="58664">
          <cell r="B58664" t="str">
            <v>Data Engineering</v>
          </cell>
        </row>
        <row r="58665">
          <cell r="B58665" t="str">
            <v>Data Engineering</v>
          </cell>
        </row>
        <row r="58666">
          <cell r="B58666" t="str">
            <v>Data Engineering</v>
          </cell>
        </row>
        <row r="58667">
          <cell r="B58667" t="str">
            <v>Data Engineering</v>
          </cell>
        </row>
        <row r="58668">
          <cell r="B58668" t="str">
            <v>Data Engineering</v>
          </cell>
        </row>
        <row r="58669">
          <cell r="B58669" t="str">
            <v>Data Engineering</v>
          </cell>
        </row>
        <row r="58670">
          <cell r="B58670" t="str">
            <v>Data Engineering</v>
          </cell>
        </row>
        <row r="58671">
          <cell r="B58671" t="str">
            <v>Data Engineering</v>
          </cell>
        </row>
        <row r="58672">
          <cell r="B58672" t="str">
            <v>Data Engineering</v>
          </cell>
        </row>
        <row r="58673">
          <cell r="B58673" t="str">
            <v>Data Engineering</v>
          </cell>
        </row>
        <row r="58674">
          <cell r="B58674" t="str">
            <v>Data Engineering</v>
          </cell>
        </row>
        <row r="58675">
          <cell r="B58675" t="str">
            <v>Data Engineering</v>
          </cell>
        </row>
        <row r="58676">
          <cell r="B58676" t="str">
            <v>Data Engineering</v>
          </cell>
        </row>
        <row r="58677">
          <cell r="B58677" t="str">
            <v>Data Engineering</v>
          </cell>
        </row>
        <row r="58678">
          <cell r="B58678" t="str">
            <v>Data Engineering</v>
          </cell>
        </row>
        <row r="58679">
          <cell r="B58679" t="str">
            <v>Data Engineering</v>
          </cell>
        </row>
        <row r="58680">
          <cell r="B58680" t="str">
            <v>Data Engineering</v>
          </cell>
        </row>
        <row r="58681">
          <cell r="B58681" t="str">
            <v>Data Engineering</v>
          </cell>
        </row>
        <row r="58682">
          <cell r="B58682" t="str">
            <v>Data Engineering</v>
          </cell>
        </row>
        <row r="58683">
          <cell r="B58683" t="str">
            <v>Data Engineering</v>
          </cell>
        </row>
        <row r="58684">
          <cell r="B58684" t="str">
            <v>Data Engineering</v>
          </cell>
        </row>
        <row r="58685">
          <cell r="B58685" t="str">
            <v>Data Engineering</v>
          </cell>
        </row>
        <row r="58686">
          <cell r="B58686" t="str">
            <v>Data Engineering</v>
          </cell>
        </row>
        <row r="58687">
          <cell r="B58687" t="str">
            <v>Data Engineering</v>
          </cell>
        </row>
        <row r="58688">
          <cell r="B58688" t="str">
            <v>Data Engineering</v>
          </cell>
        </row>
        <row r="58689">
          <cell r="B58689" t="str">
            <v>Data Engineering</v>
          </cell>
        </row>
        <row r="58690">
          <cell r="B58690" t="str">
            <v>Data Engineering</v>
          </cell>
        </row>
        <row r="58691">
          <cell r="B58691" t="str">
            <v>Data Engineering</v>
          </cell>
        </row>
        <row r="58692">
          <cell r="B58692" t="str">
            <v>Data Engineering</v>
          </cell>
        </row>
        <row r="58693">
          <cell r="B58693" t="str">
            <v>Data Engineering</v>
          </cell>
        </row>
        <row r="58694">
          <cell r="B58694" t="str">
            <v>Data Engineering</v>
          </cell>
        </row>
        <row r="58695">
          <cell r="B58695" t="str">
            <v>Data Engineering</v>
          </cell>
        </row>
        <row r="58696">
          <cell r="B58696" t="str">
            <v>Data Engineering</v>
          </cell>
        </row>
        <row r="58697">
          <cell r="B58697" t="str">
            <v>Data Engineering</v>
          </cell>
        </row>
        <row r="58698">
          <cell r="B58698" t="str">
            <v>Data Engineering</v>
          </cell>
        </row>
        <row r="58699">
          <cell r="B58699" t="str">
            <v>Data Engineering</v>
          </cell>
        </row>
        <row r="58700">
          <cell r="B58700" t="str">
            <v>Data Engineering</v>
          </cell>
        </row>
        <row r="58701">
          <cell r="B58701" t="str">
            <v>Data Engineering</v>
          </cell>
        </row>
        <row r="58702">
          <cell r="B58702" t="str">
            <v>Data Engineering</v>
          </cell>
        </row>
        <row r="58703">
          <cell r="B58703" t="str">
            <v>Data Engineering</v>
          </cell>
        </row>
        <row r="58704">
          <cell r="B58704" t="str">
            <v>Data Engineering</v>
          </cell>
        </row>
        <row r="58705">
          <cell r="B58705" t="str">
            <v>Data Engineering</v>
          </cell>
        </row>
        <row r="58706">
          <cell r="B58706" t="str">
            <v>Data Engineering</v>
          </cell>
        </row>
        <row r="58707">
          <cell r="B58707" t="str">
            <v>Data Engineering</v>
          </cell>
        </row>
        <row r="58708">
          <cell r="B58708" t="str">
            <v>Data Engineering</v>
          </cell>
        </row>
        <row r="58709">
          <cell r="B58709" t="str">
            <v>Data Engineering</v>
          </cell>
        </row>
        <row r="58710">
          <cell r="B58710" t="str">
            <v>Data Engineering</v>
          </cell>
        </row>
        <row r="58711">
          <cell r="B58711" t="str">
            <v>Data Engineering</v>
          </cell>
        </row>
        <row r="58712">
          <cell r="B58712" t="str">
            <v>Data Engineering</v>
          </cell>
        </row>
        <row r="58713">
          <cell r="B58713" t="str">
            <v>Data Engineering</v>
          </cell>
        </row>
        <row r="58714">
          <cell r="B58714" t="str">
            <v>Data Engineering</v>
          </cell>
        </row>
        <row r="58715">
          <cell r="B58715" t="str">
            <v>Data Engineering</v>
          </cell>
        </row>
        <row r="58716">
          <cell r="B58716" t="str">
            <v>Data Engineering</v>
          </cell>
        </row>
        <row r="58717">
          <cell r="B58717" t="str">
            <v>Data Engineering</v>
          </cell>
        </row>
        <row r="58718">
          <cell r="B58718" t="str">
            <v>Data Engineering</v>
          </cell>
        </row>
        <row r="58719">
          <cell r="B58719" t="str">
            <v>Data Engineering</v>
          </cell>
        </row>
        <row r="58720">
          <cell r="B58720" t="str">
            <v>Data Engineering</v>
          </cell>
        </row>
        <row r="58721">
          <cell r="B58721" t="str">
            <v>Data Engineering</v>
          </cell>
        </row>
        <row r="58722">
          <cell r="B58722" t="str">
            <v>Data Engineering</v>
          </cell>
        </row>
        <row r="58723">
          <cell r="B58723" t="str">
            <v>Data Engineering</v>
          </cell>
        </row>
        <row r="58724">
          <cell r="B58724" t="str">
            <v>Data Engineering</v>
          </cell>
        </row>
        <row r="58725">
          <cell r="B58725" t="str">
            <v>Data Engineering</v>
          </cell>
        </row>
        <row r="58726">
          <cell r="B58726" t="str">
            <v>Data Engineering</v>
          </cell>
        </row>
        <row r="58727">
          <cell r="B58727" t="str">
            <v>Data Engineering</v>
          </cell>
        </row>
        <row r="58728">
          <cell r="B58728" t="str">
            <v>Data Engineering</v>
          </cell>
        </row>
        <row r="58729">
          <cell r="B58729" t="str">
            <v>Data Engineering</v>
          </cell>
        </row>
        <row r="58730">
          <cell r="B58730" t="str">
            <v>Data Engineering</v>
          </cell>
        </row>
        <row r="58731">
          <cell r="B58731" t="str">
            <v>Data Engineering</v>
          </cell>
        </row>
        <row r="58732">
          <cell r="B58732" t="str">
            <v>Data Engineering</v>
          </cell>
        </row>
        <row r="58733">
          <cell r="B58733" t="str">
            <v>Data Engineering</v>
          </cell>
        </row>
        <row r="58734">
          <cell r="B58734" t="str">
            <v>Data Engineering</v>
          </cell>
        </row>
        <row r="58735">
          <cell r="B58735" t="str">
            <v>Data Engineering</v>
          </cell>
        </row>
        <row r="58736">
          <cell r="B58736" t="str">
            <v>Data Engineering</v>
          </cell>
        </row>
        <row r="58737">
          <cell r="B58737" t="str">
            <v>Data Engineering</v>
          </cell>
        </row>
        <row r="58738">
          <cell r="B58738" t="str">
            <v>Data Engineering</v>
          </cell>
        </row>
        <row r="58739">
          <cell r="B58739" t="str">
            <v>Data Engineering</v>
          </cell>
        </row>
        <row r="58740">
          <cell r="B58740" t="str">
            <v>Data Engineering</v>
          </cell>
        </row>
        <row r="58741">
          <cell r="B58741" t="str">
            <v>Data Engineering</v>
          </cell>
        </row>
        <row r="58742">
          <cell r="B58742" t="str">
            <v>Data Engineering</v>
          </cell>
        </row>
        <row r="58743">
          <cell r="B58743" t="str">
            <v>Data Engineering</v>
          </cell>
        </row>
        <row r="58744">
          <cell r="B58744" t="str">
            <v>Data Engineering</v>
          </cell>
        </row>
        <row r="58745">
          <cell r="B58745" t="str">
            <v>Data Engineering</v>
          </cell>
        </row>
        <row r="58746">
          <cell r="B58746" t="str">
            <v>Data Engineering</v>
          </cell>
        </row>
        <row r="58747">
          <cell r="B58747" t="str">
            <v>Data Engineering</v>
          </cell>
        </row>
        <row r="58748">
          <cell r="B58748" t="str">
            <v>Data Engineering</v>
          </cell>
        </row>
        <row r="58749">
          <cell r="B58749" t="str">
            <v>Data Engineering</v>
          </cell>
        </row>
        <row r="58750">
          <cell r="B58750" t="str">
            <v>Data Engineering</v>
          </cell>
        </row>
        <row r="58751">
          <cell r="B58751" t="str">
            <v>Data Engineering</v>
          </cell>
        </row>
        <row r="58752">
          <cell r="B58752" t="str">
            <v>Data Engineering</v>
          </cell>
        </row>
        <row r="58753">
          <cell r="B58753" t="str">
            <v>Data Engineering</v>
          </cell>
        </row>
        <row r="58754">
          <cell r="B58754" t="str">
            <v>Data Engineering</v>
          </cell>
        </row>
        <row r="58755">
          <cell r="B58755" t="str">
            <v>Data Engineering</v>
          </cell>
        </row>
        <row r="58756">
          <cell r="B58756" t="str">
            <v>Data Engineering</v>
          </cell>
        </row>
        <row r="58757">
          <cell r="B58757" t="str">
            <v>Data Engineering</v>
          </cell>
        </row>
        <row r="58758">
          <cell r="B58758" t="str">
            <v>Data Engineering</v>
          </cell>
        </row>
        <row r="58759">
          <cell r="B58759" t="str">
            <v>Data Engineering</v>
          </cell>
        </row>
        <row r="58760">
          <cell r="B58760" t="str">
            <v>Data Engineering</v>
          </cell>
        </row>
        <row r="58761">
          <cell r="B58761" t="str">
            <v>Data Engineering</v>
          </cell>
        </row>
        <row r="58762">
          <cell r="B58762" t="str">
            <v>Data Engineering</v>
          </cell>
        </row>
        <row r="58763">
          <cell r="B58763" t="str">
            <v>Data Engineering</v>
          </cell>
        </row>
        <row r="58764">
          <cell r="B58764" t="str">
            <v>Data Engineering</v>
          </cell>
        </row>
        <row r="58765">
          <cell r="B58765" t="str">
            <v>Data Engineering</v>
          </cell>
        </row>
        <row r="58766">
          <cell r="B58766" t="str">
            <v>Data Engineering</v>
          </cell>
        </row>
        <row r="58767">
          <cell r="B58767" t="str">
            <v>Data Engineering</v>
          </cell>
        </row>
        <row r="58768">
          <cell r="B58768" t="str">
            <v>Data Engineering</v>
          </cell>
        </row>
        <row r="58769">
          <cell r="B58769" t="str">
            <v>Data Engineering</v>
          </cell>
        </row>
        <row r="58770">
          <cell r="B58770" t="str">
            <v>Data Engineering</v>
          </cell>
        </row>
        <row r="58771">
          <cell r="B58771" t="str">
            <v>Data Engineering</v>
          </cell>
        </row>
        <row r="58772">
          <cell r="B58772" t="str">
            <v>Data Engineering</v>
          </cell>
        </row>
        <row r="58773">
          <cell r="B58773" t="str">
            <v>Data Engineering</v>
          </cell>
        </row>
        <row r="58774">
          <cell r="B58774" t="str">
            <v>Data Engineering</v>
          </cell>
        </row>
        <row r="58775">
          <cell r="B58775" t="str">
            <v>Data Engineering</v>
          </cell>
        </row>
        <row r="58776">
          <cell r="B58776" t="str">
            <v>Data Engineering</v>
          </cell>
        </row>
        <row r="58777">
          <cell r="B58777" t="str">
            <v>Data Engineering</v>
          </cell>
        </row>
        <row r="58778">
          <cell r="B58778" t="str">
            <v>Data Engineering</v>
          </cell>
        </row>
        <row r="58779">
          <cell r="B58779" t="str">
            <v>Data Engineering</v>
          </cell>
        </row>
        <row r="58780">
          <cell r="B58780" t="str">
            <v>Data Engineering</v>
          </cell>
        </row>
        <row r="58781">
          <cell r="B58781" t="str">
            <v>Data Engineering</v>
          </cell>
        </row>
        <row r="58782">
          <cell r="B58782" t="str">
            <v>Data Engineering</v>
          </cell>
        </row>
        <row r="58783">
          <cell r="B58783" t="str">
            <v>Data Engineering</v>
          </cell>
        </row>
        <row r="58784">
          <cell r="B58784" t="str">
            <v>Data Engineering</v>
          </cell>
        </row>
        <row r="58785">
          <cell r="B58785" t="str">
            <v>Data Engineering</v>
          </cell>
        </row>
        <row r="58786">
          <cell r="B58786" t="str">
            <v>Data Engineering</v>
          </cell>
        </row>
        <row r="58787">
          <cell r="B58787" t="str">
            <v>Data Engineering</v>
          </cell>
        </row>
        <row r="58788">
          <cell r="B58788" t="str">
            <v>Data Engineering</v>
          </cell>
        </row>
        <row r="58789">
          <cell r="B58789" t="str">
            <v>Data Engineering</v>
          </cell>
        </row>
        <row r="58790">
          <cell r="B58790" t="str">
            <v>Data Engineering</v>
          </cell>
        </row>
        <row r="58791">
          <cell r="B58791" t="str">
            <v>Data Engineering</v>
          </cell>
        </row>
        <row r="58792">
          <cell r="B58792" t="str">
            <v>Data Engineering</v>
          </cell>
        </row>
        <row r="58793">
          <cell r="B58793" t="str">
            <v>Data Engineering</v>
          </cell>
        </row>
        <row r="58794">
          <cell r="B58794" t="str">
            <v>Data Engineering</v>
          </cell>
        </row>
        <row r="58795">
          <cell r="B58795" t="str">
            <v>Data Engineering</v>
          </cell>
        </row>
        <row r="58796">
          <cell r="B58796" t="str">
            <v>Data Engineering</v>
          </cell>
        </row>
        <row r="58797">
          <cell r="B58797" t="str">
            <v>Data Engineering</v>
          </cell>
        </row>
        <row r="58798">
          <cell r="B58798" t="str">
            <v>Data Engineering</v>
          </cell>
        </row>
        <row r="58799">
          <cell r="B58799" t="str">
            <v>Data Engineering</v>
          </cell>
        </row>
        <row r="58800">
          <cell r="B58800" t="str">
            <v>Data Engineering</v>
          </cell>
        </row>
        <row r="58801">
          <cell r="B58801" t="str">
            <v>Data Engineering</v>
          </cell>
        </row>
        <row r="58802">
          <cell r="B58802" t="str">
            <v>Data Engineering</v>
          </cell>
        </row>
        <row r="58803">
          <cell r="B58803" t="str">
            <v>Data Engineering</v>
          </cell>
        </row>
        <row r="58804">
          <cell r="B58804" t="str">
            <v>Data Engineering</v>
          </cell>
        </row>
        <row r="58805">
          <cell r="B58805" t="str">
            <v>Data Engineering</v>
          </cell>
        </row>
        <row r="58806">
          <cell r="B58806" t="str">
            <v>Data Engineering</v>
          </cell>
        </row>
        <row r="58807">
          <cell r="B58807" t="str">
            <v>Data Engineering</v>
          </cell>
        </row>
        <row r="58808">
          <cell r="B58808" t="str">
            <v>Data Engineering</v>
          </cell>
        </row>
        <row r="58809">
          <cell r="B58809" t="str">
            <v>Data Engineering</v>
          </cell>
        </row>
        <row r="58810">
          <cell r="B58810" t="str">
            <v>Data Engineering</v>
          </cell>
        </row>
        <row r="58811">
          <cell r="B58811" t="str">
            <v>Data Engineering</v>
          </cell>
        </row>
        <row r="58812">
          <cell r="B58812" t="str">
            <v>Data Engineering</v>
          </cell>
        </row>
        <row r="58813">
          <cell r="B58813" t="str">
            <v>Data Engineering</v>
          </cell>
        </row>
        <row r="58814">
          <cell r="B58814" t="str">
            <v>Data Engineering</v>
          </cell>
        </row>
        <row r="58815">
          <cell r="B58815" t="str">
            <v>Data Engineering</v>
          </cell>
        </row>
        <row r="58816">
          <cell r="B58816" t="str">
            <v>Data Engineering</v>
          </cell>
        </row>
        <row r="58817">
          <cell r="B58817" t="str">
            <v>Data Engineering</v>
          </cell>
        </row>
        <row r="58818">
          <cell r="B58818" t="str">
            <v>Data Engineering</v>
          </cell>
        </row>
        <row r="58819">
          <cell r="B58819" t="str">
            <v>Data Engineering</v>
          </cell>
        </row>
        <row r="58820">
          <cell r="B58820" t="str">
            <v>Data Engineering</v>
          </cell>
        </row>
        <row r="58821">
          <cell r="B58821" t="str">
            <v>Data Engineering</v>
          </cell>
        </row>
        <row r="58822">
          <cell r="B58822" t="str">
            <v>Data Engineering</v>
          </cell>
        </row>
        <row r="58823">
          <cell r="B58823" t="str">
            <v>Data Engineering</v>
          </cell>
        </row>
        <row r="58824">
          <cell r="B58824" t="str">
            <v>Data Engineering</v>
          </cell>
        </row>
        <row r="58825">
          <cell r="B58825" t="str">
            <v>Data Engineering</v>
          </cell>
        </row>
        <row r="58826">
          <cell r="B58826" t="str">
            <v>Data Engineering</v>
          </cell>
        </row>
        <row r="58827">
          <cell r="B58827" t="str">
            <v>Data Engineering</v>
          </cell>
        </row>
        <row r="58828">
          <cell r="B58828" t="str">
            <v>Data Engineering</v>
          </cell>
        </row>
        <row r="58829">
          <cell r="B58829" t="str">
            <v>Data Engineering</v>
          </cell>
        </row>
        <row r="58830">
          <cell r="B58830" t="str">
            <v>Data Engineering</v>
          </cell>
        </row>
        <row r="58831">
          <cell r="B58831" t="str">
            <v>Data Engineering</v>
          </cell>
        </row>
        <row r="58832">
          <cell r="B58832" t="str">
            <v>Data Engineering</v>
          </cell>
        </row>
        <row r="58833">
          <cell r="B58833" t="str">
            <v>Data Engineering</v>
          </cell>
        </row>
        <row r="58834">
          <cell r="B58834" t="str">
            <v>Data Engineering</v>
          </cell>
        </row>
        <row r="58835">
          <cell r="B58835" t="str">
            <v>Data Engineering</v>
          </cell>
        </row>
        <row r="58836">
          <cell r="B58836" t="str">
            <v>Data Engineering</v>
          </cell>
        </row>
        <row r="58837">
          <cell r="B58837" t="str">
            <v>Data Engineering</v>
          </cell>
        </row>
        <row r="58838">
          <cell r="B58838" t="str">
            <v>Data Engineering</v>
          </cell>
        </row>
        <row r="58839">
          <cell r="B58839" t="str">
            <v>Data Engineering</v>
          </cell>
        </row>
        <row r="58840">
          <cell r="B58840" t="str">
            <v>Data Engineering</v>
          </cell>
        </row>
        <row r="58841">
          <cell r="B58841" t="str">
            <v>Data Engineering</v>
          </cell>
        </row>
        <row r="58842">
          <cell r="B58842" t="str">
            <v>Data Engineering</v>
          </cell>
        </row>
        <row r="58843">
          <cell r="B58843" t="str">
            <v>Data Engineering</v>
          </cell>
        </row>
        <row r="58844">
          <cell r="B58844" t="str">
            <v>Data Engineering</v>
          </cell>
        </row>
        <row r="58845">
          <cell r="B58845" t="str">
            <v>Data Engineering</v>
          </cell>
        </row>
        <row r="58846">
          <cell r="B58846" t="str">
            <v>Data Engineering</v>
          </cell>
        </row>
        <row r="58847">
          <cell r="B58847" t="str">
            <v>Data Engineering</v>
          </cell>
        </row>
        <row r="58848">
          <cell r="B58848" t="str">
            <v>Data Engineering</v>
          </cell>
        </row>
        <row r="58849">
          <cell r="B58849" t="str">
            <v>Data Engineering</v>
          </cell>
        </row>
        <row r="58850">
          <cell r="B58850" t="str">
            <v>Data Engineering</v>
          </cell>
        </row>
        <row r="58851">
          <cell r="B58851" t="str">
            <v>Data Engineering</v>
          </cell>
        </row>
        <row r="58852">
          <cell r="B58852" t="str">
            <v>Data Engineering</v>
          </cell>
        </row>
        <row r="58853">
          <cell r="B58853" t="str">
            <v>Data Engineering</v>
          </cell>
        </row>
        <row r="58854">
          <cell r="B58854" t="str">
            <v>Data Engineering</v>
          </cell>
        </row>
        <row r="58855">
          <cell r="B58855" t="str">
            <v>Data Engineering</v>
          </cell>
        </row>
        <row r="58856">
          <cell r="B58856" t="str">
            <v>Data Engineering</v>
          </cell>
        </row>
        <row r="58857">
          <cell r="B58857" t="str">
            <v>Data Engineering</v>
          </cell>
        </row>
        <row r="58858">
          <cell r="B58858" t="str">
            <v>Data Engineering</v>
          </cell>
        </row>
        <row r="58859">
          <cell r="B58859" t="str">
            <v>Data Engineering</v>
          </cell>
        </row>
        <row r="58860">
          <cell r="B58860" t="str">
            <v>Data Engineering</v>
          </cell>
        </row>
        <row r="58861">
          <cell r="B58861" t="str">
            <v>Data Engineering</v>
          </cell>
        </row>
        <row r="58862">
          <cell r="B58862" t="str">
            <v>Data Engineering</v>
          </cell>
        </row>
        <row r="58863">
          <cell r="B58863" t="str">
            <v>Data Engineering</v>
          </cell>
        </row>
        <row r="58864">
          <cell r="B58864" t="str">
            <v>Data Engineering</v>
          </cell>
        </row>
        <row r="58865">
          <cell r="B58865" t="str">
            <v>Data Engineering</v>
          </cell>
        </row>
        <row r="58866">
          <cell r="B58866" t="str">
            <v>Data Engineering</v>
          </cell>
        </row>
        <row r="58867">
          <cell r="B58867" t="str">
            <v>Data Engineering</v>
          </cell>
        </row>
        <row r="58868">
          <cell r="B58868" t="str">
            <v>Data Engineering</v>
          </cell>
        </row>
        <row r="58869">
          <cell r="B58869" t="str">
            <v>Data Engineering</v>
          </cell>
        </row>
        <row r="58870">
          <cell r="B58870" t="str">
            <v>Data Engineering</v>
          </cell>
        </row>
        <row r="58871">
          <cell r="B58871" t="str">
            <v>Data Engineering</v>
          </cell>
        </row>
        <row r="58872">
          <cell r="B58872" t="str">
            <v>Data Engineering</v>
          </cell>
        </row>
        <row r="58873">
          <cell r="B58873" t="str">
            <v>Data Engineering</v>
          </cell>
        </row>
        <row r="58874">
          <cell r="B58874" t="str">
            <v>Data Engineering</v>
          </cell>
        </row>
        <row r="58875">
          <cell r="B58875" t="str">
            <v>Data Engineering</v>
          </cell>
        </row>
        <row r="58876">
          <cell r="B58876" t="str">
            <v>Data Engineering</v>
          </cell>
        </row>
        <row r="58877">
          <cell r="B58877" t="str">
            <v>Data Engineering</v>
          </cell>
        </row>
        <row r="58878">
          <cell r="B58878" t="str">
            <v>Data Engineering</v>
          </cell>
        </row>
        <row r="58879">
          <cell r="B58879" t="str">
            <v>Data Engineering</v>
          </cell>
        </row>
        <row r="58880">
          <cell r="B58880" t="str">
            <v>Data Engineering</v>
          </cell>
        </row>
        <row r="58881">
          <cell r="B58881" t="str">
            <v>Data Engineering</v>
          </cell>
        </row>
        <row r="58882">
          <cell r="B58882" t="str">
            <v>Data Engineering</v>
          </cell>
        </row>
        <row r="58883">
          <cell r="B58883" t="str">
            <v>Data Engineering</v>
          </cell>
        </row>
        <row r="58884">
          <cell r="B58884" t="str">
            <v>Data Engineering</v>
          </cell>
        </row>
        <row r="58885">
          <cell r="B58885" t="str">
            <v>Data Engineering</v>
          </cell>
        </row>
        <row r="58886">
          <cell r="B58886" t="str">
            <v>Data Engineering</v>
          </cell>
        </row>
        <row r="58887">
          <cell r="B58887" t="str">
            <v>Data Engineering</v>
          </cell>
        </row>
        <row r="58888">
          <cell r="B58888" t="str">
            <v>Data Engineering</v>
          </cell>
        </row>
        <row r="58889">
          <cell r="B58889" t="str">
            <v>Data Engineering</v>
          </cell>
        </row>
        <row r="58890">
          <cell r="B58890" t="str">
            <v>Data Engineering</v>
          </cell>
        </row>
        <row r="58891">
          <cell r="B58891" t="str">
            <v>Data Engineering</v>
          </cell>
        </row>
        <row r="58892">
          <cell r="B58892" t="str">
            <v>Data Engineering</v>
          </cell>
        </row>
        <row r="58893">
          <cell r="B58893" t="str">
            <v>Data Engineering</v>
          </cell>
        </row>
        <row r="58894">
          <cell r="B58894" t="str">
            <v>Data Engineering</v>
          </cell>
        </row>
        <row r="58895">
          <cell r="B58895" t="str">
            <v>Data Engineering</v>
          </cell>
        </row>
        <row r="58896">
          <cell r="B58896" t="str">
            <v>Data Engineering</v>
          </cell>
        </row>
        <row r="58897">
          <cell r="B58897" t="str">
            <v>Data Engineering</v>
          </cell>
        </row>
        <row r="58898">
          <cell r="B58898" t="str">
            <v>Data Engineering</v>
          </cell>
        </row>
        <row r="58899">
          <cell r="B58899" t="str">
            <v>Data Engineering</v>
          </cell>
        </row>
        <row r="58900">
          <cell r="B58900" t="str">
            <v>Data Engineering</v>
          </cell>
        </row>
        <row r="58901">
          <cell r="B58901" t="str">
            <v>Data Engineering</v>
          </cell>
        </row>
        <row r="58902">
          <cell r="B58902" t="str">
            <v>Data Engineering</v>
          </cell>
        </row>
        <row r="58903">
          <cell r="B58903" t="str">
            <v>Data Engineering</v>
          </cell>
        </row>
        <row r="58904">
          <cell r="B58904" t="str">
            <v>Data Engineering</v>
          </cell>
        </row>
        <row r="58905">
          <cell r="B58905" t="str">
            <v>Data Engineering</v>
          </cell>
        </row>
        <row r="58906">
          <cell r="B58906" t="str">
            <v>Data Engineering</v>
          </cell>
        </row>
        <row r="58907">
          <cell r="B58907" t="str">
            <v>Data Engineering</v>
          </cell>
        </row>
        <row r="58908">
          <cell r="B58908" t="str">
            <v>Data Engineering</v>
          </cell>
        </row>
        <row r="58909">
          <cell r="B58909" t="str">
            <v>Data Engineering</v>
          </cell>
        </row>
        <row r="58910">
          <cell r="B58910" t="str">
            <v>Data Engineering</v>
          </cell>
        </row>
        <row r="58911">
          <cell r="B58911" t="str">
            <v>Data Engineering</v>
          </cell>
        </row>
        <row r="58912">
          <cell r="B58912" t="str">
            <v>Data Engineering</v>
          </cell>
        </row>
        <row r="58913">
          <cell r="B58913" t="str">
            <v>Data Engineering</v>
          </cell>
        </row>
        <row r="58914">
          <cell r="B58914" t="str">
            <v>Data Engineering</v>
          </cell>
        </row>
        <row r="58915">
          <cell r="B58915" t="str">
            <v>Data Engineering</v>
          </cell>
        </row>
        <row r="58916">
          <cell r="B58916" t="str">
            <v>Data Engineering</v>
          </cell>
        </row>
        <row r="58917">
          <cell r="B58917" t="str">
            <v>Data Engineering</v>
          </cell>
        </row>
        <row r="58918">
          <cell r="B58918" t="str">
            <v>Data Engineering</v>
          </cell>
        </row>
        <row r="58919">
          <cell r="B58919" t="str">
            <v>Data Engineering</v>
          </cell>
        </row>
        <row r="58920">
          <cell r="B58920" t="str">
            <v>Data Engineering</v>
          </cell>
        </row>
        <row r="58921">
          <cell r="B58921" t="str">
            <v>Data Engineering</v>
          </cell>
        </row>
        <row r="58922">
          <cell r="B58922" t="str">
            <v>Data Engineering</v>
          </cell>
        </row>
        <row r="58923">
          <cell r="B58923" t="str">
            <v>Data Engineering</v>
          </cell>
        </row>
        <row r="58924">
          <cell r="B58924" t="str">
            <v>Data Engineering</v>
          </cell>
        </row>
        <row r="58925">
          <cell r="B58925" t="str">
            <v>Data Engineering</v>
          </cell>
        </row>
        <row r="58926">
          <cell r="B58926" t="str">
            <v>Data Engineering</v>
          </cell>
        </row>
        <row r="58927">
          <cell r="B58927" t="str">
            <v>Data Engineering</v>
          </cell>
        </row>
        <row r="58928">
          <cell r="B58928" t="str">
            <v>Data Engineering</v>
          </cell>
        </row>
        <row r="58929">
          <cell r="B58929" t="str">
            <v>Data Engineering</v>
          </cell>
        </row>
        <row r="58930">
          <cell r="B58930" t="str">
            <v>Data Engineering</v>
          </cell>
        </row>
        <row r="58931">
          <cell r="B58931" t="str">
            <v>Data Engineering</v>
          </cell>
        </row>
        <row r="58932">
          <cell r="B58932" t="str">
            <v>Data Engineering</v>
          </cell>
        </row>
        <row r="58933">
          <cell r="B58933" t="str">
            <v>Data Engineering</v>
          </cell>
        </row>
        <row r="58934">
          <cell r="B58934" t="str">
            <v>Data Engineering</v>
          </cell>
        </row>
        <row r="58935">
          <cell r="B58935" t="str">
            <v>Data Engineering</v>
          </cell>
        </row>
        <row r="58936">
          <cell r="B58936" t="str">
            <v>Data Engineering</v>
          </cell>
        </row>
        <row r="58937">
          <cell r="B58937" t="str">
            <v>Data Engineering</v>
          </cell>
        </row>
        <row r="58938">
          <cell r="B58938" t="str">
            <v>Data Engineering</v>
          </cell>
        </row>
        <row r="58939">
          <cell r="B58939" t="str">
            <v>Data Engineering</v>
          </cell>
        </row>
        <row r="58940">
          <cell r="B58940" t="str">
            <v>Data Engineering</v>
          </cell>
        </row>
        <row r="58941">
          <cell r="B58941" t="str">
            <v>Data Engineering</v>
          </cell>
        </row>
        <row r="58942">
          <cell r="B58942" t="str">
            <v>Data Engineering</v>
          </cell>
        </row>
        <row r="58943">
          <cell r="B58943" t="str">
            <v>Data Engineering</v>
          </cell>
        </row>
        <row r="58944">
          <cell r="B58944" t="str">
            <v>Data Engineering</v>
          </cell>
        </row>
        <row r="58945">
          <cell r="B58945" t="str">
            <v>Data Engineering</v>
          </cell>
        </row>
        <row r="58946">
          <cell r="B58946" t="str">
            <v>Data Engineering</v>
          </cell>
        </row>
        <row r="58947">
          <cell r="B58947" t="str">
            <v>Data Engineering</v>
          </cell>
        </row>
        <row r="58948">
          <cell r="B58948" t="str">
            <v>Data Engineering</v>
          </cell>
        </row>
        <row r="58949">
          <cell r="B58949" t="str">
            <v>Data Engineering</v>
          </cell>
        </row>
        <row r="58950">
          <cell r="B58950" t="str">
            <v>Data Engineering</v>
          </cell>
        </row>
        <row r="58951">
          <cell r="B58951" t="str">
            <v>Data Engineering</v>
          </cell>
        </row>
        <row r="58952">
          <cell r="B58952" t="str">
            <v>Data Engineering</v>
          </cell>
        </row>
        <row r="58953">
          <cell r="B58953" t="str">
            <v>Data Engineering</v>
          </cell>
        </row>
        <row r="58954">
          <cell r="B58954" t="str">
            <v>Data Engineering</v>
          </cell>
        </row>
        <row r="58955">
          <cell r="B58955" t="str">
            <v>Data Engineering</v>
          </cell>
        </row>
        <row r="58956">
          <cell r="B58956" t="str">
            <v>Data Engineering</v>
          </cell>
        </row>
        <row r="58957">
          <cell r="B58957" t="str">
            <v>Data Engineering</v>
          </cell>
        </row>
        <row r="58958">
          <cell r="B58958" t="str">
            <v>Data Engineering</v>
          </cell>
        </row>
        <row r="58959">
          <cell r="B58959" t="str">
            <v>Data Engineering</v>
          </cell>
        </row>
        <row r="58960">
          <cell r="B58960" t="str">
            <v>Data Engineering</v>
          </cell>
        </row>
        <row r="58961">
          <cell r="B58961" t="str">
            <v>Data Engineering</v>
          </cell>
        </row>
        <row r="58962">
          <cell r="B58962" t="str">
            <v>Data Engineering</v>
          </cell>
        </row>
        <row r="58963">
          <cell r="B58963" t="str">
            <v>Data Engineering</v>
          </cell>
        </row>
        <row r="58964">
          <cell r="B58964" t="str">
            <v>Data Engineering</v>
          </cell>
        </row>
        <row r="58965">
          <cell r="B58965" t="str">
            <v>Data Engineering</v>
          </cell>
        </row>
        <row r="58966">
          <cell r="B58966" t="str">
            <v>Data Engineering</v>
          </cell>
        </row>
        <row r="58967">
          <cell r="B58967" t="str">
            <v>Data Engineering</v>
          </cell>
        </row>
        <row r="58968">
          <cell r="B58968" t="str">
            <v>Data Engineering</v>
          </cell>
        </row>
        <row r="58969">
          <cell r="B58969" t="str">
            <v>Data Engineering</v>
          </cell>
        </row>
        <row r="58970">
          <cell r="B58970" t="str">
            <v>Data Engineering</v>
          </cell>
        </row>
        <row r="58971">
          <cell r="B58971" t="str">
            <v>Data Engineering</v>
          </cell>
        </row>
        <row r="58972">
          <cell r="B58972" t="str">
            <v>Data Engineering</v>
          </cell>
        </row>
        <row r="58973">
          <cell r="B58973" t="str">
            <v>Data Engineering</v>
          </cell>
        </row>
        <row r="58974">
          <cell r="B58974" t="str">
            <v>Data Engineering</v>
          </cell>
        </row>
        <row r="58975">
          <cell r="B58975" t="str">
            <v>Data Engineering</v>
          </cell>
        </row>
        <row r="58976">
          <cell r="B58976" t="str">
            <v>Data Engineering</v>
          </cell>
        </row>
        <row r="58977">
          <cell r="B58977" t="str">
            <v>Data Engineering</v>
          </cell>
        </row>
        <row r="58978">
          <cell r="B58978" t="str">
            <v>Data Engineering</v>
          </cell>
        </row>
        <row r="58979">
          <cell r="B58979" t="str">
            <v>Data Engineering</v>
          </cell>
        </row>
        <row r="58980">
          <cell r="B58980" t="str">
            <v>Data Engineering</v>
          </cell>
        </row>
        <row r="58981">
          <cell r="B58981" t="str">
            <v>Data Engineering</v>
          </cell>
        </row>
        <row r="58982">
          <cell r="B58982" t="str">
            <v>Data Engineering</v>
          </cell>
        </row>
        <row r="58983">
          <cell r="B58983" t="str">
            <v>Data Engineering</v>
          </cell>
        </row>
        <row r="58984">
          <cell r="B58984" t="str">
            <v>Data Engineering</v>
          </cell>
        </row>
        <row r="58985">
          <cell r="B58985" t="str">
            <v>Data Engineering</v>
          </cell>
        </row>
        <row r="58986">
          <cell r="B58986" t="str">
            <v>Data Engineering</v>
          </cell>
        </row>
        <row r="58987">
          <cell r="B58987" t="str">
            <v>Data Engineering</v>
          </cell>
        </row>
        <row r="58988">
          <cell r="B58988" t="str">
            <v>Data Engineering</v>
          </cell>
        </row>
        <row r="58989">
          <cell r="B58989" t="str">
            <v>Data Engineering</v>
          </cell>
        </row>
        <row r="58990">
          <cell r="B58990" t="str">
            <v>Data Engineering</v>
          </cell>
        </row>
        <row r="58991">
          <cell r="B58991" t="str">
            <v>Data Engineering</v>
          </cell>
        </row>
        <row r="58992">
          <cell r="B58992" t="str">
            <v>Data Engineering</v>
          </cell>
        </row>
        <row r="58993">
          <cell r="B58993" t="str">
            <v>Data Engineering</v>
          </cell>
        </row>
        <row r="58994">
          <cell r="B58994" t="str">
            <v>Data Engineering</v>
          </cell>
        </row>
        <row r="58995">
          <cell r="B58995" t="str">
            <v>Data Engineering</v>
          </cell>
        </row>
        <row r="58996">
          <cell r="B58996" t="str">
            <v>Data Engineering</v>
          </cell>
        </row>
        <row r="58997">
          <cell r="B58997" t="str">
            <v>Data Engineering</v>
          </cell>
        </row>
        <row r="58998">
          <cell r="B58998" t="str">
            <v>Data Engineering</v>
          </cell>
        </row>
        <row r="58999">
          <cell r="B58999" t="str">
            <v>Data Engineering</v>
          </cell>
        </row>
        <row r="59000">
          <cell r="B59000" t="str">
            <v>Data Engineering</v>
          </cell>
        </row>
        <row r="59001">
          <cell r="B59001" t="str">
            <v>Data Engineering</v>
          </cell>
        </row>
        <row r="59002">
          <cell r="B59002" t="str">
            <v>Data Engineering</v>
          </cell>
        </row>
        <row r="59003">
          <cell r="B59003" t="str">
            <v>Data Engineering</v>
          </cell>
        </row>
        <row r="59004">
          <cell r="B59004" t="str">
            <v>Data Engineering</v>
          </cell>
        </row>
        <row r="59005">
          <cell r="B59005" t="str">
            <v>Data Engineering</v>
          </cell>
        </row>
        <row r="59006">
          <cell r="B59006" t="str">
            <v>Data Engineering</v>
          </cell>
        </row>
        <row r="59007">
          <cell r="B59007" t="str">
            <v>Data Engineering</v>
          </cell>
        </row>
        <row r="59008">
          <cell r="B59008" t="str">
            <v>Data Engineering</v>
          </cell>
        </row>
        <row r="59009">
          <cell r="B59009" t="str">
            <v>Data Engineering</v>
          </cell>
        </row>
        <row r="59010">
          <cell r="B59010" t="str">
            <v>Data Engineering</v>
          </cell>
        </row>
        <row r="59011">
          <cell r="B59011" t="str">
            <v>Data Engineering</v>
          </cell>
        </row>
        <row r="59012">
          <cell r="B59012" t="str">
            <v>Data Engineering</v>
          </cell>
        </row>
        <row r="59013">
          <cell r="B59013" t="str">
            <v>Data Engineering</v>
          </cell>
        </row>
        <row r="59014">
          <cell r="B59014" t="str">
            <v>Data Engineering</v>
          </cell>
        </row>
        <row r="59015">
          <cell r="B59015" t="str">
            <v>Data Engineering</v>
          </cell>
        </row>
        <row r="59016">
          <cell r="B59016" t="str">
            <v>Data Engineering</v>
          </cell>
        </row>
        <row r="59017">
          <cell r="B59017" t="str">
            <v>Data Engineering</v>
          </cell>
        </row>
        <row r="59018">
          <cell r="B59018" t="str">
            <v>Data Engineering</v>
          </cell>
        </row>
        <row r="59019">
          <cell r="B59019" t="str">
            <v>Data Engineering</v>
          </cell>
        </row>
        <row r="59020">
          <cell r="B59020" t="str">
            <v>Data Engineering</v>
          </cell>
        </row>
        <row r="59021">
          <cell r="B59021" t="str">
            <v>Data Engineering</v>
          </cell>
        </row>
        <row r="59022">
          <cell r="B59022" t="str">
            <v>Data Engineering</v>
          </cell>
        </row>
        <row r="59023">
          <cell r="B59023" t="str">
            <v>Data Engineering</v>
          </cell>
        </row>
        <row r="59024">
          <cell r="B59024" t="str">
            <v>Data Engineering</v>
          </cell>
        </row>
        <row r="59025">
          <cell r="B59025" t="str">
            <v>Data Engineering</v>
          </cell>
        </row>
        <row r="59026">
          <cell r="B59026" t="str">
            <v>Data Engineering</v>
          </cell>
        </row>
        <row r="59027">
          <cell r="B59027" t="str">
            <v>Data Engineering</v>
          </cell>
        </row>
        <row r="59028">
          <cell r="B59028" t="str">
            <v>Data Engineering</v>
          </cell>
        </row>
        <row r="59029">
          <cell r="B59029" t="str">
            <v>Data Engineering</v>
          </cell>
        </row>
        <row r="59030">
          <cell r="B59030" t="str">
            <v>Data Engineering</v>
          </cell>
        </row>
        <row r="59031">
          <cell r="B59031" t="str">
            <v>Data Engineering</v>
          </cell>
        </row>
        <row r="59032">
          <cell r="B59032" t="str">
            <v>Data Engineering</v>
          </cell>
        </row>
        <row r="59033">
          <cell r="B59033" t="str">
            <v>Data Engineering</v>
          </cell>
        </row>
        <row r="59034">
          <cell r="B59034" t="str">
            <v>Data Engineering</v>
          </cell>
        </row>
        <row r="59035">
          <cell r="B59035" t="str">
            <v>Data Engineering</v>
          </cell>
        </row>
        <row r="59036">
          <cell r="B59036" t="str">
            <v>Data Engineering</v>
          </cell>
        </row>
        <row r="59037">
          <cell r="B59037" t="str">
            <v>Data Engineering</v>
          </cell>
        </row>
        <row r="59038">
          <cell r="B59038" t="str">
            <v>Data Engineering</v>
          </cell>
        </row>
        <row r="59039">
          <cell r="B59039" t="str">
            <v>Data Engineering</v>
          </cell>
        </row>
        <row r="59040">
          <cell r="B59040" t="str">
            <v>Data Engineering</v>
          </cell>
        </row>
        <row r="59041">
          <cell r="B59041" t="str">
            <v>Data Engineering</v>
          </cell>
        </row>
        <row r="59042">
          <cell r="B59042" t="str">
            <v>Data Engineering</v>
          </cell>
        </row>
        <row r="59043">
          <cell r="B59043" t="str">
            <v>Data Engineering</v>
          </cell>
        </row>
        <row r="59044">
          <cell r="B59044" t="str">
            <v>Data Engineering</v>
          </cell>
        </row>
        <row r="59045">
          <cell r="B59045" t="str">
            <v>Data Engineering</v>
          </cell>
        </row>
        <row r="59046">
          <cell r="B59046" t="str">
            <v>Data Engineering</v>
          </cell>
        </row>
        <row r="59047">
          <cell r="B59047" t="str">
            <v>Data Engineering</v>
          </cell>
        </row>
        <row r="59048">
          <cell r="B59048" t="str">
            <v>Data Engineering</v>
          </cell>
        </row>
        <row r="59049">
          <cell r="B59049" t="str">
            <v>Data Engineering</v>
          </cell>
        </row>
        <row r="59050">
          <cell r="B59050" t="str">
            <v>Data Engineering</v>
          </cell>
        </row>
        <row r="59051">
          <cell r="B59051" t="str">
            <v>Data Engineering</v>
          </cell>
        </row>
        <row r="59052">
          <cell r="B59052" t="str">
            <v>Data Engineering</v>
          </cell>
        </row>
        <row r="59053">
          <cell r="B59053" t="str">
            <v>Data Engineering</v>
          </cell>
        </row>
        <row r="59054">
          <cell r="B59054" t="str">
            <v>Data Engineering</v>
          </cell>
        </row>
        <row r="59055">
          <cell r="B59055" t="str">
            <v>Data Engineering</v>
          </cell>
        </row>
        <row r="59056">
          <cell r="B59056" t="str">
            <v>Data Engineering</v>
          </cell>
        </row>
        <row r="59057">
          <cell r="B59057" t="str">
            <v>Data Engineering</v>
          </cell>
        </row>
        <row r="59058">
          <cell r="B59058" t="str">
            <v>Data Engineering</v>
          </cell>
        </row>
        <row r="59059">
          <cell r="B59059" t="str">
            <v>Data Engineering</v>
          </cell>
        </row>
        <row r="59060">
          <cell r="B59060" t="str">
            <v>Data Engineering</v>
          </cell>
        </row>
        <row r="59061">
          <cell r="B59061" t="str">
            <v>Data Engineering</v>
          </cell>
        </row>
        <row r="59062">
          <cell r="B59062" t="str">
            <v>Data Engineering</v>
          </cell>
        </row>
        <row r="59063">
          <cell r="B59063" t="str">
            <v>Data Engineering</v>
          </cell>
        </row>
        <row r="59064">
          <cell r="B59064" t="str">
            <v>Data Engineering</v>
          </cell>
        </row>
        <row r="59065">
          <cell r="B59065" t="str">
            <v>Data Engineering</v>
          </cell>
        </row>
        <row r="59066">
          <cell r="B59066" t="str">
            <v>Data Engineering</v>
          </cell>
        </row>
        <row r="59067">
          <cell r="B59067" t="str">
            <v>Data Engineering</v>
          </cell>
        </row>
        <row r="59068">
          <cell r="B59068" t="str">
            <v>Data Engineering</v>
          </cell>
        </row>
        <row r="59069">
          <cell r="B59069" t="str">
            <v>Data Engineering</v>
          </cell>
        </row>
        <row r="59070">
          <cell r="B59070" t="str">
            <v>Data Engineering</v>
          </cell>
        </row>
        <row r="59071">
          <cell r="B59071" t="str">
            <v>Data Engineering</v>
          </cell>
        </row>
        <row r="59072">
          <cell r="B59072" t="str">
            <v>Data Engineering</v>
          </cell>
        </row>
        <row r="59073">
          <cell r="B59073" t="str">
            <v>Data Engineering</v>
          </cell>
        </row>
        <row r="59074">
          <cell r="B59074" t="str">
            <v>Data Engineering</v>
          </cell>
        </row>
        <row r="59075">
          <cell r="B59075" t="str">
            <v>Data Engineering</v>
          </cell>
        </row>
        <row r="59076">
          <cell r="B59076" t="str">
            <v>Data Engineering</v>
          </cell>
        </row>
        <row r="59077">
          <cell r="B59077" t="str">
            <v>Data Engineering</v>
          </cell>
        </row>
        <row r="59078">
          <cell r="B59078" t="str">
            <v>Data Engineering</v>
          </cell>
        </row>
        <row r="59079">
          <cell r="B59079" t="str">
            <v>Data Engineering</v>
          </cell>
        </row>
        <row r="59080">
          <cell r="B59080" t="str">
            <v>Data Engineering</v>
          </cell>
        </row>
        <row r="59081">
          <cell r="B59081" t="str">
            <v>Data Engineering</v>
          </cell>
        </row>
        <row r="59082">
          <cell r="B59082" t="str">
            <v>Data Engineering</v>
          </cell>
        </row>
        <row r="59083">
          <cell r="B59083" t="str">
            <v>Data Engineering</v>
          </cell>
        </row>
        <row r="59084">
          <cell r="B59084" t="str">
            <v>Data Engineering</v>
          </cell>
        </row>
        <row r="59085">
          <cell r="B59085" t="str">
            <v>Data Engineering</v>
          </cell>
        </row>
        <row r="59086">
          <cell r="B59086" t="str">
            <v>Data Engineering</v>
          </cell>
        </row>
        <row r="59087">
          <cell r="B59087" t="str">
            <v>Data Engineering</v>
          </cell>
        </row>
        <row r="59088">
          <cell r="B59088" t="str">
            <v>Data Engineering</v>
          </cell>
        </row>
        <row r="59089">
          <cell r="B59089" t="str">
            <v>Data Engineering</v>
          </cell>
        </row>
        <row r="59090">
          <cell r="B59090" t="str">
            <v>Data Engineering</v>
          </cell>
        </row>
        <row r="59091">
          <cell r="B59091" t="str">
            <v>Data Engineering</v>
          </cell>
        </row>
        <row r="59092">
          <cell r="B59092" t="str">
            <v>Data Engineering</v>
          </cell>
        </row>
        <row r="59093">
          <cell r="B59093" t="str">
            <v>Data Engineering</v>
          </cell>
        </row>
        <row r="59094">
          <cell r="B59094" t="str">
            <v>Data Engineering</v>
          </cell>
        </row>
        <row r="59095">
          <cell r="B59095" t="str">
            <v>Data Engineering</v>
          </cell>
        </row>
        <row r="59096">
          <cell r="B59096" t="str">
            <v>Data Engineering</v>
          </cell>
        </row>
        <row r="59097">
          <cell r="B59097" t="str">
            <v>Data Engineering</v>
          </cell>
        </row>
        <row r="59098">
          <cell r="B59098" t="str">
            <v>Data Engineering</v>
          </cell>
        </row>
        <row r="59099">
          <cell r="B59099" t="str">
            <v>Data Engineering</v>
          </cell>
        </row>
        <row r="59100">
          <cell r="B59100" t="str">
            <v>Data Engineering</v>
          </cell>
        </row>
        <row r="59101">
          <cell r="B59101" t="str">
            <v>Data Engineering</v>
          </cell>
        </row>
        <row r="59102">
          <cell r="B59102" t="str">
            <v>Data Engineering</v>
          </cell>
        </row>
        <row r="59103">
          <cell r="B59103" t="str">
            <v>Data Engineering</v>
          </cell>
        </row>
        <row r="59104">
          <cell r="B59104" t="str">
            <v>Data Engineering</v>
          </cell>
        </row>
        <row r="59105">
          <cell r="B59105" t="str">
            <v>Data Engineering</v>
          </cell>
        </row>
        <row r="59106">
          <cell r="B59106" t="str">
            <v>Data Engineering</v>
          </cell>
        </row>
        <row r="59107">
          <cell r="B59107" t="str">
            <v>Data Engineering</v>
          </cell>
        </row>
        <row r="59108">
          <cell r="B59108" t="str">
            <v>Data Engineering</v>
          </cell>
        </row>
        <row r="59109">
          <cell r="B59109" t="str">
            <v>Data Engineering</v>
          </cell>
        </row>
        <row r="59110">
          <cell r="B59110" t="str">
            <v>Data Engineering</v>
          </cell>
        </row>
        <row r="59111">
          <cell r="B59111" t="str">
            <v>Data Engineering</v>
          </cell>
        </row>
        <row r="59112">
          <cell r="B59112" t="str">
            <v>Data Engineering</v>
          </cell>
        </row>
        <row r="59113">
          <cell r="B59113" t="str">
            <v>Data Engineering</v>
          </cell>
        </row>
        <row r="59114">
          <cell r="B59114" t="str">
            <v>Data Engineering</v>
          </cell>
        </row>
        <row r="59115">
          <cell r="B59115" t="str">
            <v>Data Engineering</v>
          </cell>
        </row>
        <row r="59116">
          <cell r="B59116" t="str">
            <v>Data Engineering</v>
          </cell>
        </row>
        <row r="59117">
          <cell r="B59117" t="str">
            <v>Data Engineering</v>
          </cell>
        </row>
        <row r="59118">
          <cell r="B59118" t="str">
            <v>Data Engineering</v>
          </cell>
        </row>
        <row r="59119">
          <cell r="B59119" t="str">
            <v>Data Engineering</v>
          </cell>
        </row>
        <row r="59120">
          <cell r="B59120" t="str">
            <v>Data Engineering</v>
          </cell>
        </row>
        <row r="59121">
          <cell r="B59121" t="str">
            <v>Data Engineering</v>
          </cell>
        </row>
        <row r="59122">
          <cell r="B59122" t="str">
            <v>Data Engineering</v>
          </cell>
        </row>
        <row r="59123">
          <cell r="B59123" t="str">
            <v>Data Engineering</v>
          </cell>
        </row>
        <row r="59124">
          <cell r="B59124" t="str">
            <v>Data Engineering</v>
          </cell>
        </row>
        <row r="59125">
          <cell r="B59125" t="str">
            <v>Data Engineering</v>
          </cell>
        </row>
        <row r="59126">
          <cell r="B59126" t="str">
            <v>Data Engineering</v>
          </cell>
        </row>
        <row r="59127">
          <cell r="B59127" t="str">
            <v>Data Engineering</v>
          </cell>
        </row>
        <row r="59128">
          <cell r="B59128" t="str">
            <v>Data Engineering</v>
          </cell>
        </row>
        <row r="59129">
          <cell r="B59129" t="str">
            <v>Data Engineering</v>
          </cell>
        </row>
        <row r="59130">
          <cell r="B59130" t="str">
            <v>Data Engineering</v>
          </cell>
        </row>
        <row r="59131">
          <cell r="B59131" t="str">
            <v>Data Engineering</v>
          </cell>
        </row>
        <row r="59132">
          <cell r="B59132" t="str">
            <v>Data Engineering</v>
          </cell>
        </row>
        <row r="59133">
          <cell r="B59133" t="str">
            <v>Data Engineering</v>
          </cell>
        </row>
        <row r="59134">
          <cell r="B59134" t="str">
            <v>Data Engineering</v>
          </cell>
        </row>
        <row r="59135">
          <cell r="B59135" t="str">
            <v>Data Engineering</v>
          </cell>
        </row>
        <row r="59136">
          <cell r="B59136" t="str">
            <v>Data Engineering</v>
          </cell>
        </row>
        <row r="59137">
          <cell r="B59137" t="str">
            <v>Data Engineering</v>
          </cell>
        </row>
        <row r="59138">
          <cell r="B59138" t="str">
            <v>Data Engineering</v>
          </cell>
        </row>
        <row r="59139">
          <cell r="B59139" t="str">
            <v>Data Engineering</v>
          </cell>
        </row>
        <row r="59140">
          <cell r="B59140" t="str">
            <v>Data Engineering</v>
          </cell>
        </row>
        <row r="59141">
          <cell r="B59141" t="str">
            <v>Data Engineering</v>
          </cell>
        </row>
        <row r="59142">
          <cell r="B59142" t="str">
            <v>Data Engineering</v>
          </cell>
        </row>
        <row r="59143">
          <cell r="B59143" t="str">
            <v>Data Engineering</v>
          </cell>
        </row>
        <row r="59144">
          <cell r="B59144" t="str">
            <v>Data Engineering</v>
          </cell>
        </row>
        <row r="59145">
          <cell r="B59145" t="str">
            <v>Data Engineering</v>
          </cell>
        </row>
        <row r="59146">
          <cell r="B59146" t="str">
            <v>Data Engineering</v>
          </cell>
        </row>
        <row r="59147">
          <cell r="B59147" t="str">
            <v>Data Engineering</v>
          </cell>
        </row>
        <row r="59148">
          <cell r="B59148" t="str">
            <v>Data Engineering</v>
          </cell>
        </row>
        <row r="59149">
          <cell r="B59149" t="str">
            <v>Data Engineering</v>
          </cell>
        </row>
        <row r="59150">
          <cell r="B59150" t="str">
            <v>Data Engineering</v>
          </cell>
        </row>
        <row r="59151">
          <cell r="B59151" t="str">
            <v>Data Engineering</v>
          </cell>
        </row>
        <row r="59152">
          <cell r="B59152" t="str">
            <v>Data Engineering</v>
          </cell>
        </row>
        <row r="59153">
          <cell r="B59153" t="str">
            <v>Data Engineering</v>
          </cell>
        </row>
        <row r="59154">
          <cell r="B59154" t="str">
            <v>Data Engineering</v>
          </cell>
        </row>
        <row r="59155">
          <cell r="B59155" t="str">
            <v>Data Engineering</v>
          </cell>
        </row>
        <row r="59156">
          <cell r="B59156" t="str">
            <v>Data Engineering</v>
          </cell>
        </row>
        <row r="59157">
          <cell r="B59157" t="str">
            <v>Data Engineering</v>
          </cell>
        </row>
        <row r="59158">
          <cell r="B59158" t="str">
            <v>Data Engineering</v>
          </cell>
        </row>
        <row r="59159">
          <cell r="B59159" t="str">
            <v>Data Engineering</v>
          </cell>
        </row>
        <row r="59160">
          <cell r="B59160" t="str">
            <v>Data Engineering</v>
          </cell>
        </row>
        <row r="59161">
          <cell r="B59161" t="str">
            <v>Data Engineering</v>
          </cell>
        </row>
        <row r="59162">
          <cell r="B59162" t="str">
            <v>Data Engineering</v>
          </cell>
        </row>
        <row r="59163">
          <cell r="B59163" t="str">
            <v>Data Engineering</v>
          </cell>
        </row>
        <row r="59164">
          <cell r="B59164" t="str">
            <v>Data Engineering</v>
          </cell>
        </row>
        <row r="59165">
          <cell r="B59165" t="str">
            <v>Data Engineering</v>
          </cell>
        </row>
        <row r="59166">
          <cell r="B59166" t="str">
            <v>Data Engineering</v>
          </cell>
        </row>
        <row r="59167">
          <cell r="B59167" t="str">
            <v>Data Engineering</v>
          </cell>
        </row>
        <row r="59168">
          <cell r="B59168" t="str">
            <v>Data Engineering</v>
          </cell>
        </row>
        <row r="59169">
          <cell r="B59169" t="str">
            <v>Data Engineering</v>
          </cell>
        </row>
        <row r="59170">
          <cell r="B59170" t="str">
            <v>Data Engineering</v>
          </cell>
        </row>
        <row r="59171">
          <cell r="B59171" t="str">
            <v>Data Engineering</v>
          </cell>
        </row>
        <row r="59172">
          <cell r="B59172" t="str">
            <v>Data Engineering</v>
          </cell>
        </row>
        <row r="59173">
          <cell r="B59173" t="str">
            <v>Data Engineering</v>
          </cell>
        </row>
        <row r="59174">
          <cell r="B59174" t="str">
            <v>Data Engineering</v>
          </cell>
        </row>
        <row r="59175">
          <cell r="B59175" t="str">
            <v>Data Engineering</v>
          </cell>
        </row>
        <row r="59176">
          <cell r="B59176" t="str">
            <v>Data Engineering</v>
          </cell>
        </row>
        <row r="59177">
          <cell r="B59177" t="str">
            <v>Data Engineering</v>
          </cell>
        </row>
        <row r="59178">
          <cell r="B59178" t="str">
            <v>Data Engineering</v>
          </cell>
        </row>
        <row r="59179">
          <cell r="B59179" t="str">
            <v>Data Engineering</v>
          </cell>
        </row>
        <row r="59180">
          <cell r="B59180" t="str">
            <v>Data Engineering</v>
          </cell>
        </row>
        <row r="59181">
          <cell r="B59181" t="str">
            <v>Data Engineering</v>
          </cell>
        </row>
        <row r="59182">
          <cell r="B59182" t="str">
            <v>Data Engineering</v>
          </cell>
        </row>
        <row r="59183">
          <cell r="B59183" t="str">
            <v>Data Engineering</v>
          </cell>
        </row>
        <row r="59184">
          <cell r="B59184" t="str">
            <v>Data Engineering</v>
          </cell>
        </row>
        <row r="59185">
          <cell r="B59185" t="str">
            <v>Data Engineering</v>
          </cell>
        </row>
        <row r="59186">
          <cell r="B59186" t="str">
            <v>Data Engineering</v>
          </cell>
        </row>
        <row r="59187">
          <cell r="B59187" t="str">
            <v>Data Engineering</v>
          </cell>
        </row>
        <row r="59188">
          <cell r="B59188" t="str">
            <v>Data Engineering</v>
          </cell>
        </row>
        <row r="59189">
          <cell r="B59189" t="str">
            <v>Data Engineering</v>
          </cell>
        </row>
        <row r="59190">
          <cell r="B59190" t="str">
            <v>Data Engineering</v>
          </cell>
        </row>
        <row r="59191">
          <cell r="B59191" t="str">
            <v>Data Engineering</v>
          </cell>
        </row>
        <row r="59192">
          <cell r="B59192" t="str">
            <v>Data Engineering</v>
          </cell>
        </row>
        <row r="59193">
          <cell r="B59193" t="str">
            <v>Data Engineering</v>
          </cell>
        </row>
        <row r="59194">
          <cell r="B59194" t="str">
            <v>Data Engineering</v>
          </cell>
        </row>
        <row r="59195">
          <cell r="B59195" t="str">
            <v>Data Engineering</v>
          </cell>
        </row>
        <row r="59196">
          <cell r="B59196" t="str">
            <v>Data Engineering</v>
          </cell>
        </row>
        <row r="59197">
          <cell r="B59197" t="str">
            <v>Data Engineering</v>
          </cell>
        </row>
        <row r="59198">
          <cell r="B59198" t="str">
            <v>Data Engineering</v>
          </cell>
        </row>
        <row r="59199">
          <cell r="B59199" t="str">
            <v>Data Engineering</v>
          </cell>
        </row>
        <row r="59200">
          <cell r="B59200" t="str">
            <v>Data Engineering</v>
          </cell>
        </row>
        <row r="59201">
          <cell r="B59201" t="str">
            <v>Data Engineering</v>
          </cell>
        </row>
        <row r="59202">
          <cell r="B59202" t="str">
            <v>Data Engineering</v>
          </cell>
        </row>
        <row r="59203">
          <cell r="B59203" t="str">
            <v>Data Engineering</v>
          </cell>
        </row>
        <row r="59204">
          <cell r="B59204" t="str">
            <v>Data Engineering</v>
          </cell>
        </row>
        <row r="59205">
          <cell r="B59205" t="str">
            <v>Data Engineering</v>
          </cell>
        </row>
        <row r="59206">
          <cell r="B59206" t="str">
            <v>Data Engineering</v>
          </cell>
        </row>
        <row r="59207">
          <cell r="B59207" t="str">
            <v>Data Engineering</v>
          </cell>
        </row>
        <row r="59208">
          <cell r="B59208" t="str">
            <v>Data Engineering</v>
          </cell>
        </row>
        <row r="59209">
          <cell r="B59209" t="str">
            <v>Data Engineering</v>
          </cell>
        </row>
        <row r="59210">
          <cell r="B59210" t="str">
            <v>Data Engineering</v>
          </cell>
        </row>
        <row r="59211">
          <cell r="B59211" t="str">
            <v>Data Engineering</v>
          </cell>
        </row>
        <row r="59212">
          <cell r="B59212" t="str">
            <v>Data Engineering</v>
          </cell>
        </row>
        <row r="59213">
          <cell r="B59213" t="str">
            <v>Data Engineering</v>
          </cell>
        </row>
        <row r="59214">
          <cell r="B59214" t="str">
            <v>Data Engineering</v>
          </cell>
        </row>
        <row r="59215">
          <cell r="B59215" t="str">
            <v>Data Engineering</v>
          </cell>
        </row>
        <row r="59216">
          <cell r="B59216" t="str">
            <v>Data Engineering</v>
          </cell>
        </row>
        <row r="59217">
          <cell r="B59217" t="str">
            <v>Data Engineering</v>
          </cell>
        </row>
        <row r="59218">
          <cell r="B59218" t="str">
            <v>Data Engineering</v>
          </cell>
        </row>
        <row r="59219">
          <cell r="B59219" t="str">
            <v>Data Engineering</v>
          </cell>
        </row>
        <row r="59220">
          <cell r="B59220" t="str">
            <v>Data Engineering</v>
          </cell>
        </row>
        <row r="59221">
          <cell r="B59221" t="str">
            <v>Data Engineering</v>
          </cell>
        </row>
        <row r="59222">
          <cell r="B59222" t="str">
            <v>Data Engineering</v>
          </cell>
        </row>
        <row r="59223">
          <cell r="B59223" t="str">
            <v>Data Engineering</v>
          </cell>
        </row>
        <row r="59224">
          <cell r="B59224" t="str">
            <v>Data Engineering</v>
          </cell>
        </row>
        <row r="59225">
          <cell r="B59225" t="str">
            <v>Data Engineering</v>
          </cell>
        </row>
        <row r="59226">
          <cell r="B59226" t="str">
            <v>Data Engineering</v>
          </cell>
        </row>
        <row r="59227">
          <cell r="B59227" t="str">
            <v>Data Engineering</v>
          </cell>
        </row>
        <row r="59228">
          <cell r="B59228" t="str">
            <v>Data Engineering</v>
          </cell>
        </row>
        <row r="59229">
          <cell r="B59229" t="str">
            <v>Data Engineering</v>
          </cell>
        </row>
        <row r="59230">
          <cell r="B59230" t="str">
            <v>Data Engineering</v>
          </cell>
        </row>
        <row r="59231">
          <cell r="B59231" t="str">
            <v>Data Engineering</v>
          </cell>
        </row>
        <row r="59232">
          <cell r="B59232" t="str">
            <v>Data Engineering</v>
          </cell>
        </row>
        <row r="59233">
          <cell r="B59233" t="str">
            <v>Data Engineering</v>
          </cell>
        </row>
        <row r="59234">
          <cell r="B59234" t="str">
            <v>Data Engineering</v>
          </cell>
        </row>
        <row r="59235">
          <cell r="B59235" t="str">
            <v>Data Engineering</v>
          </cell>
        </row>
        <row r="59236">
          <cell r="B59236" t="str">
            <v>Data Engineering</v>
          </cell>
        </row>
        <row r="59237">
          <cell r="B59237" t="str">
            <v>Data Engineering</v>
          </cell>
        </row>
        <row r="59238">
          <cell r="B59238" t="str">
            <v>Data Engineering</v>
          </cell>
        </row>
        <row r="59239">
          <cell r="B59239" t="str">
            <v>Data Engineering</v>
          </cell>
        </row>
        <row r="59240">
          <cell r="B59240" t="str">
            <v>Data Engineering</v>
          </cell>
        </row>
        <row r="59241">
          <cell r="B59241" t="str">
            <v>Data Engineering</v>
          </cell>
        </row>
        <row r="59242">
          <cell r="B59242" t="str">
            <v>Data Engineering</v>
          </cell>
        </row>
        <row r="59243">
          <cell r="B59243" t="str">
            <v>Data Engineering</v>
          </cell>
        </row>
        <row r="59244">
          <cell r="B59244" t="str">
            <v>Data Engineering</v>
          </cell>
        </row>
        <row r="59245">
          <cell r="B59245" t="str">
            <v>Data Engineering</v>
          </cell>
        </row>
        <row r="59246">
          <cell r="B59246" t="str">
            <v>Data Engineering</v>
          </cell>
        </row>
        <row r="59247">
          <cell r="B59247" t="str">
            <v>Data Engineering</v>
          </cell>
        </row>
        <row r="59248">
          <cell r="B59248" t="str">
            <v>Data Engineering</v>
          </cell>
        </row>
        <row r="59249">
          <cell r="B59249" t="str">
            <v>Data Engineering</v>
          </cell>
        </row>
        <row r="59250">
          <cell r="B59250" t="str">
            <v>Data Engineering</v>
          </cell>
        </row>
        <row r="59251">
          <cell r="B59251" t="str">
            <v>Data Engineering</v>
          </cell>
        </row>
        <row r="59252">
          <cell r="B59252" t="str">
            <v>Data Engineering</v>
          </cell>
        </row>
        <row r="59253">
          <cell r="B59253" t="str">
            <v>Data Engineering</v>
          </cell>
        </row>
        <row r="59254">
          <cell r="B59254" t="str">
            <v>Data Engineering</v>
          </cell>
        </row>
        <row r="59255">
          <cell r="B59255" t="str">
            <v>Data Engineering</v>
          </cell>
        </row>
        <row r="59256">
          <cell r="B59256" t="str">
            <v>Data Engineering</v>
          </cell>
        </row>
        <row r="59257">
          <cell r="B59257" t="str">
            <v>Data Engineering</v>
          </cell>
        </row>
        <row r="59258">
          <cell r="B59258" t="str">
            <v>Data Engineering</v>
          </cell>
        </row>
        <row r="59259">
          <cell r="B59259" t="str">
            <v>Data Engineering</v>
          </cell>
        </row>
        <row r="59260">
          <cell r="B59260" t="str">
            <v>Data Engineering</v>
          </cell>
        </row>
        <row r="59261">
          <cell r="B59261" t="str">
            <v>Data Engineering</v>
          </cell>
        </row>
        <row r="59262">
          <cell r="B59262" t="str">
            <v>Data Engineering</v>
          </cell>
        </row>
        <row r="59263">
          <cell r="B59263" t="str">
            <v>Data Engineering</v>
          </cell>
        </row>
        <row r="59264">
          <cell r="B59264" t="str">
            <v>Data Engineering</v>
          </cell>
        </row>
        <row r="59265">
          <cell r="B59265" t="str">
            <v>Data Engineering</v>
          </cell>
        </row>
        <row r="59266">
          <cell r="B59266" t="str">
            <v>Data Engineering</v>
          </cell>
        </row>
        <row r="59267">
          <cell r="B59267" t="str">
            <v>Data Engineering</v>
          </cell>
        </row>
        <row r="59268">
          <cell r="B59268" t="str">
            <v>Data Engineering</v>
          </cell>
        </row>
        <row r="59269">
          <cell r="B59269" t="str">
            <v>Data Engineering</v>
          </cell>
        </row>
        <row r="59270">
          <cell r="B59270" t="str">
            <v>Data Engineering</v>
          </cell>
        </row>
        <row r="59271">
          <cell r="B59271" t="str">
            <v>Data Engineering</v>
          </cell>
        </row>
        <row r="59272">
          <cell r="B59272" t="str">
            <v>Data Engineering</v>
          </cell>
        </row>
        <row r="59273">
          <cell r="B59273" t="str">
            <v>Data Engineering</v>
          </cell>
        </row>
        <row r="59274">
          <cell r="B59274" t="str">
            <v>Data Engineering</v>
          </cell>
        </row>
        <row r="59275">
          <cell r="B59275" t="str">
            <v>Data Engineering</v>
          </cell>
        </row>
        <row r="59276">
          <cell r="B59276" t="str">
            <v>Data Engineering</v>
          </cell>
        </row>
        <row r="59277">
          <cell r="B59277" t="str">
            <v>Data Engineering</v>
          </cell>
        </row>
        <row r="59278">
          <cell r="B59278" t="str">
            <v>Data Engineering</v>
          </cell>
        </row>
        <row r="59279">
          <cell r="B59279" t="str">
            <v>Data Engineering</v>
          </cell>
        </row>
        <row r="59280">
          <cell r="B59280" t="str">
            <v>Data Engineering</v>
          </cell>
        </row>
        <row r="59281">
          <cell r="B59281" t="str">
            <v>Data Engineering</v>
          </cell>
        </row>
        <row r="59282">
          <cell r="B59282" t="str">
            <v>Data Engineering</v>
          </cell>
        </row>
        <row r="59283">
          <cell r="B59283" t="str">
            <v>Data Engineering</v>
          </cell>
        </row>
        <row r="59284">
          <cell r="B59284" t="str">
            <v>Data Engineering</v>
          </cell>
        </row>
        <row r="59285">
          <cell r="B59285" t="str">
            <v>Data Engineering</v>
          </cell>
        </row>
        <row r="59286">
          <cell r="B59286" t="str">
            <v>Data Engineering</v>
          </cell>
        </row>
        <row r="59287">
          <cell r="B59287" t="str">
            <v>Data Engineering</v>
          </cell>
        </row>
        <row r="59288">
          <cell r="B59288" t="str">
            <v>Data Engineering</v>
          </cell>
        </row>
        <row r="59289">
          <cell r="B59289" t="str">
            <v>Data Engineering</v>
          </cell>
        </row>
        <row r="59290">
          <cell r="B59290" t="str">
            <v>Data Engineering</v>
          </cell>
        </row>
        <row r="59291">
          <cell r="B59291" t="str">
            <v>Data Engineering</v>
          </cell>
        </row>
        <row r="59292">
          <cell r="B59292" t="str">
            <v>Data Engineering</v>
          </cell>
        </row>
        <row r="59293">
          <cell r="B59293" t="str">
            <v>Data Engineering</v>
          </cell>
        </row>
        <row r="59294">
          <cell r="B59294" t="str">
            <v>Data Engineering</v>
          </cell>
        </row>
        <row r="59295">
          <cell r="B59295" t="str">
            <v>Data Engineering</v>
          </cell>
        </row>
        <row r="59296">
          <cell r="B59296" t="str">
            <v>Data Engineering</v>
          </cell>
        </row>
        <row r="59297">
          <cell r="B59297" t="str">
            <v>Data Engineering</v>
          </cell>
        </row>
        <row r="59298">
          <cell r="B59298" t="str">
            <v>Data Engineering</v>
          </cell>
        </row>
        <row r="59299">
          <cell r="B59299" t="str">
            <v>Data Engineering</v>
          </cell>
        </row>
        <row r="59300">
          <cell r="B59300" t="str">
            <v>Data Engineering</v>
          </cell>
        </row>
        <row r="59301">
          <cell r="B59301" t="str">
            <v>Data Engineering</v>
          </cell>
        </row>
        <row r="59302">
          <cell r="B59302" t="str">
            <v>Data Engineering</v>
          </cell>
        </row>
        <row r="59303">
          <cell r="B59303" t="str">
            <v>Data Engineering</v>
          </cell>
        </row>
        <row r="59304">
          <cell r="B59304" t="str">
            <v>Data Engineering</v>
          </cell>
        </row>
        <row r="59305">
          <cell r="B59305" t="str">
            <v>Data Engineering</v>
          </cell>
        </row>
        <row r="59306">
          <cell r="B59306" t="str">
            <v>Data Engineering</v>
          </cell>
        </row>
        <row r="59307">
          <cell r="B59307" t="str">
            <v>Data Engineering</v>
          </cell>
        </row>
        <row r="59308">
          <cell r="B59308" t="str">
            <v>Data Engineering</v>
          </cell>
        </row>
        <row r="59309">
          <cell r="B59309" t="str">
            <v>Data Engineering</v>
          </cell>
        </row>
        <row r="59310">
          <cell r="B59310" t="str">
            <v>Data Engineering</v>
          </cell>
        </row>
        <row r="59311">
          <cell r="B59311" t="str">
            <v>Data Engineering</v>
          </cell>
        </row>
        <row r="59312">
          <cell r="B59312" t="str">
            <v>Data Engineering</v>
          </cell>
        </row>
        <row r="59313">
          <cell r="B59313" t="str">
            <v>Data Engineering</v>
          </cell>
        </row>
        <row r="59314">
          <cell r="B59314" t="str">
            <v>Data Engineering</v>
          </cell>
        </row>
        <row r="59315">
          <cell r="B59315" t="str">
            <v>Data Engineering</v>
          </cell>
        </row>
        <row r="59316">
          <cell r="B59316" t="str">
            <v>Data Engineering</v>
          </cell>
        </row>
        <row r="59317">
          <cell r="B59317" t="str">
            <v>Data Engineering</v>
          </cell>
        </row>
        <row r="59318">
          <cell r="B59318" t="str">
            <v>Data Engineering</v>
          </cell>
        </row>
        <row r="59319">
          <cell r="B59319" t="str">
            <v>Data Engineering</v>
          </cell>
        </row>
        <row r="59320">
          <cell r="B59320" t="str">
            <v>Data Engineering</v>
          </cell>
        </row>
        <row r="59321">
          <cell r="B59321" t="str">
            <v>Data Engineering</v>
          </cell>
        </row>
        <row r="59322">
          <cell r="B59322" t="str">
            <v>Data Engineering</v>
          </cell>
        </row>
        <row r="59323">
          <cell r="B59323" t="str">
            <v>Data Engineering</v>
          </cell>
        </row>
        <row r="59324">
          <cell r="B59324" t="str">
            <v>Data Engineering</v>
          </cell>
        </row>
        <row r="59325">
          <cell r="B59325" t="str">
            <v>Data Engineering</v>
          </cell>
        </row>
        <row r="59326">
          <cell r="B59326" t="str">
            <v>Data Engineering</v>
          </cell>
        </row>
        <row r="59327">
          <cell r="B59327" t="str">
            <v>Data Engineering</v>
          </cell>
        </row>
        <row r="59328">
          <cell r="B59328" t="str">
            <v>Data Engineering</v>
          </cell>
        </row>
        <row r="59329">
          <cell r="B59329" t="str">
            <v>Data Engineering</v>
          </cell>
        </row>
        <row r="59330">
          <cell r="B59330" t="str">
            <v>Data Engineering</v>
          </cell>
        </row>
        <row r="59331">
          <cell r="B59331" t="str">
            <v>Data Engineering</v>
          </cell>
        </row>
        <row r="59332">
          <cell r="B59332" t="str">
            <v>Data Engineering</v>
          </cell>
        </row>
        <row r="59333">
          <cell r="B59333" t="str">
            <v>Data Engineering</v>
          </cell>
        </row>
        <row r="59334">
          <cell r="B59334" t="str">
            <v>Data Engineering</v>
          </cell>
        </row>
        <row r="59335">
          <cell r="B59335" t="str">
            <v>Data Engineering</v>
          </cell>
        </row>
        <row r="59336">
          <cell r="B59336" t="str">
            <v>Data Engineering</v>
          </cell>
        </row>
        <row r="59337">
          <cell r="B59337" t="str">
            <v>Data Engineering</v>
          </cell>
        </row>
        <row r="59338">
          <cell r="B59338" t="str">
            <v>Data Engineering</v>
          </cell>
        </row>
        <row r="59339">
          <cell r="B59339" t="str">
            <v>Data Engineering</v>
          </cell>
        </row>
        <row r="59340">
          <cell r="B59340" t="str">
            <v>Data Engineering</v>
          </cell>
        </row>
        <row r="59341">
          <cell r="B59341" t="str">
            <v>Data Engineering</v>
          </cell>
        </row>
        <row r="59342">
          <cell r="B59342" t="str">
            <v>Data Engineering</v>
          </cell>
        </row>
        <row r="59343">
          <cell r="B59343" t="str">
            <v>Data Engineering</v>
          </cell>
        </row>
        <row r="59344">
          <cell r="B59344" t="str">
            <v>Data Engineering</v>
          </cell>
        </row>
        <row r="59345">
          <cell r="B59345" t="str">
            <v>Data Engineering</v>
          </cell>
        </row>
        <row r="59346">
          <cell r="B59346" t="str">
            <v>Data Engineering</v>
          </cell>
        </row>
        <row r="59347">
          <cell r="B59347" t="str">
            <v>Data Engineering</v>
          </cell>
        </row>
        <row r="59348">
          <cell r="B59348" t="str">
            <v>Data Engineering</v>
          </cell>
        </row>
        <row r="59349">
          <cell r="B59349" t="str">
            <v>Data Engineering</v>
          </cell>
        </row>
        <row r="59350">
          <cell r="B59350" t="str">
            <v>Data Engineering</v>
          </cell>
        </row>
        <row r="59351">
          <cell r="B59351" t="str">
            <v>Data Engineering</v>
          </cell>
        </row>
        <row r="59352">
          <cell r="B59352" t="str">
            <v>Data Engineering</v>
          </cell>
        </row>
        <row r="59353">
          <cell r="B59353" t="str">
            <v>Data Engineering</v>
          </cell>
        </row>
        <row r="59354">
          <cell r="B59354" t="str">
            <v>Data Engineering</v>
          </cell>
        </row>
        <row r="59355">
          <cell r="B59355" t="str">
            <v>Data Engineering</v>
          </cell>
        </row>
        <row r="59356">
          <cell r="B59356" t="str">
            <v>Data Engineering</v>
          </cell>
        </row>
        <row r="59357">
          <cell r="B59357" t="str">
            <v>Data Engineering</v>
          </cell>
        </row>
        <row r="59358">
          <cell r="B59358" t="str">
            <v>Data Engineering</v>
          </cell>
        </row>
        <row r="59359">
          <cell r="B59359" t="str">
            <v>Data Engineering</v>
          </cell>
        </row>
        <row r="59360">
          <cell r="B59360" t="str">
            <v>Data Engineering</v>
          </cell>
        </row>
        <row r="59361">
          <cell r="B59361" t="str">
            <v>Data Engineering</v>
          </cell>
        </row>
        <row r="59362">
          <cell r="B59362" t="str">
            <v>Data Engineering</v>
          </cell>
        </row>
        <row r="59363">
          <cell r="B59363" t="str">
            <v>Data Engineering</v>
          </cell>
        </row>
        <row r="59364">
          <cell r="B59364" t="str">
            <v>Data Engineering</v>
          </cell>
        </row>
        <row r="59365">
          <cell r="B59365" t="str">
            <v>Data Engineering</v>
          </cell>
        </row>
        <row r="59366">
          <cell r="B59366" t="str">
            <v>Data Engineering</v>
          </cell>
        </row>
        <row r="59367">
          <cell r="B59367" t="str">
            <v>Data Engineering</v>
          </cell>
        </row>
        <row r="59368">
          <cell r="B59368" t="str">
            <v>Data Engineering</v>
          </cell>
        </row>
        <row r="59369">
          <cell r="B59369" t="str">
            <v>Data Engineering</v>
          </cell>
        </row>
        <row r="59370">
          <cell r="B59370" t="str">
            <v>Data Engineering</v>
          </cell>
        </row>
        <row r="59371">
          <cell r="B59371" t="str">
            <v>Data Engineering</v>
          </cell>
        </row>
        <row r="59372">
          <cell r="B59372" t="str">
            <v>Data Engineering</v>
          </cell>
        </row>
        <row r="59373">
          <cell r="B59373" t="str">
            <v>Data Engineering</v>
          </cell>
        </row>
        <row r="59374">
          <cell r="B59374" t="str">
            <v>Data Engineering</v>
          </cell>
        </row>
        <row r="59375">
          <cell r="B59375" t="str">
            <v>Data Engineering</v>
          </cell>
        </row>
        <row r="59376">
          <cell r="B59376" t="str">
            <v>Data Engineering</v>
          </cell>
        </row>
        <row r="59377">
          <cell r="B59377" t="str">
            <v>Data Engineering</v>
          </cell>
        </row>
        <row r="59378">
          <cell r="B59378" t="str">
            <v>Data Engineering</v>
          </cell>
        </row>
        <row r="59379">
          <cell r="B59379" t="str">
            <v>Data Engineering</v>
          </cell>
        </row>
        <row r="59380">
          <cell r="B59380" t="str">
            <v>Data Engineering</v>
          </cell>
        </row>
        <row r="59381">
          <cell r="B59381" t="str">
            <v>Data Engineering</v>
          </cell>
        </row>
        <row r="59382">
          <cell r="B59382" t="str">
            <v>Data Engineering</v>
          </cell>
        </row>
        <row r="59383">
          <cell r="B59383" t="str">
            <v>Data Engineering</v>
          </cell>
        </row>
        <row r="59384">
          <cell r="B59384" t="str">
            <v>Data Engineering</v>
          </cell>
        </row>
        <row r="59385">
          <cell r="B59385" t="str">
            <v>Data Engineering</v>
          </cell>
        </row>
        <row r="59386">
          <cell r="B59386" t="str">
            <v>Data Engineering</v>
          </cell>
        </row>
        <row r="59387">
          <cell r="B59387" t="str">
            <v>Data Engineering</v>
          </cell>
        </row>
        <row r="59388">
          <cell r="B59388" t="str">
            <v>Data Engineering</v>
          </cell>
        </row>
        <row r="59389">
          <cell r="B59389" t="str">
            <v>Data Engineering</v>
          </cell>
        </row>
        <row r="59390">
          <cell r="B59390" t="str">
            <v>Data Engineering</v>
          </cell>
        </row>
        <row r="59391">
          <cell r="B59391" t="str">
            <v>Data Engineering</v>
          </cell>
        </row>
        <row r="59392">
          <cell r="B59392" t="str">
            <v>Data Engineering</v>
          </cell>
        </row>
        <row r="59393">
          <cell r="B59393" t="str">
            <v>Data Engineering</v>
          </cell>
        </row>
        <row r="59394">
          <cell r="B59394" t="str">
            <v>Data Engineering</v>
          </cell>
        </row>
        <row r="59395">
          <cell r="B59395" t="str">
            <v>Data Engineering</v>
          </cell>
        </row>
        <row r="59396">
          <cell r="B59396" t="str">
            <v>Data Engineering</v>
          </cell>
        </row>
        <row r="59397">
          <cell r="B59397" t="str">
            <v>Data Engineering</v>
          </cell>
        </row>
        <row r="59398">
          <cell r="B59398" t="str">
            <v>Data Engineering</v>
          </cell>
        </row>
        <row r="59399">
          <cell r="B59399" t="str">
            <v>Data Engineering</v>
          </cell>
        </row>
        <row r="59400">
          <cell r="B59400" t="str">
            <v>Data Engineering</v>
          </cell>
        </row>
        <row r="59401">
          <cell r="B59401" t="str">
            <v>Data Engineering</v>
          </cell>
        </row>
        <row r="59402">
          <cell r="B59402" t="str">
            <v>Data Engineering</v>
          </cell>
        </row>
        <row r="59403">
          <cell r="B59403" t="str">
            <v>Data Engineering</v>
          </cell>
        </row>
        <row r="59404">
          <cell r="B59404" t="str">
            <v>Data Engineering</v>
          </cell>
        </row>
        <row r="59405">
          <cell r="B59405" t="str">
            <v>Data Engineering</v>
          </cell>
        </row>
        <row r="59406">
          <cell r="B59406" t="str">
            <v>Data Engineering</v>
          </cell>
        </row>
        <row r="59407">
          <cell r="B59407" t="str">
            <v>Data Engineering</v>
          </cell>
        </row>
        <row r="59408">
          <cell r="B59408" t="str">
            <v>Data Engineering</v>
          </cell>
        </row>
        <row r="59409">
          <cell r="B59409" t="str">
            <v>Data Engineering</v>
          </cell>
        </row>
        <row r="59410">
          <cell r="B59410" t="str">
            <v>Data Engineering</v>
          </cell>
        </row>
        <row r="59411">
          <cell r="B59411" t="str">
            <v>Data Engineering</v>
          </cell>
        </row>
        <row r="59412">
          <cell r="B59412" t="str">
            <v>Data Engineering</v>
          </cell>
        </row>
        <row r="59413">
          <cell r="B59413" t="str">
            <v>Data Engineering</v>
          </cell>
        </row>
        <row r="59414">
          <cell r="B59414" t="str">
            <v>Data Engineering</v>
          </cell>
        </row>
        <row r="59415">
          <cell r="B59415" t="str">
            <v>Data Engineering</v>
          </cell>
        </row>
        <row r="59416">
          <cell r="B59416" t="str">
            <v>Data Engineering</v>
          </cell>
        </row>
        <row r="59417">
          <cell r="B59417" t="str">
            <v>Data Engineering</v>
          </cell>
        </row>
        <row r="59418">
          <cell r="B59418" t="str">
            <v>Data Engineering</v>
          </cell>
        </row>
        <row r="59419">
          <cell r="B59419" t="str">
            <v>Data Engineering</v>
          </cell>
        </row>
        <row r="59420">
          <cell r="B59420" t="str">
            <v>Data Engineering</v>
          </cell>
        </row>
        <row r="59421">
          <cell r="B59421" t="str">
            <v>Data Engineering</v>
          </cell>
        </row>
        <row r="59422">
          <cell r="B59422" t="str">
            <v>Data Engineering</v>
          </cell>
        </row>
        <row r="59423">
          <cell r="B59423" t="str">
            <v>Data Engineering</v>
          </cell>
        </row>
        <row r="59424">
          <cell r="B59424" t="str">
            <v>Data Engineering</v>
          </cell>
        </row>
        <row r="59425">
          <cell r="B59425" t="str">
            <v>Data Engineering</v>
          </cell>
        </row>
        <row r="59426">
          <cell r="B59426" t="str">
            <v>Data Engineering</v>
          </cell>
        </row>
        <row r="59427">
          <cell r="B59427" t="str">
            <v>Data Engineering</v>
          </cell>
        </row>
        <row r="59428">
          <cell r="B59428" t="str">
            <v>Data Engineering</v>
          </cell>
        </row>
        <row r="59429">
          <cell r="B59429" t="str">
            <v>Data Engineering</v>
          </cell>
        </row>
        <row r="59430">
          <cell r="B59430" t="str">
            <v>Data Engineering</v>
          </cell>
        </row>
        <row r="59431">
          <cell r="B59431" t="str">
            <v>Data Engineering</v>
          </cell>
        </row>
        <row r="59432">
          <cell r="B59432" t="str">
            <v>Data Engineering</v>
          </cell>
        </row>
        <row r="59433">
          <cell r="B59433" t="str">
            <v>Data Engineering</v>
          </cell>
        </row>
        <row r="59434">
          <cell r="B59434" t="str">
            <v>Data Engineering</v>
          </cell>
        </row>
        <row r="59435">
          <cell r="B59435" t="str">
            <v>Data Engineering</v>
          </cell>
        </row>
        <row r="59436">
          <cell r="B59436" t="str">
            <v>Data Engineering</v>
          </cell>
        </row>
        <row r="59437">
          <cell r="B59437" t="str">
            <v>Data Engineering</v>
          </cell>
        </row>
        <row r="59438">
          <cell r="B59438" t="str">
            <v>Data Engineering</v>
          </cell>
        </row>
        <row r="59439">
          <cell r="B59439" t="str">
            <v>Data Engineering</v>
          </cell>
        </row>
        <row r="59440">
          <cell r="B59440" t="str">
            <v>Data Engineering</v>
          </cell>
        </row>
        <row r="59441">
          <cell r="B59441" t="str">
            <v>Data Engineering</v>
          </cell>
        </row>
        <row r="59442">
          <cell r="B59442" t="str">
            <v>Data Engineering</v>
          </cell>
        </row>
        <row r="59443">
          <cell r="B59443" t="str">
            <v>Data Engineering</v>
          </cell>
        </row>
        <row r="59444">
          <cell r="B59444" t="str">
            <v>Data Engineering</v>
          </cell>
        </row>
        <row r="59445">
          <cell r="B59445" t="str">
            <v>Data Engineering</v>
          </cell>
        </row>
        <row r="59446">
          <cell r="B59446" t="str">
            <v>Data Engineering</v>
          </cell>
        </row>
        <row r="59447">
          <cell r="B59447" t="str">
            <v>Data Engineering</v>
          </cell>
        </row>
        <row r="59448">
          <cell r="B59448" t="str">
            <v>Data Engineering</v>
          </cell>
        </row>
        <row r="59449">
          <cell r="B59449" t="str">
            <v>Data Engineering</v>
          </cell>
        </row>
        <row r="59450">
          <cell r="B59450" t="str">
            <v>Data Engineering</v>
          </cell>
        </row>
        <row r="59451">
          <cell r="B59451" t="str">
            <v>Data Engineering</v>
          </cell>
        </row>
        <row r="59452">
          <cell r="B59452" t="str">
            <v>Data Engineering</v>
          </cell>
        </row>
        <row r="59453">
          <cell r="B59453" t="str">
            <v>Data Engineering</v>
          </cell>
        </row>
        <row r="59454">
          <cell r="B59454" t="str">
            <v>Data Engineering</v>
          </cell>
        </row>
        <row r="59455">
          <cell r="B59455" t="str">
            <v>Data Engineering</v>
          </cell>
        </row>
        <row r="59456">
          <cell r="B59456" t="str">
            <v>Data Engineering</v>
          </cell>
        </row>
        <row r="59457">
          <cell r="B59457" t="str">
            <v>Data Engineering</v>
          </cell>
        </row>
        <row r="59458">
          <cell r="B59458" t="str">
            <v>Data Engineering</v>
          </cell>
        </row>
        <row r="59459">
          <cell r="B59459" t="str">
            <v>Data Engineering</v>
          </cell>
        </row>
        <row r="59460">
          <cell r="B59460" t="str">
            <v>Data Engineering</v>
          </cell>
        </row>
        <row r="59461">
          <cell r="B59461" t="str">
            <v>Data Engineering</v>
          </cell>
        </row>
        <row r="59462">
          <cell r="B59462" t="str">
            <v>Data Engineering</v>
          </cell>
        </row>
        <row r="59463">
          <cell r="B59463" t="str">
            <v>Data Engineering</v>
          </cell>
        </row>
        <row r="59464">
          <cell r="B59464" t="str">
            <v>Data Engineering</v>
          </cell>
        </row>
        <row r="59465">
          <cell r="B59465" t="str">
            <v>Data Engineering</v>
          </cell>
        </row>
        <row r="59466">
          <cell r="B59466" t="str">
            <v>Data Engineering</v>
          </cell>
        </row>
        <row r="59467">
          <cell r="B59467" t="str">
            <v>Data Engineering</v>
          </cell>
        </row>
        <row r="59468">
          <cell r="B59468" t="str">
            <v>Data Engineering</v>
          </cell>
        </row>
        <row r="59469">
          <cell r="B59469" t="str">
            <v>Data Engineering</v>
          </cell>
        </row>
        <row r="59470">
          <cell r="B59470" t="str">
            <v>Data Engineering</v>
          </cell>
        </row>
        <row r="59471">
          <cell r="B59471" t="str">
            <v>Data Engineering</v>
          </cell>
        </row>
        <row r="59472">
          <cell r="B59472" t="str">
            <v>Data Engineering</v>
          </cell>
        </row>
        <row r="59473">
          <cell r="B59473" t="str">
            <v>Data Engineering</v>
          </cell>
        </row>
        <row r="59474">
          <cell r="B59474" t="str">
            <v>Data Engineering</v>
          </cell>
        </row>
        <row r="59475">
          <cell r="B59475" t="str">
            <v>Data Engineering</v>
          </cell>
        </row>
        <row r="59476">
          <cell r="B59476" t="str">
            <v>Data Engineering</v>
          </cell>
        </row>
        <row r="59477">
          <cell r="B59477" t="str">
            <v>Data Engineering</v>
          </cell>
        </row>
        <row r="59478">
          <cell r="B59478" t="str">
            <v>Data Engineering</v>
          </cell>
        </row>
        <row r="59479">
          <cell r="B59479" t="str">
            <v>Data Engineering</v>
          </cell>
        </row>
        <row r="59480">
          <cell r="B59480" t="str">
            <v>Data Engineering</v>
          </cell>
        </row>
        <row r="59481">
          <cell r="B59481" t="str">
            <v>Data Engineering</v>
          </cell>
        </row>
        <row r="59482">
          <cell r="B59482" t="str">
            <v>Data Engineering</v>
          </cell>
        </row>
        <row r="59483">
          <cell r="B59483" t="str">
            <v>Data Engineering</v>
          </cell>
        </row>
        <row r="59484">
          <cell r="B59484" t="str">
            <v>Data Engineering</v>
          </cell>
        </row>
        <row r="59485">
          <cell r="B59485" t="str">
            <v>Data Engineering</v>
          </cell>
        </row>
        <row r="59486">
          <cell r="B59486" t="str">
            <v>Data Engineering</v>
          </cell>
        </row>
        <row r="59487">
          <cell r="B59487" t="str">
            <v>Data Engineering</v>
          </cell>
        </row>
        <row r="59488">
          <cell r="B59488" t="str">
            <v>Data Engineering</v>
          </cell>
        </row>
        <row r="59489">
          <cell r="B59489" t="str">
            <v>Data Engineering</v>
          </cell>
        </row>
        <row r="59490">
          <cell r="B59490" t="str">
            <v>Data Engineering</v>
          </cell>
        </row>
        <row r="59491">
          <cell r="B59491" t="str">
            <v>Data Engineering</v>
          </cell>
        </row>
        <row r="59492">
          <cell r="B59492" t="str">
            <v>Data Engineering</v>
          </cell>
        </row>
        <row r="59493">
          <cell r="B59493" t="str">
            <v>Data Engineering</v>
          </cell>
        </row>
        <row r="59494">
          <cell r="B59494" t="str">
            <v>Data Engineering</v>
          </cell>
        </row>
        <row r="59495">
          <cell r="B59495" t="str">
            <v>Data Engineering</v>
          </cell>
        </row>
        <row r="59496">
          <cell r="B59496" t="str">
            <v>Data Engineering</v>
          </cell>
        </row>
        <row r="59497">
          <cell r="B59497" t="str">
            <v>Data Engineering</v>
          </cell>
        </row>
        <row r="59498">
          <cell r="B59498" t="str">
            <v>Data Engineering</v>
          </cell>
        </row>
        <row r="59499">
          <cell r="B59499" t="str">
            <v>Data Engineering</v>
          </cell>
        </row>
        <row r="59500">
          <cell r="B59500" t="str">
            <v>Data Engineering</v>
          </cell>
        </row>
        <row r="59501">
          <cell r="B59501" t="str">
            <v>Data Engineering</v>
          </cell>
        </row>
        <row r="59502">
          <cell r="B59502" t="str">
            <v>Data Engineering</v>
          </cell>
        </row>
        <row r="59503">
          <cell r="B59503" t="str">
            <v>Data Engineering</v>
          </cell>
        </row>
        <row r="59504">
          <cell r="B59504" t="str">
            <v>Data Engineering</v>
          </cell>
        </row>
        <row r="59505">
          <cell r="B59505" t="str">
            <v>Data Engineering</v>
          </cell>
        </row>
        <row r="59506">
          <cell r="B59506" t="str">
            <v>Data Engineering</v>
          </cell>
        </row>
        <row r="59507">
          <cell r="B59507" t="str">
            <v>Data Engineering</v>
          </cell>
        </row>
        <row r="59508">
          <cell r="B59508" t="str">
            <v>Data Engineering</v>
          </cell>
        </row>
        <row r="59509">
          <cell r="B59509" t="str">
            <v>Data Engineering</v>
          </cell>
        </row>
        <row r="59510">
          <cell r="B59510" t="str">
            <v>Data Engineering</v>
          </cell>
        </row>
        <row r="59511">
          <cell r="B59511" t="str">
            <v>Data Engineering</v>
          </cell>
        </row>
        <row r="59512">
          <cell r="B59512" t="str">
            <v>Data Engineering</v>
          </cell>
        </row>
        <row r="59513">
          <cell r="B59513" t="str">
            <v>Data Engineering</v>
          </cell>
        </row>
        <row r="59514">
          <cell r="B59514" t="str">
            <v>Data Engineering</v>
          </cell>
        </row>
        <row r="59515">
          <cell r="B59515" t="str">
            <v>Data Engineering</v>
          </cell>
        </row>
        <row r="59516">
          <cell r="B59516" t="str">
            <v>Data Engineering</v>
          </cell>
        </row>
        <row r="59517">
          <cell r="B59517" t="str">
            <v>Data Engineering</v>
          </cell>
        </row>
        <row r="59518">
          <cell r="B59518" t="str">
            <v>Data Engineering</v>
          </cell>
        </row>
        <row r="59519">
          <cell r="B59519" t="str">
            <v>Data Engineering</v>
          </cell>
        </row>
        <row r="59520">
          <cell r="B59520" t="str">
            <v>Data Engineering</v>
          </cell>
        </row>
        <row r="59521">
          <cell r="B59521" t="str">
            <v>Data Engineering</v>
          </cell>
        </row>
        <row r="59522">
          <cell r="B59522" t="str">
            <v>Data Engineering</v>
          </cell>
        </row>
        <row r="59523">
          <cell r="B59523" t="str">
            <v>Data Engineering</v>
          </cell>
        </row>
        <row r="59524">
          <cell r="B59524" t="str">
            <v>Data Engineering</v>
          </cell>
        </row>
        <row r="59525">
          <cell r="B59525" t="str">
            <v>Data Engineering</v>
          </cell>
        </row>
        <row r="59526">
          <cell r="B59526" t="str">
            <v>Data Engineering</v>
          </cell>
        </row>
        <row r="59527">
          <cell r="B59527" t="str">
            <v>Data Engineering</v>
          </cell>
        </row>
        <row r="59528">
          <cell r="B59528" t="str">
            <v>Data Engineering</v>
          </cell>
        </row>
        <row r="59529">
          <cell r="B59529" t="str">
            <v>Data Engineering</v>
          </cell>
        </row>
        <row r="59530">
          <cell r="B59530" t="str">
            <v>Data Engineering</v>
          </cell>
        </row>
        <row r="59531">
          <cell r="B59531" t="str">
            <v>Data Engineering</v>
          </cell>
        </row>
        <row r="59532">
          <cell r="B59532" t="str">
            <v>Data Engineering</v>
          </cell>
        </row>
        <row r="59533">
          <cell r="B59533" t="str">
            <v>Data Engineering</v>
          </cell>
        </row>
        <row r="59534">
          <cell r="B59534" t="str">
            <v>Data Engineering</v>
          </cell>
        </row>
        <row r="59535">
          <cell r="B59535" t="str">
            <v>Data Engineering</v>
          </cell>
        </row>
        <row r="59536">
          <cell r="B59536" t="str">
            <v>Data Engineering</v>
          </cell>
        </row>
        <row r="59537">
          <cell r="B59537" t="str">
            <v>Data Engineering</v>
          </cell>
        </row>
        <row r="59538">
          <cell r="B59538" t="str">
            <v>Data Engineering</v>
          </cell>
        </row>
        <row r="59539">
          <cell r="B59539" t="str">
            <v>Data Engineering</v>
          </cell>
        </row>
        <row r="59540">
          <cell r="B59540" t="str">
            <v>Data Engineering</v>
          </cell>
        </row>
        <row r="59541">
          <cell r="B59541" t="str">
            <v>Data Engineering</v>
          </cell>
        </row>
        <row r="59542">
          <cell r="B59542" t="str">
            <v>Data Engineering</v>
          </cell>
        </row>
        <row r="59543">
          <cell r="B59543" t="str">
            <v>Data Engineering</v>
          </cell>
        </row>
        <row r="59544">
          <cell r="B59544" t="str">
            <v>Data Engineering</v>
          </cell>
        </row>
        <row r="59545">
          <cell r="B59545" t="str">
            <v>Data Engineering</v>
          </cell>
        </row>
        <row r="59546">
          <cell r="B59546" t="str">
            <v>Data Engineering</v>
          </cell>
        </row>
        <row r="59547">
          <cell r="B59547" t="str">
            <v>Data Engineering</v>
          </cell>
        </row>
        <row r="59548">
          <cell r="B59548" t="str">
            <v>Data Engineering</v>
          </cell>
        </row>
        <row r="59549">
          <cell r="B59549" t="str">
            <v>Data Engineering</v>
          </cell>
        </row>
        <row r="59550">
          <cell r="B59550" t="str">
            <v>Data Engineering</v>
          </cell>
        </row>
        <row r="59551">
          <cell r="B59551" t="str">
            <v>Data Engineering</v>
          </cell>
        </row>
        <row r="59552">
          <cell r="B59552" t="str">
            <v>Data Engineering</v>
          </cell>
        </row>
        <row r="59553">
          <cell r="B59553" t="str">
            <v>Data Engineering</v>
          </cell>
        </row>
        <row r="59554">
          <cell r="B59554" t="str">
            <v>Data Engineering</v>
          </cell>
        </row>
        <row r="59555">
          <cell r="B59555" t="str">
            <v>Data Engineering</v>
          </cell>
        </row>
        <row r="59556">
          <cell r="B59556" t="str">
            <v>Data Engineering</v>
          </cell>
        </row>
        <row r="59557">
          <cell r="B59557" t="str">
            <v>Data Engineering</v>
          </cell>
        </row>
        <row r="59558">
          <cell r="B59558" t="str">
            <v>Data Engineering</v>
          </cell>
        </row>
        <row r="59559">
          <cell r="B59559" t="str">
            <v>Data Engineering</v>
          </cell>
        </row>
        <row r="59560">
          <cell r="B59560" t="str">
            <v>Data Engineering</v>
          </cell>
        </row>
        <row r="59561">
          <cell r="B59561" t="str">
            <v>Data Engineering</v>
          </cell>
        </row>
        <row r="59562">
          <cell r="B59562" t="str">
            <v>Data Engineering</v>
          </cell>
        </row>
        <row r="59563">
          <cell r="B59563" t="str">
            <v>Data Engineering</v>
          </cell>
        </row>
        <row r="59564">
          <cell r="B59564" t="str">
            <v>Data Engineering</v>
          </cell>
        </row>
        <row r="59565">
          <cell r="B59565" t="str">
            <v>Data Engineering</v>
          </cell>
        </row>
        <row r="59566">
          <cell r="B59566" t="str">
            <v>Data Engineering</v>
          </cell>
        </row>
        <row r="59567">
          <cell r="B59567" t="str">
            <v>Data Engineering</v>
          </cell>
        </row>
        <row r="59568">
          <cell r="B59568" t="str">
            <v>Data Engineering</v>
          </cell>
        </row>
        <row r="59569">
          <cell r="B59569" t="str">
            <v>Data Engineering</v>
          </cell>
        </row>
        <row r="59570">
          <cell r="B59570" t="str">
            <v>Data Engineering</v>
          </cell>
        </row>
        <row r="59571">
          <cell r="B59571" t="str">
            <v>Data Engineering</v>
          </cell>
        </row>
        <row r="59572">
          <cell r="B59572" t="str">
            <v>Data Engineering</v>
          </cell>
        </row>
        <row r="59573">
          <cell r="B59573" t="str">
            <v>Data Engineering</v>
          </cell>
        </row>
        <row r="59574">
          <cell r="B59574" t="str">
            <v>Data Engineering</v>
          </cell>
        </row>
        <row r="59575">
          <cell r="B59575" t="str">
            <v>Data Engineering</v>
          </cell>
        </row>
        <row r="59576">
          <cell r="B59576" t="str">
            <v>Data Engineering</v>
          </cell>
        </row>
        <row r="59577">
          <cell r="B59577" t="str">
            <v>Data Engineering</v>
          </cell>
        </row>
        <row r="59578">
          <cell r="B59578" t="str">
            <v>Data Engineering</v>
          </cell>
        </row>
        <row r="59579">
          <cell r="B59579" t="str">
            <v>Data Engineering</v>
          </cell>
        </row>
        <row r="59580">
          <cell r="B59580" t="str">
            <v>Data Engineering</v>
          </cell>
        </row>
        <row r="59581">
          <cell r="B59581" t="str">
            <v>Data Engineering</v>
          </cell>
        </row>
        <row r="59582">
          <cell r="B59582" t="str">
            <v>Data Engineering</v>
          </cell>
        </row>
        <row r="59583">
          <cell r="B59583" t="str">
            <v>Data Engineering</v>
          </cell>
        </row>
        <row r="59584">
          <cell r="B59584" t="str">
            <v>Data Engineering</v>
          </cell>
        </row>
        <row r="59585">
          <cell r="B59585" t="str">
            <v>Data Engineering</v>
          </cell>
        </row>
        <row r="59586">
          <cell r="B59586" t="str">
            <v>Data Engineering</v>
          </cell>
        </row>
        <row r="59587">
          <cell r="B59587" t="str">
            <v>Data Engineering</v>
          </cell>
        </row>
        <row r="59588">
          <cell r="B59588" t="str">
            <v>Data Engineering</v>
          </cell>
        </row>
        <row r="59589">
          <cell r="B59589" t="str">
            <v>Data Engineering</v>
          </cell>
        </row>
        <row r="59590">
          <cell r="B59590" t="str">
            <v>Data Engineering</v>
          </cell>
        </row>
        <row r="59591">
          <cell r="B59591" t="str">
            <v>Data Engineering</v>
          </cell>
        </row>
        <row r="59592">
          <cell r="B59592" t="str">
            <v>Data Engineering</v>
          </cell>
        </row>
        <row r="59593">
          <cell r="B59593" t="str">
            <v>Data Engineering</v>
          </cell>
        </row>
        <row r="59594">
          <cell r="B59594" t="str">
            <v>Data Engineering</v>
          </cell>
        </row>
        <row r="59595">
          <cell r="B59595" t="str">
            <v>Data Engineering</v>
          </cell>
        </row>
        <row r="59596">
          <cell r="B59596" t="str">
            <v>Data Engineering</v>
          </cell>
        </row>
        <row r="59597">
          <cell r="B59597" t="str">
            <v>Data Engineering</v>
          </cell>
        </row>
        <row r="59598">
          <cell r="B59598" t="str">
            <v>Data Engineering</v>
          </cell>
        </row>
        <row r="59599">
          <cell r="B59599" t="str">
            <v>Data Engineering</v>
          </cell>
        </row>
        <row r="59600">
          <cell r="B59600" t="str">
            <v>Data Engineering</v>
          </cell>
        </row>
        <row r="59601">
          <cell r="B59601" t="str">
            <v>Data Engineering</v>
          </cell>
        </row>
        <row r="59602">
          <cell r="B59602" t="str">
            <v>Data Engineering</v>
          </cell>
        </row>
        <row r="59603">
          <cell r="B59603" t="str">
            <v>Data Engineering</v>
          </cell>
        </row>
        <row r="59604">
          <cell r="B59604" t="str">
            <v>Data Engineering</v>
          </cell>
        </row>
        <row r="59605">
          <cell r="B59605" t="str">
            <v>Data Engineering</v>
          </cell>
        </row>
        <row r="59606">
          <cell r="B59606" t="str">
            <v>Data Engineering</v>
          </cell>
        </row>
        <row r="59607">
          <cell r="B59607" t="str">
            <v>Data Engineering</v>
          </cell>
        </row>
        <row r="59608">
          <cell r="B59608" t="str">
            <v>Data Engineering</v>
          </cell>
        </row>
        <row r="59609">
          <cell r="B59609" t="str">
            <v>Data Engineering</v>
          </cell>
        </row>
        <row r="59610">
          <cell r="B59610" t="str">
            <v>Data Engineering</v>
          </cell>
        </row>
        <row r="59611">
          <cell r="B59611" t="str">
            <v>Data Engineering</v>
          </cell>
        </row>
        <row r="59612">
          <cell r="B59612" t="str">
            <v>Data Engineering</v>
          </cell>
        </row>
        <row r="59613">
          <cell r="B59613" t="str">
            <v>Data Engineering</v>
          </cell>
        </row>
        <row r="59614">
          <cell r="B59614" t="str">
            <v>Data Engineering</v>
          </cell>
        </row>
        <row r="59615">
          <cell r="B59615" t="str">
            <v>Data Engineering</v>
          </cell>
        </row>
        <row r="59616">
          <cell r="B59616" t="str">
            <v>Data Engineering</v>
          </cell>
        </row>
        <row r="59617">
          <cell r="B59617" t="str">
            <v>Data Engineering</v>
          </cell>
        </row>
        <row r="59618">
          <cell r="B59618" t="str">
            <v>Data Engineering</v>
          </cell>
        </row>
        <row r="59619">
          <cell r="B59619" t="str">
            <v>Data Engineering</v>
          </cell>
        </row>
        <row r="59620">
          <cell r="B59620" t="str">
            <v>Data Engineering</v>
          </cell>
        </row>
        <row r="59621">
          <cell r="B59621" t="str">
            <v>Data Engineering</v>
          </cell>
        </row>
        <row r="59622">
          <cell r="B59622" t="str">
            <v>Data Engineering</v>
          </cell>
        </row>
        <row r="59623">
          <cell r="B59623" t="str">
            <v>Data Engineering</v>
          </cell>
        </row>
        <row r="59624">
          <cell r="B59624" t="str">
            <v>Data Engineering</v>
          </cell>
        </row>
        <row r="59625">
          <cell r="B59625" t="str">
            <v>Data Engineering</v>
          </cell>
        </row>
        <row r="59626">
          <cell r="B59626" t="str">
            <v>Data Engineering</v>
          </cell>
        </row>
        <row r="59627">
          <cell r="B59627" t="str">
            <v>Data Engineering</v>
          </cell>
        </row>
        <row r="59628">
          <cell r="B59628" t="str">
            <v>Data Engineering</v>
          </cell>
        </row>
        <row r="59629">
          <cell r="B59629" t="str">
            <v>Data Engineering</v>
          </cell>
        </row>
        <row r="59630">
          <cell r="B59630" t="str">
            <v>Data Engineering</v>
          </cell>
        </row>
        <row r="59631">
          <cell r="B59631" t="str">
            <v>Data Engineering</v>
          </cell>
        </row>
        <row r="59632">
          <cell r="B59632" t="str">
            <v>Data Engineering</v>
          </cell>
        </row>
        <row r="59633">
          <cell r="B59633" t="str">
            <v>Data Engineering</v>
          </cell>
        </row>
        <row r="59634">
          <cell r="B59634" t="str">
            <v>Data Engineering</v>
          </cell>
        </row>
        <row r="59635">
          <cell r="B59635" t="str">
            <v>Data Engineering</v>
          </cell>
        </row>
        <row r="59636">
          <cell r="B59636" t="str">
            <v>Data Engineering</v>
          </cell>
        </row>
        <row r="59637">
          <cell r="B59637" t="str">
            <v>Data Engineering</v>
          </cell>
        </row>
        <row r="59638">
          <cell r="B59638" t="str">
            <v>Data Engineering</v>
          </cell>
        </row>
        <row r="59639">
          <cell r="B59639" t="str">
            <v>Data Engineering</v>
          </cell>
        </row>
        <row r="59640">
          <cell r="B59640" t="str">
            <v>Data Engineering</v>
          </cell>
        </row>
        <row r="59641">
          <cell r="B59641" t="str">
            <v>Data Engineering</v>
          </cell>
        </row>
        <row r="59642">
          <cell r="B59642" t="str">
            <v>Data Engineering</v>
          </cell>
        </row>
        <row r="59643">
          <cell r="B59643" t="str">
            <v>Data Engineering</v>
          </cell>
        </row>
        <row r="59644">
          <cell r="B59644" t="str">
            <v>Data Engineering</v>
          </cell>
        </row>
        <row r="59645">
          <cell r="B59645" t="str">
            <v>Data Engineering</v>
          </cell>
        </row>
        <row r="59646">
          <cell r="B59646" t="str">
            <v>Data Engineering</v>
          </cell>
        </row>
        <row r="59647">
          <cell r="B59647" t="str">
            <v>Data Engineering</v>
          </cell>
        </row>
        <row r="59648">
          <cell r="B59648" t="str">
            <v>Data Engineering</v>
          </cell>
        </row>
        <row r="59649">
          <cell r="B59649" t="str">
            <v>Data Engineering</v>
          </cell>
        </row>
        <row r="59650">
          <cell r="B59650" t="str">
            <v>Data Engineering</v>
          </cell>
        </row>
        <row r="59651">
          <cell r="B59651" t="str">
            <v>Data Engineering</v>
          </cell>
        </row>
        <row r="59652">
          <cell r="B59652" t="str">
            <v>Data Engineering</v>
          </cell>
        </row>
        <row r="59653">
          <cell r="B59653" t="str">
            <v>Data Engineering</v>
          </cell>
        </row>
        <row r="59654">
          <cell r="B59654" t="str">
            <v>Data Engineering</v>
          </cell>
        </row>
        <row r="59655">
          <cell r="B59655" t="str">
            <v>Data Engineering</v>
          </cell>
        </row>
        <row r="59656">
          <cell r="B59656" t="str">
            <v>Data Engineering</v>
          </cell>
        </row>
        <row r="59657">
          <cell r="B59657" t="str">
            <v>Data Engineering</v>
          </cell>
        </row>
        <row r="59658">
          <cell r="B59658" t="str">
            <v>Data Engineering</v>
          </cell>
        </row>
        <row r="59659">
          <cell r="B59659" t="str">
            <v>Data Engineering</v>
          </cell>
        </row>
        <row r="59660">
          <cell r="B59660" t="str">
            <v>Data Engineering</v>
          </cell>
        </row>
        <row r="59661">
          <cell r="B59661" t="str">
            <v>Data Engineering</v>
          </cell>
        </row>
        <row r="59662">
          <cell r="B59662" t="str">
            <v>Data Engineering</v>
          </cell>
        </row>
        <row r="59663">
          <cell r="B59663" t="str">
            <v>Data Engineering</v>
          </cell>
        </row>
        <row r="59664">
          <cell r="B59664" t="str">
            <v>Data Engineering</v>
          </cell>
        </row>
        <row r="59665">
          <cell r="B59665" t="str">
            <v>Data Engineering</v>
          </cell>
        </row>
        <row r="59666">
          <cell r="B59666" t="str">
            <v>Data Engineering</v>
          </cell>
        </row>
        <row r="59667">
          <cell r="B59667" t="str">
            <v>Data Engineering</v>
          </cell>
        </row>
        <row r="59668">
          <cell r="B59668" t="str">
            <v>Data Engineering</v>
          </cell>
        </row>
        <row r="59669">
          <cell r="B59669" t="str">
            <v>Data Engineering</v>
          </cell>
        </row>
        <row r="59670">
          <cell r="B59670" t="str">
            <v>Data Engineering</v>
          </cell>
        </row>
        <row r="59671">
          <cell r="B59671" t="str">
            <v>Data Engineering</v>
          </cell>
        </row>
        <row r="59672">
          <cell r="B59672" t="str">
            <v>Data Engineering</v>
          </cell>
        </row>
        <row r="59673">
          <cell r="B59673" t="str">
            <v>Data Engineering</v>
          </cell>
        </row>
        <row r="59674">
          <cell r="B59674" t="str">
            <v>Data Engineering</v>
          </cell>
        </row>
        <row r="59675">
          <cell r="B59675" t="str">
            <v>Data Engineering</v>
          </cell>
        </row>
        <row r="59676">
          <cell r="B59676" t="str">
            <v>Data Engineering</v>
          </cell>
        </row>
        <row r="59677">
          <cell r="B59677" t="str">
            <v>Data Engineering</v>
          </cell>
        </row>
        <row r="59678">
          <cell r="B59678" t="str">
            <v>Data Engineering</v>
          </cell>
        </row>
        <row r="59679">
          <cell r="B59679" t="str">
            <v>Data Engineering</v>
          </cell>
        </row>
        <row r="59680">
          <cell r="B59680" t="str">
            <v>Data Engineering</v>
          </cell>
        </row>
        <row r="59681">
          <cell r="B59681" t="str">
            <v>Data Engineering</v>
          </cell>
        </row>
        <row r="59682">
          <cell r="B59682" t="str">
            <v>Data Engineering</v>
          </cell>
        </row>
        <row r="59683">
          <cell r="B59683" t="str">
            <v>Data Engineering</v>
          </cell>
        </row>
        <row r="59684">
          <cell r="B59684" t="str">
            <v>Data Engineering</v>
          </cell>
        </row>
        <row r="59685">
          <cell r="B59685" t="str">
            <v>Data Engineering</v>
          </cell>
        </row>
        <row r="59686">
          <cell r="B59686" t="str">
            <v>Data Engineering</v>
          </cell>
        </row>
        <row r="59687">
          <cell r="B59687" t="str">
            <v>Data Engineering</v>
          </cell>
        </row>
        <row r="59688">
          <cell r="B59688" t="str">
            <v>Data Engineering</v>
          </cell>
        </row>
        <row r="59689">
          <cell r="B59689" t="str">
            <v>Data Engineering</v>
          </cell>
        </row>
        <row r="59690">
          <cell r="B59690" t="str">
            <v>Data Engineering</v>
          </cell>
        </row>
        <row r="59691">
          <cell r="B59691" t="str">
            <v>Data Engineering</v>
          </cell>
        </row>
        <row r="59692">
          <cell r="B59692" t="str">
            <v>Data Engineering</v>
          </cell>
        </row>
        <row r="59693">
          <cell r="B59693" t="str">
            <v>Data Engineering</v>
          </cell>
        </row>
        <row r="59694">
          <cell r="B59694" t="str">
            <v>Data Engineering</v>
          </cell>
        </row>
        <row r="59695">
          <cell r="B59695" t="str">
            <v>Data Engineering</v>
          </cell>
        </row>
        <row r="59696">
          <cell r="B59696" t="str">
            <v>Data Engineering</v>
          </cell>
        </row>
        <row r="59697">
          <cell r="B59697" t="str">
            <v>Data Engineering</v>
          </cell>
        </row>
        <row r="59698">
          <cell r="B59698" t="str">
            <v>Data Engineering</v>
          </cell>
        </row>
        <row r="59699">
          <cell r="B59699" t="str">
            <v>Data Engineering</v>
          </cell>
        </row>
        <row r="59700">
          <cell r="B59700" t="str">
            <v>Data Engineering</v>
          </cell>
        </row>
        <row r="59701">
          <cell r="B59701" t="str">
            <v>Data Engineering</v>
          </cell>
        </row>
        <row r="59702">
          <cell r="B59702" t="str">
            <v>Data Engineering</v>
          </cell>
        </row>
        <row r="59703">
          <cell r="B59703" t="str">
            <v>Data Engineering</v>
          </cell>
        </row>
        <row r="59704">
          <cell r="B59704" t="str">
            <v>Data Engineering</v>
          </cell>
        </row>
        <row r="59705">
          <cell r="B59705" t="str">
            <v>Data Engineering</v>
          </cell>
        </row>
        <row r="59706">
          <cell r="B59706" t="str">
            <v>Data Engineering</v>
          </cell>
        </row>
        <row r="59707">
          <cell r="B59707" t="str">
            <v>Data Engineering</v>
          </cell>
        </row>
        <row r="59708">
          <cell r="B59708" t="str">
            <v>Data Engineering</v>
          </cell>
        </row>
        <row r="59709">
          <cell r="B59709" t="str">
            <v>Data Engineering</v>
          </cell>
        </row>
        <row r="59710">
          <cell r="B59710" t="str">
            <v>Data Engineering</v>
          </cell>
        </row>
        <row r="59711">
          <cell r="B59711" t="str">
            <v>Data Engineering</v>
          </cell>
        </row>
        <row r="59712">
          <cell r="B59712" t="str">
            <v>Data Engineering</v>
          </cell>
        </row>
        <row r="59713">
          <cell r="B59713" t="str">
            <v>Data Engineering</v>
          </cell>
        </row>
        <row r="59714">
          <cell r="B59714" t="str">
            <v>Data Engineering</v>
          </cell>
        </row>
        <row r="59715">
          <cell r="B59715" t="str">
            <v>Data Engineering</v>
          </cell>
        </row>
        <row r="59716">
          <cell r="B59716" t="str">
            <v>Data Engineering</v>
          </cell>
        </row>
        <row r="59717">
          <cell r="B59717" t="str">
            <v>Data Engineering</v>
          </cell>
        </row>
        <row r="59718">
          <cell r="B59718" t="str">
            <v>Data Engineering</v>
          </cell>
        </row>
        <row r="59719">
          <cell r="B59719" t="str">
            <v>Data Engineering</v>
          </cell>
        </row>
        <row r="59720">
          <cell r="B59720" t="str">
            <v>Data Engineering</v>
          </cell>
        </row>
        <row r="59721">
          <cell r="B59721" t="str">
            <v>Data Engineering</v>
          </cell>
        </row>
        <row r="59722">
          <cell r="B59722" t="str">
            <v>Data Engineering</v>
          </cell>
        </row>
        <row r="59723">
          <cell r="B59723" t="str">
            <v>Data Engineering</v>
          </cell>
        </row>
        <row r="59724">
          <cell r="B59724" t="str">
            <v>Data Engineering</v>
          </cell>
        </row>
        <row r="59725">
          <cell r="B59725" t="str">
            <v>Data Engineering</v>
          </cell>
        </row>
        <row r="59726">
          <cell r="B59726" t="str">
            <v>Data Engineering</v>
          </cell>
        </row>
        <row r="59727">
          <cell r="B59727" t="str">
            <v>Data Engineering</v>
          </cell>
        </row>
        <row r="59728">
          <cell r="B59728" t="str">
            <v>Data Engineering</v>
          </cell>
        </row>
        <row r="59729">
          <cell r="B59729" t="str">
            <v>Data Engineering</v>
          </cell>
        </row>
        <row r="59730">
          <cell r="B59730" t="str">
            <v>Data Engineering</v>
          </cell>
        </row>
        <row r="59731">
          <cell r="B59731" t="str">
            <v>Data Engineering</v>
          </cell>
        </row>
        <row r="59732">
          <cell r="B59732" t="str">
            <v>Data Engineering</v>
          </cell>
        </row>
        <row r="59733">
          <cell r="B59733" t="str">
            <v>Data Engineering</v>
          </cell>
        </row>
        <row r="59734">
          <cell r="B59734" t="str">
            <v>Data Engineering</v>
          </cell>
        </row>
        <row r="59735">
          <cell r="B59735" t="str">
            <v>Data Engineering</v>
          </cell>
        </row>
        <row r="59736">
          <cell r="B59736" t="str">
            <v>Data Engineering</v>
          </cell>
        </row>
        <row r="59737">
          <cell r="B59737" t="str">
            <v>Data Engineering</v>
          </cell>
        </row>
        <row r="59738">
          <cell r="B59738" t="str">
            <v>Data Engineering</v>
          </cell>
        </row>
        <row r="59739">
          <cell r="B59739" t="str">
            <v>Data Engineering</v>
          </cell>
        </row>
        <row r="59740">
          <cell r="B59740" t="str">
            <v>Data Engineering</v>
          </cell>
        </row>
        <row r="59741">
          <cell r="B59741" t="str">
            <v>Data Engineering</v>
          </cell>
        </row>
        <row r="59742">
          <cell r="B59742" t="str">
            <v>Data Engineering</v>
          </cell>
        </row>
        <row r="59743">
          <cell r="B59743" t="str">
            <v>Data Engineering</v>
          </cell>
        </row>
        <row r="59744">
          <cell r="B59744" t="str">
            <v>Data Engineering</v>
          </cell>
        </row>
        <row r="59745">
          <cell r="B59745" t="str">
            <v>Data Engineering</v>
          </cell>
        </row>
        <row r="59746">
          <cell r="B59746" t="str">
            <v>Data Engineering</v>
          </cell>
        </row>
        <row r="59747">
          <cell r="B59747" t="str">
            <v>Data Engineering</v>
          </cell>
        </row>
        <row r="59748">
          <cell r="B59748" t="str">
            <v>Data Engineering</v>
          </cell>
        </row>
        <row r="59749">
          <cell r="B59749" t="str">
            <v>Data Engineering</v>
          </cell>
        </row>
        <row r="59750">
          <cell r="B59750" t="str">
            <v>Data Engineering</v>
          </cell>
        </row>
        <row r="59751">
          <cell r="B59751" t="str">
            <v>Data Engineering</v>
          </cell>
        </row>
        <row r="59752">
          <cell r="B59752" t="str">
            <v>Data Engineering</v>
          </cell>
        </row>
        <row r="59753">
          <cell r="B59753" t="str">
            <v>Data Engineering</v>
          </cell>
        </row>
        <row r="59754">
          <cell r="B59754" t="str">
            <v>Data Engineering</v>
          </cell>
        </row>
        <row r="59755">
          <cell r="B59755" t="str">
            <v>Data Engineering</v>
          </cell>
        </row>
        <row r="59756">
          <cell r="B59756" t="str">
            <v>Data Engineering</v>
          </cell>
        </row>
        <row r="59757">
          <cell r="B59757" t="str">
            <v>Data Engineering</v>
          </cell>
        </row>
        <row r="59758">
          <cell r="B59758" t="str">
            <v>Data Engineering</v>
          </cell>
        </row>
        <row r="59759">
          <cell r="B59759" t="str">
            <v>Data Engineering</v>
          </cell>
        </row>
        <row r="59760">
          <cell r="B59760" t="str">
            <v>Data Engineering</v>
          </cell>
        </row>
        <row r="59761">
          <cell r="B59761" t="str">
            <v>Data Engineering</v>
          </cell>
        </row>
        <row r="59762">
          <cell r="B59762" t="str">
            <v>Data Engineering</v>
          </cell>
        </row>
        <row r="59763">
          <cell r="B59763" t="str">
            <v>Data Engineering</v>
          </cell>
        </row>
        <row r="59764">
          <cell r="B59764" t="str">
            <v>Data Engineering</v>
          </cell>
        </row>
        <row r="59765">
          <cell r="B59765" t="str">
            <v>Data Engineering</v>
          </cell>
        </row>
        <row r="59766">
          <cell r="B59766" t="str">
            <v>Data Engineering</v>
          </cell>
        </row>
        <row r="59767">
          <cell r="B59767" t="str">
            <v>Data Engineering</v>
          </cell>
        </row>
        <row r="59768">
          <cell r="B59768" t="str">
            <v>Data Engineering</v>
          </cell>
        </row>
        <row r="59769">
          <cell r="B59769" t="str">
            <v>Data Engineering</v>
          </cell>
        </row>
        <row r="59770">
          <cell r="B59770" t="str">
            <v>Data Engineering</v>
          </cell>
        </row>
        <row r="59771">
          <cell r="B59771" t="str">
            <v>Data Engineering</v>
          </cell>
        </row>
        <row r="59772">
          <cell r="B59772" t="str">
            <v>Data Engineering</v>
          </cell>
        </row>
        <row r="59773">
          <cell r="B59773" t="str">
            <v>Data Engineering</v>
          </cell>
        </row>
        <row r="59774">
          <cell r="B59774" t="str">
            <v>Data Engineering</v>
          </cell>
        </row>
        <row r="59775">
          <cell r="B59775" t="str">
            <v>Data Engineering</v>
          </cell>
        </row>
        <row r="59776">
          <cell r="B59776" t="str">
            <v>Data Engineering</v>
          </cell>
        </row>
        <row r="59777">
          <cell r="B59777" t="str">
            <v>Data Engineering</v>
          </cell>
        </row>
        <row r="59778">
          <cell r="B59778" t="str">
            <v>Data Engineering</v>
          </cell>
        </row>
        <row r="59779">
          <cell r="B59779" t="str">
            <v>Data Engineering</v>
          </cell>
        </row>
        <row r="59780">
          <cell r="B59780" t="str">
            <v>Data Engineering</v>
          </cell>
        </row>
        <row r="59781">
          <cell r="B59781" t="str">
            <v>Data Engineering</v>
          </cell>
        </row>
        <row r="59782">
          <cell r="B59782" t="str">
            <v>Data Engineering</v>
          </cell>
        </row>
        <row r="59783">
          <cell r="B59783" t="str">
            <v>Data Engineering</v>
          </cell>
        </row>
        <row r="59784">
          <cell r="B59784" t="str">
            <v>Data Engineering</v>
          </cell>
        </row>
        <row r="59785">
          <cell r="B59785" t="str">
            <v>Data Engineering</v>
          </cell>
        </row>
        <row r="59786">
          <cell r="B59786" t="str">
            <v>Data Engineering</v>
          </cell>
        </row>
        <row r="59787">
          <cell r="B59787" t="str">
            <v>Data Engineering</v>
          </cell>
        </row>
        <row r="59788">
          <cell r="B59788" t="str">
            <v>Data Engineering</v>
          </cell>
        </row>
        <row r="59789">
          <cell r="B59789" t="str">
            <v>Data Engineering</v>
          </cell>
        </row>
        <row r="59790">
          <cell r="B59790" t="str">
            <v>Data Engineering</v>
          </cell>
        </row>
        <row r="59791">
          <cell r="B59791" t="str">
            <v>Data Engineering</v>
          </cell>
        </row>
        <row r="59792">
          <cell r="B59792" t="str">
            <v>Data Engineering</v>
          </cell>
        </row>
        <row r="59793">
          <cell r="B59793" t="str">
            <v>Data Engineering</v>
          </cell>
        </row>
        <row r="59794">
          <cell r="B59794" t="str">
            <v>Data Engineering</v>
          </cell>
        </row>
        <row r="59795">
          <cell r="B59795" t="str">
            <v>Data Engineering</v>
          </cell>
        </row>
        <row r="59796">
          <cell r="B59796" t="str">
            <v>Data Engineering</v>
          </cell>
        </row>
        <row r="59797">
          <cell r="B59797" t="str">
            <v>Data Engineering</v>
          </cell>
        </row>
        <row r="59798">
          <cell r="B59798" t="str">
            <v>Data Engineering</v>
          </cell>
        </row>
        <row r="59799">
          <cell r="B59799" t="str">
            <v>Data Engineering</v>
          </cell>
        </row>
        <row r="59800">
          <cell r="B59800" t="str">
            <v>Data Engineering</v>
          </cell>
        </row>
        <row r="59801">
          <cell r="B59801" t="str">
            <v>Data Engineering</v>
          </cell>
        </row>
        <row r="59802">
          <cell r="B59802" t="str">
            <v>Data Engineering</v>
          </cell>
        </row>
        <row r="59803">
          <cell r="B59803" t="str">
            <v>Data Engineering</v>
          </cell>
        </row>
        <row r="59804">
          <cell r="B59804" t="str">
            <v>Data Engineering</v>
          </cell>
        </row>
        <row r="59805">
          <cell r="B59805" t="str">
            <v>Data Engineering</v>
          </cell>
        </row>
        <row r="59806">
          <cell r="B59806" t="str">
            <v>Data Engineering</v>
          </cell>
        </row>
        <row r="59807">
          <cell r="B59807" t="str">
            <v>Data Engineering</v>
          </cell>
        </row>
        <row r="59808">
          <cell r="B59808" t="str">
            <v>Data Engineering</v>
          </cell>
        </row>
        <row r="59809">
          <cell r="B59809" t="str">
            <v>Data Engineering</v>
          </cell>
        </row>
        <row r="59810">
          <cell r="B59810" t="str">
            <v>Data Engineering</v>
          </cell>
        </row>
        <row r="59811">
          <cell r="B59811" t="str">
            <v>Data Engineering</v>
          </cell>
        </row>
        <row r="59812">
          <cell r="B59812" t="str">
            <v>Data Engineering</v>
          </cell>
        </row>
        <row r="59813">
          <cell r="B59813" t="str">
            <v>Data Engineering</v>
          </cell>
        </row>
        <row r="59814">
          <cell r="B59814" t="str">
            <v>Data Engineering</v>
          </cell>
        </row>
        <row r="59815">
          <cell r="B59815" t="str">
            <v>Data Engineering</v>
          </cell>
        </row>
        <row r="59816">
          <cell r="B59816" t="str">
            <v>Data Engineering</v>
          </cell>
        </row>
        <row r="59817">
          <cell r="B59817" t="str">
            <v>Data Engineering</v>
          </cell>
        </row>
        <row r="59818">
          <cell r="B59818" t="str">
            <v>Data Engineering</v>
          </cell>
        </row>
        <row r="59819">
          <cell r="B59819" t="str">
            <v>Data Engineering</v>
          </cell>
        </row>
        <row r="59820">
          <cell r="B59820" t="str">
            <v>Data Engineering</v>
          </cell>
        </row>
        <row r="59821">
          <cell r="B59821" t="str">
            <v>Data Engineering</v>
          </cell>
        </row>
        <row r="59822">
          <cell r="B59822" t="str">
            <v>Data Engineering</v>
          </cell>
        </row>
        <row r="59823">
          <cell r="B59823" t="str">
            <v>Data Engineering</v>
          </cell>
        </row>
        <row r="59824">
          <cell r="B59824" t="str">
            <v>Data Engineering</v>
          </cell>
        </row>
        <row r="59825">
          <cell r="B59825" t="str">
            <v>Data Engineering</v>
          </cell>
        </row>
        <row r="59826">
          <cell r="B59826" t="str">
            <v>Data Engineering</v>
          </cell>
        </row>
        <row r="59827">
          <cell r="B59827" t="str">
            <v>Data Engineering</v>
          </cell>
        </row>
        <row r="59828">
          <cell r="B59828" t="str">
            <v>Data Engineering</v>
          </cell>
        </row>
        <row r="59829">
          <cell r="B59829" t="str">
            <v>Data Engineering</v>
          </cell>
        </row>
        <row r="59830">
          <cell r="B59830" t="str">
            <v>Data Engineering</v>
          </cell>
        </row>
        <row r="59831">
          <cell r="B59831" t="str">
            <v>Data Engineering</v>
          </cell>
        </row>
        <row r="59832">
          <cell r="B59832" t="str">
            <v>Data Engineering</v>
          </cell>
        </row>
        <row r="59833">
          <cell r="B59833" t="str">
            <v>Data Engineering</v>
          </cell>
        </row>
        <row r="59834">
          <cell r="B59834" t="str">
            <v>Data Engineering</v>
          </cell>
        </row>
        <row r="59835">
          <cell r="B59835" t="str">
            <v>Data Engineering</v>
          </cell>
        </row>
        <row r="59836">
          <cell r="B59836" t="str">
            <v>Data Engineering</v>
          </cell>
        </row>
        <row r="59837">
          <cell r="B59837" t="str">
            <v>Data Engineering</v>
          </cell>
        </row>
        <row r="59838">
          <cell r="B59838" t="str">
            <v>Data Engineering</v>
          </cell>
        </row>
        <row r="59839">
          <cell r="B59839" t="str">
            <v>Data Engineering</v>
          </cell>
        </row>
        <row r="59840">
          <cell r="B59840" t="str">
            <v>Data Engineering</v>
          </cell>
        </row>
        <row r="59841">
          <cell r="B59841" t="str">
            <v>Data Engineering</v>
          </cell>
        </row>
        <row r="59842">
          <cell r="B59842" t="str">
            <v>Data Engineering</v>
          </cell>
        </row>
        <row r="59843">
          <cell r="B59843" t="str">
            <v>Data Engineering</v>
          </cell>
        </row>
        <row r="59844">
          <cell r="B59844" t="str">
            <v>Data Engineering</v>
          </cell>
        </row>
        <row r="59845">
          <cell r="B59845" t="str">
            <v>Data Engineering</v>
          </cell>
        </row>
        <row r="59846">
          <cell r="B59846" t="str">
            <v>Data Engineering</v>
          </cell>
        </row>
        <row r="59847">
          <cell r="B59847" t="str">
            <v>Data Engineering</v>
          </cell>
        </row>
        <row r="59848">
          <cell r="B59848" t="str">
            <v>Data Engineering</v>
          </cell>
        </row>
        <row r="59849">
          <cell r="B59849" t="str">
            <v>Data Engineering</v>
          </cell>
        </row>
        <row r="59850">
          <cell r="B59850" t="str">
            <v>Data Engineering</v>
          </cell>
        </row>
        <row r="59851">
          <cell r="B59851" t="str">
            <v>Data Engineering</v>
          </cell>
        </row>
        <row r="59852">
          <cell r="B59852" t="str">
            <v>Data Engineering</v>
          </cell>
        </row>
        <row r="59853">
          <cell r="B59853" t="str">
            <v>Data Engineering</v>
          </cell>
        </row>
        <row r="59854">
          <cell r="B59854" t="str">
            <v>Data Engineering</v>
          </cell>
        </row>
        <row r="59855">
          <cell r="B59855" t="str">
            <v>Data Engineering</v>
          </cell>
        </row>
        <row r="59856">
          <cell r="B59856" t="str">
            <v>Data Engineering</v>
          </cell>
        </row>
        <row r="59857">
          <cell r="B59857" t="str">
            <v>Data Engineering</v>
          </cell>
        </row>
        <row r="59858">
          <cell r="B59858" t="str">
            <v>Data Engineering</v>
          </cell>
        </row>
        <row r="59859">
          <cell r="B59859" t="str">
            <v>Data Engineering</v>
          </cell>
        </row>
        <row r="59860">
          <cell r="B59860" t="str">
            <v>Data Engineering</v>
          </cell>
        </row>
        <row r="59861">
          <cell r="B59861" t="str">
            <v>Data Engineering</v>
          </cell>
        </row>
        <row r="59862">
          <cell r="B59862" t="str">
            <v>Data Engineering</v>
          </cell>
        </row>
        <row r="59863">
          <cell r="B59863" t="str">
            <v>Data Engineering</v>
          </cell>
        </row>
        <row r="59864">
          <cell r="B59864" t="str">
            <v>Data Engineering</v>
          </cell>
        </row>
        <row r="59865">
          <cell r="B59865" t="str">
            <v>Data Engineering</v>
          </cell>
        </row>
        <row r="59866">
          <cell r="B59866" t="str">
            <v>Data Engineering</v>
          </cell>
        </row>
        <row r="59867">
          <cell r="B59867" t="str">
            <v>Data Engineering</v>
          </cell>
        </row>
        <row r="59868">
          <cell r="B59868" t="str">
            <v>Data Engineering</v>
          </cell>
        </row>
        <row r="59869">
          <cell r="B59869" t="str">
            <v>Data Engineering</v>
          </cell>
        </row>
        <row r="59870">
          <cell r="B59870" t="str">
            <v>Data Engineering</v>
          </cell>
        </row>
        <row r="59871">
          <cell r="B59871" t="str">
            <v>Data Engineering</v>
          </cell>
        </row>
        <row r="59872">
          <cell r="B59872" t="str">
            <v>Data Engineering</v>
          </cell>
        </row>
        <row r="59873">
          <cell r="B59873" t="str">
            <v>Data Engineering</v>
          </cell>
        </row>
        <row r="59874">
          <cell r="B59874" t="str">
            <v>Data Engineering</v>
          </cell>
        </row>
        <row r="59875">
          <cell r="B59875" t="str">
            <v>Data Engineering</v>
          </cell>
        </row>
        <row r="59876">
          <cell r="B59876" t="str">
            <v>Data Engineering</v>
          </cell>
        </row>
        <row r="59877">
          <cell r="B59877" t="str">
            <v>Data Engineering</v>
          </cell>
        </row>
        <row r="59878">
          <cell r="B59878" t="str">
            <v>Data Engineering</v>
          </cell>
        </row>
        <row r="59879">
          <cell r="B59879" t="str">
            <v>Data Engineering</v>
          </cell>
        </row>
        <row r="59880">
          <cell r="B59880" t="str">
            <v>Data Engineering</v>
          </cell>
        </row>
        <row r="59881">
          <cell r="B59881" t="str">
            <v>Data Engineering</v>
          </cell>
        </row>
        <row r="59882">
          <cell r="B59882" t="str">
            <v>Data Engineering</v>
          </cell>
        </row>
        <row r="59883">
          <cell r="B59883" t="str">
            <v>Data Engineering</v>
          </cell>
        </row>
        <row r="59884">
          <cell r="B59884" t="str">
            <v>Data Engineering</v>
          </cell>
        </row>
        <row r="59885">
          <cell r="B59885" t="str">
            <v>Data Engineering</v>
          </cell>
        </row>
        <row r="59886">
          <cell r="B59886" t="str">
            <v>Data Engineering</v>
          </cell>
        </row>
        <row r="59887">
          <cell r="B59887" t="str">
            <v>Data Engineering</v>
          </cell>
        </row>
        <row r="59888">
          <cell r="B59888" t="str">
            <v>Data Engineering</v>
          </cell>
        </row>
        <row r="59889">
          <cell r="B59889" t="str">
            <v>Data Engineering</v>
          </cell>
        </row>
        <row r="59890">
          <cell r="B59890" t="str">
            <v>Data Engineering</v>
          </cell>
        </row>
        <row r="59891">
          <cell r="B59891" t="str">
            <v>Data Engineering</v>
          </cell>
        </row>
        <row r="59892">
          <cell r="B59892" t="str">
            <v>Data Engineering</v>
          </cell>
        </row>
        <row r="59893">
          <cell r="B59893" t="str">
            <v>Data Engineering</v>
          </cell>
        </row>
        <row r="59894">
          <cell r="B59894" t="str">
            <v>Data Engineering</v>
          </cell>
        </row>
        <row r="59895">
          <cell r="B59895" t="str">
            <v>Data Engineering</v>
          </cell>
        </row>
        <row r="59896">
          <cell r="B59896" t="str">
            <v>Data Engineering</v>
          </cell>
        </row>
        <row r="59897">
          <cell r="B59897" t="str">
            <v>Data Engineering</v>
          </cell>
        </row>
        <row r="59898">
          <cell r="B59898" t="str">
            <v>Data Engineering</v>
          </cell>
        </row>
        <row r="59899">
          <cell r="B59899" t="str">
            <v>Data Engineering</v>
          </cell>
        </row>
        <row r="59900">
          <cell r="B59900" t="str">
            <v>Data Engineering</v>
          </cell>
        </row>
        <row r="59901">
          <cell r="B59901" t="str">
            <v>Data Engineering</v>
          </cell>
        </row>
        <row r="59902">
          <cell r="B59902" t="str">
            <v>Data Engineering</v>
          </cell>
        </row>
        <row r="59903">
          <cell r="B59903" t="str">
            <v>Data Engineering</v>
          </cell>
        </row>
        <row r="59904">
          <cell r="B59904" t="str">
            <v>Data Engineering</v>
          </cell>
        </row>
        <row r="59905">
          <cell r="B59905" t="str">
            <v>Data Engineering</v>
          </cell>
        </row>
        <row r="59906">
          <cell r="B59906" t="str">
            <v>Data Engineering</v>
          </cell>
        </row>
        <row r="59907">
          <cell r="B59907" t="str">
            <v>Data Engineering</v>
          </cell>
        </row>
        <row r="59908">
          <cell r="B59908" t="str">
            <v>Data Engineering</v>
          </cell>
        </row>
        <row r="59909">
          <cell r="B59909" t="str">
            <v>Data Engineering</v>
          </cell>
        </row>
        <row r="59910">
          <cell r="B59910" t="str">
            <v>Data Engineering</v>
          </cell>
        </row>
        <row r="59911">
          <cell r="B59911" t="str">
            <v>Data Engineering</v>
          </cell>
        </row>
        <row r="59912">
          <cell r="B59912" t="str">
            <v>Data Engineering</v>
          </cell>
        </row>
        <row r="59913">
          <cell r="B59913" t="str">
            <v>Data Engineering</v>
          </cell>
        </row>
        <row r="59914">
          <cell r="B59914" t="str">
            <v>Data Engineering</v>
          </cell>
        </row>
        <row r="59915">
          <cell r="B59915" t="str">
            <v>Data Engineering</v>
          </cell>
        </row>
        <row r="59916">
          <cell r="B59916" t="str">
            <v>Data Engineering</v>
          </cell>
        </row>
        <row r="59917">
          <cell r="B59917" t="str">
            <v>Data Engineering</v>
          </cell>
        </row>
        <row r="59918">
          <cell r="B59918" t="str">
            <v>Data Engineering</v>
          </cell>
        </row>
        <row r="59919">
          <cell r="B59919" t="str">
            <v>Data Engineering</v>
          </cell>
        </row>
        <row r="59920">
          <cell r="B59920" t="str">
            <v>Data Engineering</v>
          </cell>
        </row>
        <row r="59921">
          <cell r="B59921" t="str">
            <v>Data Engineering</v>
          </cell>
        </row>
        <row r="59922">
          <cell r="B59922" t="str">
            <v>Data Engineering</v>
          </cell>
        </row>
        <row r="59923">
          <cell r="B59923" t="str">
            <v>Data Engineering</v>
          </cell>
        </row>
        <row r="59924">
          <cell r="B59924" t="str">
            <v>Data Engineering</v>
          </cell>
        </row>
        <row r="59925">
          <cell r="B59925" t="str">
            <v>Data Engineering</v>
          </cell>
        </row>
        <row r="59926">
          <cell r="B59926" t="str">
            <v>Data Engineering</v>
          </cell>
        </row>
        <row r="59927">
          <cell r="B59927" t="str">
            <v>Data Engineering</v>
          </cell>
        </row>
        <row r="59928">
          <cell r="B59928" t="str">
            <v>Data Engineering</v>
          </cell>
        </row>
        <row r="59929">
          <cell r="B59929" t="str">
            <v>Data Engineering</v>
          </cell>
        </row>
        <row r="59930">
          <cell r="B59930" t="str">
            <v>Data Engineering</v>
          </cell>
        </row>
        <row r="59931">
          <cell r="B59931" t="str">
            <v>Data Engineering</v>
          </cell>
        </row>
        <row r="59932">
          <cell r="B59932" t="str">
            <v>Data Engineering</v>
          </cell>
        </row>
        <row r="59933">
          <cell r="B59933" t="str">
            <v>Data Engineering</v>
          </cell>
        </row>
        <row r="59934">
          <cell r="B59934" t="str">
            <v>Data Engineering</v>
          </cell>
        </row>
        <row r="59935">
          <cell r="B59935" t="str">
            <v>Data Engineering</v>
          </cell>
        </row>
        <row r="59936">
          <cell r="B59936" t="str">
            <v>Data Engineering</v>
          </cell>
        </row>
        <row r="59937">
          <cell r="B59937" t="str">
            <v>Data Engineering</v>
          </cell>
        </row>
        <row r="59938">
          <cell r="B59938" t="str">
            <v>Data Engineering</v>
          </cell>
        </row>
        <row r="59939">
          <cell r="B59939" t="str">
            <v>Data Engineering</v>
          </cell>
        </row>
        <row r="59940">
          <cell r="B59940" t="str">
            <v>Data Engineering</v>
          </cell>
        </row>
        <row r="59941">
          <cell r="B59941" t="str">
            <v>Data Engineering</v>
          </cell>
        </row>
        <row r="59942">
          <cell r="B59942" t="str">
            <v>Data Engineering</v>
          </cell>
        </row>
        <row r="59943">
          <cell r="B59943" t="str">
            <v>Data Engineering</v>
          </cell>
        </row>
        <row r="59944">
          <cell r="B59944" t="str">
            <v>Data Engineering</v>
          </cell>
        </row>
        <row r="59945">
          <cell r="B59945" t="str">
            <v>Data Engineering</v>
          </cell>
        </row>
        <row r="59946">
          <cell r="B59946" t="str">
            <v>Data Engineering</v>
          </cell>
        </row>
        <row r="59947">
          <cell r="B59947" t="str">
            <v>Data Engineering</v>
          </cell>
        </row>
        <row r="59948">
          <cell r="B59948" t="str">
            <v>Data Engineering</v>
          </cell>
        </row>
        <row r="59949">
          <cell r="B59949" t="str">
            <v>Data Engineering</v>
          </cell>
        </row>
        <row r="59950">
          <cell r="B59950" t="str">
            <v>Data Engineering</v>
          </cell>
        </row>
        <row r="59951">
          <cell r="B59951" t="str">
            <v>Data Engineering</v>
          </cell>
        </row>
        <row r="59952">
          <cell r="B59952" t="str">
            <v>Data Engineering</v>
          </cell>
        </row>
        <row r="59953">
          <cell r="B59953" t="str">
            <v>Data Engineering</v>
          </cell>
        </row>
        <row r="59954">
          <cell r="B59954" t="str">
            <v>Data Engineering</v>
          </cell>
        </row>
        <row r="59955">
          <cell r="B59955" t="str">
            <v>Data Engineering</v>
          </cell>
        </row>
        <row r="59956">
          <cell r="B59956" t="str">
            <v>Data Engineering</v>
          </cell>
        </row>
        <row r="59957">
          <cell r="B59957" t="str">
            <v>Data Engineering</v>
          </cell>
        </row>
        <row r="59958">
          <cell r="B59958" t="str">
            <v>Data Engineering</v>
          </cell>
        </row>
        <row r="59959">
          <cell r="B59959" t="str">
            <v>Data Engineering</v>
          </cell>
        </row>
        <row r="59960">
          <cell r="B59960" t="str">
            <v>Data Engineering</v>
          </cell>
        </row>
        <row r="59961">
          <cell r="B59961" t="str">
            <v>Data Engineering</v>
          </cell>
        </row>
        <row r="59962">
          <cell r="B59962" t="str">
            <v>Data Engineering</v>
          </cell>
        </row>
        <row r="59963">
          <cell r="B59963" t="str">
            <v>Data Engineering</v>
          </cell>
        </row>
        <row r="59964">
          <cell r="B59964" t="str">
            <v>Data Engineering</v>
          </cell>
        </row>
        <row r="59965">
          <cell r="B59965" t="str">
            <v>Data Engineering</v>
          </cell>
        </row>
        <row r="59966">
          <cell r="B59966" t="str">
            <v>Data Engineering</v>
          </cell>
        </row>
        <row r="59967">
          <cell r="B59967" t="str">
            <v>Data Engineering</v>
          </cell>
        </row>
        <row r="59968">
          <cell r="B59968" t="str">
            <v>Data Engineering</v>
          </cell>
        </row>
        <row r="59969">
          <cell r="B59969" t="str">
            <v>Data Engineering</v>
          </cell>
        </row>
        <row r="59970">
          <cell r="B59970" t="str">
            <v>Data Engineering</v>
          </cell>
        </row>
        <row r="59971">
          <cell r="B59971" t="str">
            <v>Data Engineering</v>
          </cell>
        </row>
        <row r="59972">
          <cell r="B59972" t="str">
            <v>Data Engineering</v>
          </cell>
        </row>
        <row r="59973">
          <cell r="B59973" t="str">
            <v>Data Engineering</v>
          </cell>
        </row>
        <row r="59974">
          <cell r="B59974" t="str">
            <v>Data Engineering</v>
          </cell>
        </row>
        <row r="59975">
          <cell r="B59975" t="str">
            <v>Data Engineering</v>
          </cell>
        </row>
        <row r="59976">
          <cell r="B59976" t="str">
            <v>Data Engineering</v>
          </cell>
        </row>
        <row r="59977">
          <cell r="B59977" t="str">
            <v>Data Engineering</v>
          </cell>
        </row>
        <row r="59978">
          <cell r="B59978" t="str">
            <v>Data Engineering</v>
          </cell>
        </row>
        <row r="59979">
          <cell r="B59979" t="str">
            <v>Data Engineering</v>
          </cell>
        </row>
        <row r="59980">
          <cell r="B59980" t="str">
            <v>Data Engineering</v>
          </cell>
        </row>
        <row r="59981">
          <cell r="B59981" t="str">
            <v>Data Engineering</v>
          </cell>
        </row>
        <row r="59982">
          <cell r="B59982" t="str">
            <v>Data Engineering</v>
          </cell>
        </row>
        <row r="59983">
          <cell r="B59983" t="str">
            <v>Data Engineering</v>
          </cell>
        </row>
        <row r="59984">
          <cell r="B59984" t="str">
            <v>Data Engineering</v>
          </cell>
        </row>
        <row r="59985">
          <cell r="B59985" t="str">
            <v>Data Engineering</v>
          </cell>
        </row>
        <row r="59986">
          <cell r="B59986" t="str">
            <v>Data Engineering</v>
          </cell>
        </row>
        <row r="59987">
          <cell r="B59987" t="str">
            <v>Data Engineering</v>
          </cell>
        </row>
        <row r="59988">
          <cell r="B59988" t="str">
            <v>Data Engineering</v>
          </cell>
        </row>
        <row r="59989">
          <cell r="B59989" t="str">
            <v>Data Engineering</v>
          </cell>
        </row>
        <row r="59990">
          <cell r="B59990" t="str">
            <v>Data Engineering</v>
          </cell>
        </row>
        <row r="59991">
          <cell r="B59991" t="str">
            <v>Data Engineering</v>
          </cell>
        </row>
        <row r="59992">
          <cell r="B59992" t="str">
            <v>Data Engineering</v>
          </cell>
        </row>
        <row r="59993">
          <cell r="B59993" t="str">
            <v>Data Engineering</v>
          </cell>
        </row>
        <row r="59994">
          <cell r="B59994" t="str">
            <v>Data Engineering</v>
          </cell>
        </row>
        <row r="59995">
          <cell r="B59995" t="str">
            <v>Data Engineering</v>
          </cell>
        </row>
        <row r="59996">
          <cell r="B59996" t="str">
            <v>Data Engineering</v>
          </cell>
        </row>
        <row r="59997">
          <cell r="B59997" t="str">
            <v>Data Engineering</v>
          </cell>
        </row>
        <row r="59998">
          <cell r="B59998" t="str">
            <v>Data Engineering</v>
          </cell>
        </row>
        <row r="59999">
          <cell r="B59999" t="str">
            <v>Data Engineering</v>
          </cell>
        </row>
        <row r="60000">
          <cell r="B60000" t="str">
            <v>Data Engineering</v>
          </cell>
        </row>
        <row r="60001">
          <cell r="B60001" t="str">
            <v>Data Engineering</v>
          </cell>
        </row>
        <row r="60002">
          <cell r="B60002" t="str">
            <v>Data Engineering</v>
          </cell>
        </row>
        <row r="60003">
          <cell r="B60003" t="str">
            <v>Data Engineering</v>
          </cell>
        </row>
        <row r="60004">
          <cell r="B60004" t="str">
            <v>Data Engineering</v>
          </cell>
        </row>
        <row r="60005">
          <cell r="B60005" t="str">
            <v>Data Engineering</v>
          </cell>
        </row>
        <row r="60006">
          <cell r="B60006" t="str">
            <v>Data Engineering</v>
          </cell>
        </row>
        <row r="60007">
          <cell r="B60007" t="str">
            <v>Data Engineering</v>
          </cell>
        </row>
        <row r="60008">
          <cell r="B60008" t="str">
            <v>Data Engineering</v>
          </cell>
        </row>
        <row r="60009">
          <cell r="B60009" t="str">
            <v>Data Engineering</v>
          </cell>
        </row>
        <row r="60010">
          <cell r="B60010" t="str">
            <v>Data Engineering</v>
          </cell>
        </row>
        <row r="60011">
          <cell r="B60011" t="str">
            <v>Data Engineering</v>
          </cell>
        </row>
        <row r="60012">
          <cell r="B60012" t="str">
            <v>Data Engineering</v>
          </cell>
        </row>
        <row r="60013">
          <cell r="B60013" t="str">
            <v>Data Engineering</v>
          </cell>
        </row>
        <row r="60014">
          <cell r="B60014" t="str">
            <v>Data Engineering</v>
          </cell>
        </row>
        <row r="60015">
          <cell r="B60015" t="str">
            <v>Data Engineering</v>
          </cell>
        </row>
        <row r="60016">
          <cell r="B60016" t="str">
            <v>Data Engineering</v>
          </cell>
        </row>
        <row r="60017">
          <cell r="B60017" t="str">
            <v>Data Engineering</v>
          </cell>
        </row>
        <row r="60018">
          <cell r="B60018" t="str">
            <v>Data Engineering</v>
          </cell>
        </row>
        <row r="60019">
          <cell r="B60019" t="str">
            <v>Data Engineering</v>
          </cell>
        </row>
        <row r="60020">
          <cell r="B60020" t="str">
            <v>Data Engineering</v>
          </cell>
        </row>
        <row r="60021">
          <cell r="B60021" t="str">
            <v>Data Engineering</v>
          </cell>
        </row>
        <row r="60022">
          <cell r="B60022" t="str">
            <v>Data Engineering</v>
          </cell>
        </row>
        <row r="60023">
          <cell r="B60023" t="str">
            <v>Data Engineering</v>
          </cell>
        </row>
        <row r="60024">
          <cell r="B60024" t="str">
            <v>Data Engineering</v>
          </cell>
        </row>
        <row r="60025">
          <cell r="B60025" t="str">
            <v>Data Engineering</v>
          </cell>
        </row>
        <row r="60026">
          <cell r="B60026" t="str">
            <v>Data Engineering</v>
          </cell>
        </row>
        <row r="60027">
          <cell r="B60027" t="str">
            <v>Data Engineering</v>
          </cell>
        </row>
        <row r="60028">
          <cell r="B60028" t="str">
            <v>Data Engineering</v>
          </cell>
        </row>
        <row r="60029">
          <cell r="B60029" t="str">
            <v>Data Engineering</v>
          </cell>
        </row>
        <row r="60030">
          <cell r="B60030" t="str">
            <v>Data Engineering</v>
          </cell>
        </row>
        <row r="60031">
          <cell r="B60031" t="str">
            <v>Data Engineering</v>
          </cell>
        </row>
        <row r="60032">
          <cell r="B60032" t="str">
            <v>Data Engineering</v>
          </cell>
        </row>
        <row r="60033">
          <cell r="B60033" t="str">
            <v>Data Engineering</v>
          </cell>
        </row>
        <row r="60034">
          <cell r="B60034" t="str">
            <v>Data Engineering</v>
          </cell>
        </row>
        <row r="60035">
          <cell r="B60035" t="str">
            <v>Data Engineering</v>
          </cell>
        </row>
        <row r="60036">
          <cell r="B60036" t="str">
            <v>Data Engineering</v>
          </cell>
        </row>
        <row r="60037">
          <cell r="B60037" t="str">
            <v>Data Engineering</v>
          </cell>
        </row>
        <row r="60038">
          <cell r="B60038" t="str">
            <v>Data Engineering</v>
          </cell>
        </row>
        <row r="60039">
          <cell r="B60039" t="str">
            <v>Data Engineering</v>
          </cell>
        </row>
        <row r="60040">
          <cell r="B60040" t="str">
            <v>Data Engineering</v>
          </cell>
        </row>
        <row r="60041">
          <cell r="B60041" t="str">
            <v>Data Engineering</v>
          </cell>
        </row>
        <row r="60042">
          <cell r="B60042" t="str">
            <v>Data Engineering</v>
          </cell>
        </row>
        <row r="60043">
          <cell r="B60043" t="str">
            <v>Data Engineering</v>
          </cell>
        </row>
        <row r="60044">
          <cell r="B60044" t="str">
            <v>Data Engineering</v>
          </cell>
        </row>
        <row r="60045">
          <cell r="B60045" t="str">
            <v>Data Engineering</v>
          </cell>
        </row>
        <row r="60046">
          <cell r="B60046" t="str">
            <v>Data Engineering</v>
          </cell>
        </row>
        <row r="60047">
          <cell r="B60047" t="str">
            <v>Data Engineering</v>
          </cell>
        </row>
        <row r="60048">
          <cell r="B60048" t="str">
            <v>Data Engineering</v>
          </cell>
        </row>
        <row r="60049">
          <cell r="B60049" t="str">
            <v>Data Engineering</v>
          </cell>
        </row>
        <row r="60050">
          <cell r="B60050" t="str">
            <v>Data Engineering</v>
          </cell>
        </row>
        <row r="60051">
          <cell r="B60051" t="str">
            <v>Data Engineering</v>
          </cell>
        </row>
        <row r="60052">
          <cell r="B60052" t="str">
            <v>Data Engineering</v>
          </cell>
        </row>
        <row r="60053">
          <cell r="B60053" t="str">
            <v>Data Engineering</v>
          </cell>
        </row>
        <row r="60054">
          <cell r="B60054" t="str">
            <v>Data Engineering</v>
          </cell>
        </row>
        <row r="60055">
          <cell r="B60055" t="str">
            <v>Data Engineering</v>
          </cell>
        </row>
        <row r="60056">
          <cell r="B60056" t="str">
            <v>Data Engineering</v>
          </cell>
        </row>
        <row r="60057">
          <cell r="B60057" t="str">
            <v>Data Engineering</v>
          </cell>
        </row>
        <row r="60058">
          <cell r="B60058" t="str">
            <v>Data Engineering</v>
          </cell>
        </row>
        <row r="60059">
          <cell r="B60059" t="str">
            <v>Data Engineering</v>
          </cell>
        </row>
        <row r="60060">
          <cell r="B60060" t="str">
            <v>Data Engineering</v>
          </cell>
        </row>
        <row r="60061">
          <cell r="B60061" t="str">
            <v>Data Engineering</v>
          </cell>
        </row>
        <row r="60062">
          <cell r="B60062" t="str">
            <v>Data Engineering</v>
          </cell>
        </row>
        <row r="60063">
          <cell r="B60063" t="str">
            <v>Data Engineering</v>
          </cell>
        </row>
        <row r="60064">
          <cell r="B60064" t="str">
            <v>Data Engineering</v>
          </cell>
        </row>
        <row r="60065">
          <cell r="B60065" t="str">
            <v>Data Engineering</v>
          </cell>
        </row>
        <row r="60066">
          <cell r="B60066" t="str">
            <v>Data Engineering</v>
          </cell>
        </row>
        <row r="60067">
          <cell r="B60067" t="str">
            <v>Data Engineering</v>
          </cell>
        </row>
        <row r="60068">
          <cell r="B60068" t="str">
            <v>Data Engineering</v>
          </cell>
        </row>
        <row r="60069">
          <cell r="B60069" t="str">
            <v>Data Engineering</v>
          </cell>
        </row>
        <row r="60070">
          <cell r="B60070" t="str">
            <v>Data Engineering</v>
          </cell>
        </row>
        <row r="60071">
          <cell r="B60071" t="str">
            <v>Data Engineering</v>
          </cell>
        </row>
        <row r="60072">
          <cell r="B60072" t="str">
            <v>Data Engineering</v>
          </cell>
        </row>
        <row r="60073">
          <cell r="B60073" t="str">
            <v>Data Engineering</v>
          </cell>
        </row>
        <row r="60074">
          <cell r="B60074" t="str">
            <v>Data Engineering</v>
          </cell>
        </row>
        <row r="60075">
          <cell r="B60075" t="str">
            <v>Data Engineering</v>
          </cell>
        </row>
        <row r="60076">
          <cell r="B60076" t="str">
            <v>Data Engineering</v>
          </cell>
        </row>
        <row r="60077">
          <cell r="B60077" t="str">
            <v>Data Engineering</v>
          </cell>
        </row>
        <row r="60078">
          <cell r="B60078" t="str">
            <v>Data Engineering</v>
          </cell>
        </row>
        <row r="60079">
          <cell r="B60079" t="str">
            <v>Data Engineering</v>
          </cell>
        </row>
        <row r="60080">
          <cell r="B60080" t="str">
            <v>Data Engineering</v>
          </cell>
        </row>
        <row r="60081">
          <cell r="B60081" t="str">
            <v>Data Engineering</v>
          </cell>
        </row>
        <row r="60082">
          <cell r="B60082" t="str">
            <v>Data Engineering</v>
          </cell>
        </row>
        <row r="60083">
          <cell r="B60083" t="str">
            <v>Data Engineering</v>
          </cell>
        </row>
        <row r="60084">
          <cell r="B60084" t="str">
            <v>Data Engineering</v>
          </cell>
        </row>
        <row r="60085">
          <cell r="B60085" t="str">
            <v>Data Engineering</v>
          </cell>
        </row>
        <row r="60086">
          <cell r="B60086" t="str">
            <v>Data Engineering</v>
          </cell>
        </row>
        <row r="60087">
          <cell r="B60087" t="str">
            <v>Data Engineering</v>
          </cell>
        </row>
        <row r="60088">
          <cell r="B60088" t="str">
            <v>Data Engineering</v>
          </cell>
        </row>
        <row r="60089">
          <cell r="B60089" t="str">
            <v>Data Engineering</v>
          </cell>
        </row>
        <row r="60090">
          <cell r="B60090" t="str">
            <v>Data Engineering</v>
          </cell>
        </row>
        <row r="60091">
          <cell r="B60091" t="str">
            <v>Data Engineering</v>
          </cell>
        </row>
        <row r="60092">
          <cell r="B60092" t="str">
            <v>Data Engineering</v>
          </cell>
        </row>
        <row r="60093">
          <cell r="B60093" t="str">
            <v>Data Engineering</v>
          </cell>
        </row>
        <row r="60094">
          <cell r="B60094" t="str">
            <v>Data Engineering</v>
          </cell>
        </row>
        <row r="60095">
          <cell r="B60095" t="str">
            <v>Data Engineering</v>
          </cell>
        </row>
        <row r="60096">
          <cell r="B60096" t="str">
            <v>Data Engineering</v>
          </cell>
        </row>
        <row r="60097">
          <cell r="B60097" t="str">
            <v>Data Engineering</v>
          </cell>
        </row>
        <row r="60098">
          <cell r="B60098" t="str">
            <v>Data Engineering</v>
          </cell>
        </row>
        <row r="60099">
          <cell r="B60099" t="str">
            <v>Data Engineering</v>
          </cell>
        </row>
        <row r="60100">
          <cell r="B60100" t="str">
            <v>Data Engineering</v>
          </cell>
        </row>
        <row r="60101">
          <cell r="B60101" t="str">
            <v>Data Engineering</v>
          </cell>
        </row>
        <row r="60102">
          <cell r="B60102" t="str">
            <v>Data Engineering</v>
          </cell>
        </row>
        <row r="60103">
          <cell r="B60103" t="str">
            <v>Data Engineering</v>
          </cell>
        </row>
        <row r="60104">
          <cell r="B60104" t="str">
            <v>Data Engineering</v>
          </cell>
        </row>
        <row r="60105">
          <cell r="B60105" t="str">
            <v>Data Engineering</v>
          </cell>
        </row>
        <row r="60106">
          <cell r="B60106" t="str">
            <v>Data Engineering</v>
          </cell>
        </row>
        <row r="60107">
          <cell r="B60107" t="str">
            <v>Data Engineering</v>
          </cell>
        </row>
        <row r="60108">
          <cell r="B60108" t="str">
            <v>Data Engineering</v>
          </cell>
        </row>
        <row r="60109">
          <cell r="B60109" t="str">
            <v>Data Engineering</v>
          </cell>
        </row>
        <row r="60110">
          <cell r="B60110" t="str">
            <v>Data Engineering</v>
          </cell>
        </row>
        <row r="60111">
          <cell r="B60111" t="str">
            <v>Data Engineering</v>
          </cell>
        </row>
        <row r="60112">
          <cell r="B60112" t="str">
            <v>Data Engineering</v>
          </cell>
        </row>
        <row r="60113">
          <cell r="B60113" t="str">
            <v>Data Engineering</v>
          </cell>
        </row>
        <row r="60114">
          <cell r="B60114" t="str">
            <v>Data Engineering</v>
          </cell>
        </row>
        <row r="60115">
          <cell r="B60115" t="str">
            <v>Data Engineering</v>
          </cell>
        </row>
        <row r="60116">
          <cell r="B60116" t="str">
            <v>Data Engineering</v>
          </cell>
        </row>
        <row r="60117">
          <cell r="B60117" t="str">
            <v>Data Engineering</v>
          </cell>
        </row>
        <row r="60118">
          <cell r="B60118" t="str">
            <v>Data Engineering</v>
          </cell>
        </row>
        <row r="60119">
          <cell r="B60119" t="str">
            <v>Data Engineering</v>
          </cell>
        </row>
        <row r="60120">
          <cell r="B60120" t="str">
            <v>Data Engineering</v>
          </cell>
        </row>
        <row r="60121">
          <cell r="B60121" t="str">
            <v>Data Engineering</v>
          </cell>
        </row>
        <row r="60122">
          <cell r="B60122" t="str">
            <v>Data Engineering</v>
          </cell>
        </row>
        <row r="60123">
          <cell r="B60123" t="str">
            <v>Data Engineering</v>
          </cell>
        </row>
        <row r="60124">
          <cell r="B60124" t="str">
            <v>Data Engineering</v>
          </cell>
        </row>
        <row r="60125">
          <cell r="B60125" t="str">
            <v>Data Engineering</v>
          </cell>
        </row>
        <row r="60126">
          <cell r="B60126" t="str">
            <v>Data Engineering</v>
          </cell>
        </row>
        <row r="60127">
          <cell r="B60127" t="str">
            <v>Data Engineering</v>
          </cell>
        </row>
        <row r="60128">
          <cell r="B60128" t="str">
            <v>Data Engineering</v>
          </cell>
        </row>
        <row r="60129">
          <cell r="B60129" t="str">
            <v>Data Engineering</v>
          </cell>
        </row>
        <row r="60130">
          <cell r="B60130" t="str">
            <v>Data Engineering</v>
          </cell>
        </row>
        <row r="60131">
          <cell r="B60131" t="str">
            <v>Data Engineering</v>
          </cell>
        </row>
        <row r="60132">
          <cell r="B60132" t="str">
            <v>Data Engineering</v>
          </cell>
        </row>
        <row r="60133">
          <cell r="B60133" t="str">
            <v>Data Engineering</v>
          </cell>
        </row>
        <row r="60134">
          <cell r="B60134" t="str">
            <v>Data Engineering</v>
          </cell>
        </row>
        <row r="60135">
          <cell r="B60135" t="str">
            <v>Data Engineering</v>
          </cell>
        </row>
        <row r="60136">
          <cell r="B60136" t="str">
            <v>Data Engineering</v>
          </cell>
        </row>
        <row r="60137">
          <cell r="B60137" t="str">
            <v>Data Engineering</v>
          </cell>
        </row>
        <row r="60138">
          <cell r="B60138" t="str">
            <v>Data Engineering</v>
          </cell>
        </row>
        <row r="60139">
          <cell r="B60139" t="str">
            <v>Data Engineering</v>
          </cell>
        </row>
        <row r="60140">
          <cell r="B60140" t="str">
            <v>Data Engineering</v>
          </cell>
        </row>
        <row r="60141">
          <cell r="B60141" t="str">
            <v>Data Engineering</v>
          </cell>
        </row>
        <row r="60142">
          <cell r="B60142" t="str">
            <v>Data Engineering</v>
          </cell>
        </row>
        <row r="60143">
          <cell r="B60143" t="str">
            <v>Data Engineering</v>
          </cell>
        </row>
        <row r="60144">
          <cell r="B60144" t="str">
            <v>Data Engineering</v>
          </cell>
        </row>
        <row r="60145">
          <cell r="B60145" t="str">
            <v>Data Engineering</v>
          </cell>
        </row>
        <row r="60146">
          <cell r="B60146" t="str">
            <v>Data Engineering</v>
          </cell>
        </row>
        <row r="60147">
          <cell r="B60147" t="str">
            <v>Data Engineering</v>
          </cell>
        </row>
        <row r="60148">
          <cell r="B60148" t="str">
            <v>Data Engineering</v>
          </cell>
        </row>
        <row r="60149">
          <cell r="B60149" t="str">
            <v>Data Engineering</v>
          </cell>
        </row>
        <row r="60150">
          <cell r="B60150" t="str">
            <v>Data Engineering</v>
          </cell>
        </row>
        <row r="60151">
          <cell r="B60151" t="str">
            <v>Data Engineering</v>
          </cell>
        </row>
        <row r="60152">
          <cell r="B60152" t="str">
            <v>Data Engineering</v>
          </cell>
        </row>
        <row r="60153">
          <cell r="B60153" t="str">
            <v>Data Engineering</v>
          </cell>
        </row>
        <row r="60154">
          <cell r="B60154" t="str">
            <v>Data Engineering</v>
          </cell>
        </row>
        <row r="60155">
          <cell r="B60155" t="str">
            <v>Data Engineering</v>
          </cell>
        </row>
        <row r="60156">
          <cell r="B60156" t="str">
            <v>Data Engineering</v>
          </cell>
        </row>
        <row r="60157">
          <cell r="B60157" t="str">
            <v>Data Engineering</v>
          </cell>
        </row>
        <row r="60158">
          <cell r="B60158" t="str">
            <v>Data Engineering</v>
          </cell>
        </row>
        <row r="60159">
          <cell r="B60159" t="str">
            <v>Data Engineering</v>
          </cell>
        </row>
        <row r="60160">
          <cell r="B60160" t="str">
            <v>Data Engineering</v>
          </cell>
        </row>
        <row r="60161">
          <cell r="B60161" t="str">
            <v>Data Engineering</v>
          </cell>
        </row>
        <row r="60162">
          <cell r="B60162" t="str">
            <v>Data Engineering</v>
          </cell>
        </row>
        <row r="60163">
          <cell r="B60163" t="str">
            <v>Data Engineering</v>
          </cell>
        </row>
        <row r="60164">
          <cell r="B60164" t="str">
            <v>Data Engineering</v>
          </cell>
        </row>
        <row r="60165">
          <cell r="B60165" t="str">
            <v>Data Engineering</v>
          </cell>
        </row>
        <row r="60166">
          <cell r="B60166" t="str">
            <v>Data Engineering</v>
          </cell>
        </row>
        <row r="60167">
          <cell r="B60167" t="str">
            <v>Data Engineering</v>
          </cell>
        </row>
        <row r="60168">
          <cell r="B60168" t="str">
            <v>Data Engineering</v>
          </cell>
        </row>
        <row r="60169">
          <cell r="B60169" t="str">
            <v>Data Engineering</v>
          </cell>
        </row>
        <row r="60170">
          <cell r="B60170" t="str">
            <v>Data Engineering</v>
          </cell>
        </row>
        <row r="60171">
          <cell r="B60171" t="str">
            <v>Data Engineering</v>
          </cell>
        </row>
        <row r="60172">
          <cell r="B60172" t="str">
            <v>Data Engineering</v>
          </cell>
        </row>
        <row r="60173">
          <cell r="B60173" t="str">
            <v>Data Engineering</v>
          </cell>
        </row>
        <row r="60174">
          <cell r="B60174" t="str">
            <v>Data Engineering</v>
          </cell>
        </row>
        <row r="60175">
          <cell r="B60175" t="str">
            <v>Data Engineering</v>
          </cell>
        </row>
        <row r="60176">
          <cell r="B60176" t="str">
            <v>Data Engineering</v>
          </cell>
        </row>
        <row r="60177">
          <cell r="B60177" t="str">
            <v>Data Engineering</v>
          </cell>
        </row>
        <row r="60178">
          <cell r="B60178" t="str">
            <v>Data Engineering</v>
          </cell>
        </row>
        <row r="60179">
          <cell r="B60179" t="str">
            <v>Data Engineering</v>
          </cell>
        </row>
        <row r="60180">
          <cell r="B60180" t="str">
            <v>Data Engineering</v>
          </cell>
        </row>
        <row r="60181">
          <cell r="B60181" t="str">
            <v>Data Engineering</v>
          </cell>
        </row>
        <row r="60182">
          <cell r="B60182" t="str">
            <v>Data Engineering</v>
          </cell>
        </row>
        <row r="60183">
          <cell r="B60183" t="str">
            <v>Data Engineering</v>
          </cell>
        </row>
        <row r="60184">
          <cell r="B60184" t="str">
            <v>Data Engineering</v>
          </cell>
        </row>
        <row r="60185">
          <cell r="B60185" t="str">
            <v>Data Engineering</v>
          </cell>
        </row>
        <row r="60186">
          <cell r="B60186" t="str">
            <v>Data Engineering</v>
          </cell>
        </row>
        <row r="60187">
          <cell r="B60187" t="str">
            <v>Data Engineering</v>
          </cell>
        </row>
        <row r="60188">
          <cell r="B60188" t="str">
            <v>Data Engineering</v>
          </cell>
        </row>
        <row r="60189">
          <cell r="B60189" t="str">
            <v>Data Engineering</v>
          </cell>
        </row>
        <row r="60190">
          <cell r="B60190" t="str">
            <v>Data Engineering</v>
          </cell>
        </row>
        <row r="60191">
          <cell r="B60191" t="str">
            <v>Data Engineering</v>
          </cell>
        </row>
        <row r="60192">
          <cell r="B60192" t="str">
            <v>Data Engineering</v>
          </cell>
        </row>
        <row r="60193">
          <cell r="B60193" t="str">
            <v>Data Engineering</v>
          </cell>
        </row>
        <row r="60194">
          <cell r="B60194" t="str">
            <v>Data Engineering</v>
          </cell>
        </row>
        <row r="60195">
          <cell r="B60195" t="str">
            <v>Data Engineering</v>
          </cell>
        </row>
        <row r="60196">
          <cell r="B60196" t="str">
            <v>Data Engineering</v>
          </cell>
        </row>
        <row r="60197">
          <cell r="B60197" t="str">
            <v>Data Engineering</v>
          </cell>
        </row>
        <row r="60198">
          <cell r="B60198" t="str">
            <v>Data Engineering</v>
          </cell>
        </row>
        <row r="60199">
          <cell r="B60199" t="str">
            <v>Data Engineering</v>
          </cell>
        </row>
        <row r="60200">
          <cell r="B60200" t="str">
            <v>Data Engineering</v>
          </cell>
        </row>
        <row r="60201">
          <cell r="B60201" t="str">
            <v>Data Engineering</v>
          </cell>
        </row>
        <row r="60202">
          <cell r="B60202" t="str">
            <v>Data Engineering</v>
          </cell>
        </row>
        <row r="60203">
          <cell r="B60203" t="str">
            <v>Data Engineering</v>
          </cell>
        </row>
        <row r="60204">
          <cell r="B60204" t="str">
            <v>Data Engineering</v>
          </cell>
        </row>
        <row r="60205">
          <cell r="B60205" t="str">
            <v>Data Engineering</v>
          </cell>
        </row>
        <row r="60206">
          <cell r="B60206" t="str">
            <v>Data Engineering</v>
          </cell>
        </row>
        <row r="60207">
          <cell r="B60207" t="str">
            <v>Data Engineering</v>
          </cell>
        </row>
        <row r="60208">
          <cell r="B60208" t="str">
            <v>Data Engineering</v>
          </cell>
        </row>
        <row r="60209">
          <cell r="B60209" t="str">
            <v>Data Engineering</v>
          </cell>
        </row>
        <row r="60210">
          <cell r="B60210" t="str">
            <v>Data Engineering</v>
          </cell>
        </row>
        <row r="60211">
          <cell r="B60211" t="str">
            <v>Data Engineering</v>
          </cell>
        </row>
        <row r="60212">
          <cell r="B60212" t="str">
            <v>Data Engineering</v>
          </cell>
        </row>
        <row r="60213">
          <cell r="B60213" t="str">
            <v>Data Engineering</v>
          </cell>
        </row>
        <row r="60214">
          <cell r="B60214" t="str">
            <v>Data Engineering</v>
          </cell>
        </row>
        <row r="60215">
          <cell r="B60215" t="str">
            <v>Data Engineering</v>
          </cell>
        </row>
        <row r="60216">
          <cell r="B60216" t="str">
            <v>Data Engineering</v>
          </cell>
        </row>
        <row r="60217">
          <cell r="B60217" t="str">
            <v>Data Engineering</v>
          </cell>
        </row>
        <row r="60218">
          <cell r="B60218" t="str">
            <v>Data Engineering</v>
          </cell>
        </row>
        <row r="60219">
          <cell r="B60219" t="str">
            <v>Data Engineering</v>
          </cell>
        </row>
        <row r="60220">
          <cell r="B60220" t="str">
            <v>Data Engineering</v>
          </cell>
        </row>
        <row r="60221">
          <cell r="B60221" t="str">
            <v>Data Engineering</v>
          </cell>
        </row>
        <row r="60222">
          <cell r="B60222" t="str">
            <v>Data Engineering</v>
          </cell>
        </row>
        <row r="60223">
          <cell r="B60223" t="str">
            <v>Data Engineering</v>
          </cell>
        </row>
        <row r="60224">
          <cell r="B60224" t="str">
            <v>Data Engineering</v>
          </cell>
        </row>
        <row r="60225">
          <cell r="B60225" t="str">
            <v>Data Engineering</v>
          </cell>
        </row>
        <row r="60226">
          <cell r="B60226" t="str">
            <v>Data Engineering</v>
          </cell>
        </row>
        <row r="60227">
          <cell r="B60227" t="str">
            <v>Data Engineering</v>
          </cell>
        </row>
        <row r="60228">
          <cell r="B60228" t="str">
            <v>Data Engineering</v>
          </cell>
        </row>
        <row r="60229">
          <cell r="B60229" t="str">
            <v>Data Engineering</v>
          </cell>
        </row>
        <row r="60230">
          <cell r="B60230" t="str">
            <v>Data Engineering</v>
          </cell>
        </row>
        <row r="60231">
          <cell r="B60231" t="str">
            <v>Data Engineering</v>
          </cell>
        </row>
        <row r="60232">
          <cell r="B60232" t="str">
            <v>Data Engineering</v>
          </cell>
        </row>
        <row r="60233">
          <cell r="B60233" t="str">
            <v>Data Engineering</v>
          </cell>
        </row>
        <row r="60234">
          <cell r="B60234" t="str">
            <v>Data Engineering</v>
          </cell>
        </row>
        <row r="60235">
          <cell r="B60235" t="str">
            <v>Data Engineering</v>
          </cell>
        </row>
        <row r="60236">
          <cell r="B60236" t="str">
            <v>Data Engineering</v>
          </cell>
        </row>
        <row r="60237">
          <cell r="B60237" t="str">
            <v>Data Engineering</v>
          </cell>
        </row>
        <row r="60238">
          <cell r="B60238" t="str">
            <v>Data Engineering</v>
          </cell>
        </row>
        <row r="60239">
          <cell r="B60239" t="str">
            <v>Data Engineering</v>
          </cell>
        </row>
        <row r="60240">
          <cell r="B60240" t="str">
            <v>Data Engineering</v>
          </cell>
        </row>
        <row r="60241">
          <cell r="B60241" t="str">
            <v>Data Engineering</v>
          </cell>
        </row>
        <row r="60242">
          <cell r="B60242" t="str">
            <v>Data Engineering</v>
          </cell>
        </row>
        <row r="60243">
          <cell r="B60243" t="str">
            <v>Data Engineering</v>
          </cell>
        </row>
        <row r="60244">
          <cell r="B60244" t="str">
            <v>Data Engineering</v>
          </cell>
        </row>
        <row r="60245">
          <cell r="B60245" t="str">
            <v>Data Engineering</v>
          </cell>
        </row>
        <row r="60246">
          <cell r="B60246" t="str">
            <v>Data Engineering</v>
          </cell>
        </row>
        <row r="60247">
          <cell r="B60247" t="str">
            <v>Data Engineering</v>
          </cell>
        </row>
        <row r="60248">
          <cell r="B60248" t="str">
            <v>Data Engineering</v>
          </cell>
        </row>
        <row r="60249">
          <cell r="B60249" t="str">
            <v>Data Engineering</v>
          </cell>
        </row>
        <row r="60250">
          <cell r="B60250" t="str">
            <v>Data Engineering</v>
          </cell>
        </row>
        <row r="60251">
          <cell r="B60251" t="str">
            <v>Data Engineering</v>
          </cell>
        </row>
        <row r="60252">
          <cell r="B60252" t="str">
            <v>Data Engineering</v>
          </cell>
        </row>
        <row r="60253">
          <cell r="B60253" t="str">
            <v>Data Engineering</v>
          </cell>
        </row>
        <row r="60254">
          <cell r="B60254" t="str">
            <v>Data Engineering</v>
          </cell>
        </row>
        <row r="60255">
          <cell r="B60255" t="str">
            <v>Data Engineering</v>
          </cell>
        </row>
        <row r="60256">
          <cell r="B60256" t="str">
            <v>Data Engineering</v>
          </cell>
        </row>
        <row r="60257">
          <cell r="B60257" t="str">
            <v>Data Engineering</v>
          </cell>
        </row>
        <row r="60258">
          <cell r="B60258" t="str">
            <v>Data Engineering</v>
          </cell>
        </row>
        <row r="60259">
          <cell r="B60259" t="str">
            <v>Data Engineering</v>
          </cell>
        </row>
        <row r="60260">
          <cell r="B60260" t="str">
            <v>Data Engineering</v>
          </cell>
        </row>
        <row r="60261">
          <cell r="B60261" t="str">
            <v>Data Engineering</v>
          </cell>
        </row>
        <row r="60262">
          <cell r="B60262" t="str">
            <v>Data Engineering</v>
          </cell>
        </row>
        <row r="60263">
          <cell r="B60263" t="str">
            <v>Data Engineering</v>
          </cell>
        </row>
        <row r="60264">
          <cell r="B60264" t="str">
            <v>Data Engineering</v>
          </cell>
        </row>
        <row r="60265">
          <cell r="B60265" t="str">
            <v>Data Engineering</v>
          </cell>
        </row>
        <row r="60266">
          <cell r="B60266" t="str">
            <v>Data Engineering</v>
          </cell>
        </row>
        <row r="60267">
          <cell r="B60267" t="str">
            <v>Data Engineering</v>
          </cell>
        </row>
        <row r="60268">
          <cell r="B60268" t="str">
            <v>Data Engineering</v>
          </cell>
        </row>
        <row r="60269">
          <cell r="B60269" t="str">
            <v>Data Engineering</v>
          </cell>
        </row>
        <row r="60270">
          <cell r="B60270" t="str">
            <v>Data Engineering</v>
          </cell>
        </row>
        <row r="60271">
          <cell r="B60271" t="str">
            <v>Data Engineering</v>
          </cell>
        </row>
        <row r="60272">
          <cell r="B60272" t="str">
            <v>Data Engineering</v>
          </cell>
        </row>
        <row r="60273">
          <cell r="B60273" t="str">
            <v>Data Engineering</v>
          </cell>
        </row>
        <row r="60274">
          <cell r="B60274" t="str">
            <v>Data Engineering</v>
          </cell>
        </row>
        <row r="60275">
          <cell r="B60275" t="str">
            <v>Data Engineering</v>
          </cell>
        </row>
        <row r="60276">
          <cell r="B60276" t="str">
            <v>Data Engineering</v>
          </cell>
        </row>
        <row r="60277">
          <cell r="B60277" t="str">
            <v>Data Engineering</v>
          </cell>
        </row>
        <row r="60278">
          <cell r="B60278" t="str">
            <v>Data Engineering</v>
          </cell>
        </row>
        <row r="60279">
          <cell r="B60279" t="str">
            <v>Data Engineering</v>
          </cell>
        </row>
        <row r="60280">
          <cell r="B60280" t="str">
            <v>Data Engineering</v>
          </cell>
        </row>
        <row r="60281">
          <cell r="B60281" t="str">
            <v>Data Engineering</v>
          </cell>
        </row>
        <row r="60282">
          <cell r="B60282" t="str">
            <v>Data Engineering</v>
          </cell>
        </row>
        <row r="60283">
          <cell r="B60283" t="str">
            <v>Data Engineering</v>
          </cell>
        </row>
        <row r="60284">
          <cell r="B60284" t="str">
            <v>Data Engineering</v>
          </cell>
        </row>
        <row r="60285">
          <cell r="B60285" t="str">
            <v>Data Engineering</v>
          </cell>
        </row>
        <row r="60286">
          <cell r="B60286" t="str">
            <v>Data Engineering</v>
          </cell>
        </row>
        <row r="60287">
          <cell r="B60287" t="str">
            <v>Data Engineering</v>
          </cell>
        </row>
        <row r="60288">
          <cell r="B60288" t="str">
            <v>Data Engineering</v>
          </cell>
        </row>
        <row r="60289">
          <cell r="B60289" t="str">
            <v>Data Engineering</v>
          </cell>
        </row>
        <row r="60290">
          <cell r="B60290" t="str">
            <v>Data Engineering</v>
          </cell>
        </row>
        <row r="60291">
          <cell r="B60291" t="str">
            <v>Data Engineering</v>
          </cell>
        </row>
        <row r="60292">
          <cell r="B60292" t="str">
            <v>Data Engineering</v>
          </cell>
        </row>
        <row r="60293">
          <cell r="B60293" t="str">
            <v>Data Engineering</v>
          </cell>
        </row>
        <row r="60294">
          <cell r="B60294" t="str">
            <v>Data Engineering</v>
          </cell>
        </row>
        <row r="60295">
          <cell r="B60295" t="str">
            <v>Data Engineering</v>
          </cell>
        </row>
        <row r="60296">
          <cell r="B60296" t="str">
            <v>Data Engineering</v>
          </cell>
        </row>
        <row r="60297">
          <cell r="B60297" t="str">
            <v>Data Engineering</v>
          </cell>
        </row>
        <row r="60298">
          <cell r="B60298" t="str">
            <v>Data Engineering</v>
          </cell>
        </row>
        <row r="60299">
          <cell r="B60299" t="str">
            <v>Data Engineering</v>
          </cell>
        </row>
        <row r="60300">
          <cell r="B60300" t="str">
            <v>Data Engineering</v>
          </cell>
        </row>
        <row r="60301">
          <cell r="B60301" t="str">
            <v>Data Engineering</v>
          </cell>
        </row>
        <row r="60302">
          <cell r="B60302" t="str">
            <v>Data Engineering</v>
          </cell>
        </row>
        <row r="60303">
          <cell r="B60303" t="str">
            <v>Data Engineering</v>
          </cell>
        </row>
        <row r="60304">
          <cell r="B60304" t="str">
            <v>Data Engineering</v>
          </cell>
        </row>
        <row r="60305">
          <cell r="B60305" t="str">
            <v>Data Engineering</v>
          </cell>
        </row>
        <row r="60306">
          <cell r="B60306" t="str">
            <v>Data Engineering</v>
          </cell>
        </row>
        <row r="60307">
          <cell r="B60307" t="str">
            <v>Data Engineering</v>
          </cell>
        </row>
        <row r="60308">
          <cell r="B60308" t="str">
            <v>Data Engineering</v>
          </cell>
        </row>
        <row r="60309">
          <cell r="B60309" t="str">
            <v>Data Engineering</v>
          </cell>
        </row>
        <row r="60310">
          <cell r="B60310" t="str">
            <v>Data Engineering</v>
          </cell>
        </row>
        <row r="60311">
          <cell r="B60311" t="str">
            <v>Data Engineering</v>
          </cell>
        </row>
        <row r="60312">
          <cell r="B60312" t="str">
            <v>Data Engineering</v>
          </cell>
        </row>
        <row r="60313">
          <cell r="B60313" t="str">
            <v>Data Engineering</v>
          </cell>
        </row>
        <row r="60314">
          <cell r="B60314" t="str">
            <v>Data Engineering</v>
          </cell>
        </row>
        <row r="60315">
          <cell r="B60315" t="str">
            <v>Data Engineering</v>
          </cell>
        </row>
        <row r="60316">
          <cell r="B60316" t="str">
            <v>Data Engineering</v>
          </cell>
        </row>
        <row r="60317">
          <cell r="B60317" t="str">
            <v>Data Engineering</v>
          </cell>
        </row>
        <row r="60318">
          <cell r="B60318" t="str">
            <v>Data Engineering</v>
          </cell>
        </row>
        <row r="60319">
          <cell r="B60319" t="str">
            <v>Data Engineering</v>
          </cell>
        </row>
        <row r="60320">
          <cell r="B60320" t="str">
            <v>Data Engineering</v>
          </cell>
        </row>
        <row r="60321">
          <cell r="B60321" t="str">
            <v>Data Engineering</v>
          </cell>
        </row>
        <row r="60322">
          <cell r="B60322" t="str">
            <v>Data Engineering</v>
          </cell>
        </row>
        <row r="60323">
          <cell r="B60323" t="str">
            <v>Data Engineering</v>
          </cell>
        </row>
        <row r="60324">
          <cell r="B60324" t="str">
            <v>Data Engineering</v>
          </cell>
        </row>
        <row r="60325">
          <cell r="B60325" t="str">
            <v>Data Engineering</v>
          </cell>
        </row>
        <row r="60326">
          <cell r="B60326" t="str">
            <v>Data Engineering</v>
          </cell>
        </row>
        <row r="60327">
          <cell r="B60327" t="str">
            <v>Data Engineering</v>
          </cell>
        </row>
        <row r="60328">
          <cell r="B60328" t="str">
            <v>Data Engineering</v>
          </cell>
        </row>
        <row r="60329">
          <cell r="B60329" t="str">
            <v>Data Engineering</v>
          </cell>
        </row>
        <row r="60330">
          <cell r="B60330" t="str">
            <v>Data Engineering</v>
          </cell>
        </row>
        <row r="60331">
          <cell r="B60331" t="str">
            <v>Data Engineering</v>
          </cell>
        </row>
        <row r="60332">
          <cell r="B60332" t="str">
            <v>Data Engineering</v>
          </cell>
        </row>
        <row r="60333">
          <cell r="B60333" t="str">
            <v>Data Engineering</v>
          </cell>
        </row>
        <row r="60334">
          <cell r="B60334" t="str">
            <v>Data Engineering</v>
          </cell>
        </row>
        <row r="60335">
          <cell r="B60335" t="str">
            <v>Data Engineering</v>
          </cell>
        </row>
        <row r="60336">
          <cell r="B60336" t="str">
            <v>Data Engineering</v>
          </cell>
        </row>
        <row r="60337">
          <cell r="B60337" t="str">
            <v>Data Engineering</v>
          </cell>
        </row>
        <row r="60338">
          <cell r="B60338" t="str">
            <v>Data Engineering</v>
          </cell>
        </row>
        <row r="60339">
          <cell r="B60339" t="str">
            <v>Data Engineering</v>
          </cell>
        </row>
        <row r="60340">
          <cell r="B60340" t="str">
            <v>Data Engineering</v>
          </cell>
        </row>
        <row r="60341">
          <cell r="B60341" t="str">
            <v>Data Engineering</v>
          </cell>
        </row>
        <row r="60342">
          <cell r="B60342" t="str">
            <v>Data Engineering</v>
          </cell>
        </row>
        <row r="60343">
          <cell r="B60343" t="str">
            <v>Data Engineering</v>
          </cell>
        </row>
        <row r="60344">
          <cell r="B60344" t="str">
            <v>Data Engineering</v>
          </cell>
        </row>
        <row r="60345">
          <cell r="B60345" t="str">
            <v>Data Engineering</v>
          </cell>
        </row>
        <row r="60346">
          <cell r="B60346" t="str">
            <v>Data Engineering</v>
          </cell>
        </row>
        <row r="60347">
          <cell r="B60347" t="str">
            <v>Data Engineering</v>
          </cell>
        </row>
        <row r="60348">
          <cell r="B60348" t="str">
            <v>Data Engineering</v>
          </cell>
        </row>
        <row r="60349">
          <cell r="B60349" t="str">
            <v>Data Engineering</v>
          </cell>
        </row>
        <row r="60350">
          <cell r="B60350" t="str">
            <v>Data Engineering</v>
          </cell>
        </row>
        <row r="60351">
          <cell r="B60351" t="str">
            <v>Data Engineering</v>
          </cell>
        </row>
        <row r="60352">
          <cell r="B60352" t="str">
            <v>Data Engineering</v>
          </cell>
        </row>
        <row r="60353">
          <cell r="B60353" t="str">
            <v>Data Engineering</v>
          </cell>
        </row>
        <row r="60354">
          <cell r="B60354" t="str">
            <v>Data Engineering</v>
          </cell>
        </row>
        <row r="60355">
          <cell r="B60355" t="str">
            <v>Data Engineering</v>
          </cell>
        </row>
        <row r="60356">
          <cell r="B60356" t="str">
            <v>Data Engineering</v>
          </cell>
        </row>
        <row r="60357">
          <cell r="B60357" t="str">
            <v>Data Engineering</v>
          </cell>
        </row>
        <row r="60358">
          <cell r="B60358" t="str">
            <v>Data Engineering</v>
          </cell>
        </row>
        <row r="60359">
          <cell r="B60359" t="str">
            <v>Data Engineering</v>
          </cell>
        </row>
        <row r="60360">
          <cell r="B60360" t="str">
            <v>Data Engineering</v>
          </cell>
        </row>
        <row r="60361">
          <cell r="B60361" t="str">
            <v>Data Engineering</v>
          </cell>
        </row>
        <row r="60362">
          <cell r="B60362" t="str">
            <v>Data Engineering</v>
          </cell>
        </row>
        <row r="60363">
          <cell r="B60363" t="str">
            <v>Data Engineering</v>
          </cell>
        </row>
        <row r="60364">
          <cell r="B60364" t="str">
            <v>Data Engineering</v>
          </cell>
        </row>
        <row r="60365">
          <cell r="B60365" t="str">
            <v>Data Engineering</v>
          </cell>
        </row>
        <row r="60366">
          <cell r="B60366" t="str">
            <v>Data Engineering</v>
          </cell>
        </row>
        <row r="60367">
          <cell r="B60367" t="str">
            <v>Data Engineering</v>
          </cell>
        </row>
        <row r="60368">
          <cell r="B60368" t="str">
            <v>Data Engineering</v>
          </cell>
        </row>
        <row r="60369">
          <cell r="B60369" t="str">
            <v>Data Engineering</v>
          </cell>
        </row>
        <row r="60370">
          <cell r="B60370" t="str">
            <v>Data Engineering</v>
          </cell>
        </row>
        <row r="60371">
          <cell r="B60371" t="str">
            <v>Data Engineering</v>
          </cell>
        </row>
        <row r="60372">
          <cell r="B60372" t="str">
            <v>Data Engineering</v>
          </cell>
        </row>
        <row r="60373">
          <cell r="B60373" t="str">
            <v>Data Engineering</v>
          </cell>
        </row>
        <row r="60374">
          <cell r="B60374" t="str">
            <v>Data Engineering</v>
          </cell>
        </row>
        <row r="60375">
          <cell r="B60375" t="str">
            <v>Data Engineering</v>
          </cell>
        </row>
        <row r="60376">
          <cell r="B60376" t="str">
            <v>Data Engineering</v>
          </cell>
        </row>
        <row r="60377">
          <cell r="B60377" t="str">
            <v>Data Engineering</v>
          </cell>
        </row>
        <row r="60378">
          <cell r="B60378" t="str">
            <v>Data Engineering</v>
          </cell>
        </row>
        <row r="60379">
          <cell r="B60379" t="str">
            <v>Data Engineering</v>
          </cell>
        </row>
        <row r="60380">
          <cell r="B60380" t="str">
            <v>Data Engineering</v>
          </cell>
        </row>
        <row r="60381">
          <cell r="B60381" t="str">
            <v>Data Engineering</v>
          </cell>
        </row>
        <row r="60382">
          <cell r="B60382" t="str">
            <v>Data Engineering</v>
          </cell>
        </row>
        <row r="60383">
          <cell r="B60383" t="str">
            <v>Data Engineering</v>
          </cell>
        </row>
        <row r="60384">
          <cell r="B60384" t="str">
            <v>Data Engineering</v>
          </cell>
        </row>
        <row r="60385">
          <cell r="B60385" t="str">
            <v>Data Engineering</v>
          </cell>
        </row>
        <row r="60386">
          <cell r="B60386" t="str">
            <v>Data Engineering</v>
          </cell>
        </row>
        <row r="60387">
          <cell r="B60387" t="str">
            <v>Data Engineering</v>
          </cell>
        </row>
        <row r="60388">
          <cell r="B60388" t="str">
            <v>Data Engineering</v>
          </cell>
        </row>
        <row r="60389">
          <cell r="B60389" t="str">
            <v>Data Engineering</v>
          </cell>
        </row>
        <row r="60390">
          <cell r="B60390" t="str">
            <v>Data Engineering</v>
          </cell>
        </row>
        <row r="60391">
          <cell r="B60391" t="str">
            <v>Data Engineering</v>
          </cell>
        </row>
        <row r="60392">
          <cell r="B60392" t="str">
            <v>Data Engineering</v>
          </cell>
        </row>
        <row r="60393">
          <cell r="B60393" t="str">
            <v>Data Engineering</v>
          </cell>
        </row>
        <row r="60394">
          <cell r="B60394" t="str">
            <v>Data Engineering</v>
          </cell>
        </row>
        <row r="60395">
          <cell r="B60395" t="str">
            <v>Data Engineering</v>
          </cell>
        </row>
        <row r="60396">
          <cell r="B60396" t="str">
            <v>Data Engineering</v>
          </cell>
        </row>
        <row r="60397">
          <cell r="B60397" t="str">
            <v>Data Engineering</v>
          </cell>
        </row>
        <row r="60398">
          <cell r="B60398" t="str">
            <v>Data Engineering</v>
          </cell>
        </row>
        <row r="60399">
          <cell r="B60399" t="str">
            <v>Data Engineering</v>
          </cell>
        </row>
        <row r="60400">
          <cell r="B60400" t="str">
            <v>Data Engineering</v>
          </cell>
        </row>
        <row r="60401">
          <cell r="B60401" t="str">
            <v>Data Engineering</v>
          </cell>
        </row>
        <row r="60402">
          <cell r="B60402" t="str">
            <v>Data Engineering</v>
          </cell>
        </row>
        <row r="60403">
          <cell r="B60403" t="str">
            <v>Data Engineering</v>
          </cell>
        </row>
        <row r="60404">
          <cell r="B60404" t="str">
            <v>Data Engineering</v>
          </cell>
        </row>
        <row r="60405">
          <cell r="B60405" t="str">
            <v>Data Engineering</v>
          </cell>
        </row>
        <row r="60406">
          <cell r="B60406" t="str">
            <v>Data Engineering</v>
          </cell>
        </row>
        <row r="60407">
          <cell r="B60407" t="str">
            <v>Data Engineering</v>
          </cell>
        </row>
        <row r="60408">
          <cell r="B60408" t="str">
            <v>Data Engineering</v>
          </cell>
        </row>
        <row r="60409">
          <cell r="B60409" t="str">
            <v>Data Engineering</v>
          </cell>
        </row>
        <row r="60410">
          <cell r="B60410" t="str">
            <v>Data Engineering</v>
          </cell>
        </row>
        <row r="60411">
          <cell r="B60411" t="str">
            <v>Data Engineering</v>
          </cell>
        </row>
        <row r="60412">
          <cell r="B60412" t="str">
            <v>Data Engineering</v>
          </cell>
        </row>
        <row r="60413">
          <cell r="B60413" t="str">
            <v>Data Engineering</v>
          </cell>
        </row>
        <row r="60414">
          <cell r="B60414" t="str">
            <v>Data Engineering</v>
          </cell>
        </row>
        <row r="60415">
          <cell r="B60415" t="str">
            <v>Data Engineering</v>
          </cell>
        </row>
        <row r="60416">
          <cell r="B60416" t="str">
            <v>Data Engineering</v>
          </cell>
        </row>
        <row r="60417">
          <cell r="B60417" t="str">
            <v>Data Engineering</v>
          </cell>
        </row>
        <row r="60418">
          <cell r="B60418" t="str">
            <v>Data Engineering</v>
          </cell>
        </row>
        <row r="60419">
          <cell r="B60419" t="str">
            <v>Data Engineering</v>
          </cell>
        </row>
        <row r="60420">
          <cell r="B60420" t="str">
            <v>Data Engineering</v>
          </cell>
        </row>
        <row r="60421">
          <cell r="B60421" t="str">
            <v>Data Engineering</v>
          </cell>
        </row>
        <row r="60422">
          <cell r="B60422" t="str">
            <v>Data Engineering</v>
          </cell>
        </row>
        <row r="60423">
          <cell r="B60423" t="str">
            <v>Data Engineering</v>
          </cell>
        </row>
        <row r="60424">
          <cell r="B60424" t="str">
            <v>Data Engineering</v>
          </cell>
        </row>
        <row r="60425">
          <cell r="B60425" t="str">
            <v>Data Engineering</v>
          </cell>
        </row>
        <row r="60426">
          <cell r="B60426" t="str">
            <v>Data Engineering</v>
          </cell>
        </row>
        <row r="60427">
          <cell r="B60427" t="str">
            <v>Data Engineering</v>
          </cell>
        </row>
        <row r="60428">
          <cell r="B60428" t="str">
            <v>Data Engineering</v>
          </cell>
        </row>
        <row r="60429">
          <cell r="B60429" t="str">
            <v>Data Engineering</v>
          </cell>
        </row>
        <row r="60430">
          <cell r="B60430" t="str">
            <v>Data Engineering</v>
          </cell>
        </row>
        <row r="60431">
          <cell r="B60431" t="str">
            <v>Data Engineering</v>
          </cell>
        </row>
        <row r="60432">
          <cell r="B60432" t="str">
            <v>Data Engineering</v>
          </cell>
        </row>
        <row r="60433">
          <cell r="B60433" t="str">
            <v>Data Engineering</v>
          </cell>
        </row>
        <row r="60434">
          <cell r="B60434" t="str">
            <v>Data Engineering</v>
          </cell>
        </row>
        <row r="60435">
          <cell r="B60435" t="str">
            <v>Data Engineering</v>
          </cell>
        </row>
        <row r="60436">
          <cell r="B60436" t="str">
            <v>Data Engineering</v>
          </cell>
        </row>
        <row r="60437">
          <cell r="B60437" t="str">
            <v>Data Engineering</v>
          </cell>
        </row>
        <row r="60438">
          <cell r="B60438" t="str">
            <v>Data Engineering</v>
          </cell>
        </row>
        <row r="60439">
          <cell r="B60439" t="str">
            <v>Data Engineering</v>
          </cell>
        </row>
        <row r="60440">
          <cell r="B60440" t="str">
            <v>Data Engineering</v>
          </cell>
        </row>
        <row r="60441">
          <cell r="B60441" t="str">
            <v>Data Engineering</v>
          </cell>
        </row>
        <row r="60442">
          <cell r="B60442" t="str">
            <v>Data Engineering</v>
          </cell>
        </row>
        <row r="60443">
          <cell r="B60443" t="str">
            <v>Data Engineering</v>
          </cell>
        </row>
        <row r="60444">
          <cell r="B60444" t="str">
            <v>Data Engineering</v>
          </cell>
        </row>
        <row r="60445">
          <cell r="B60445" t="str">
            <v>Data Engineering</v>
          </cell>
        </row>
        <row r="60446">
          <cell r="B60446" t="str">
            <v>Data Engineering</v>
          </cell>
        </row>
        <row r="60447">
          <cell r="B60447" t="str">
            <v>Data Engineering</v>
          </cell>
        </row>
        <row r="60448">
          <cell r="B60448" t="str">
            <v>Data Engineering</v>
          </cell>
        </row>
        <row r="60449">
          <cell r="B60449" t="str">
            <v>Data Engineering</v>
          </cell>
        </row>
        <row r="60450">
          <cell r="B60450" t="str">
            <v>Data Engineering</v>
          </cell>
        </row>
        <row r="60451">
          <cell r="B60451" t="str">
            <v>Data Engineering</v>
          </cell>
        </row>
        <row r="60452">
          <cell r="B60452" t="str">
            <v>Data Engineering</v>
          </cell>
        </row>
        <row r="60453">
          <cell r="B60453" t="str">
            <v>Data Engineering</v>
          </cell>
        </row>
        <row r="60454">
          <cell r="B60454" t="str">
            <v>Data Engineering</v>
          </cell>
        </row>
        <row r="60455">
          <cell r="B60455" t="str">
            <v>Data Engineering</v>
          </cell>
        </row>
        <row r="60456">
          <cell r="B60456" t="str">
            <v>Data Engineering</v>
          </cell>
        </row>
        <row r="60457">
          <cell r="B60457" t="str">
            <v>Data Engineering</v>
          </cell>
        </row>
        <row r="60458">
          <cell r="B60458" t="str">
            <v>Data Engineering</v>
          </cell>
        </row>
        <row r="60459">
          <cell r="B60459" t="str">
            <v>Data Engineering</v>
          </cell>
        </row>
        <row r="60460">
          <cell r="B60460" t="str">
            <v>Data Engineering</v>
          </cell>
        </row>
        <row r="60461">
          <cell r="B60461" t="str">
            <v>Data Engineering</v>
          </cell>
        </row>
        <row r="60462">
          <cell r="B60462" t="str">
            <v>Data Engineering</v>
          </cell>
        </row>
        <row r="60463">
          <cell r="B60463" t="str">
            <v>Data Engineering</v>
          </cell>
        </row>
        <row r="60464">
          <cell r="B60464" t="str">
            <v>Data Engineering</v>
          </cell>
        </row>
        <row r="60465">
          <cell r="B60465" t="str">
            <v>Data Engineering</v>
          </cell>
        </row>
        <row r="60466">
          <cell r="B60466" t="str">
            <v>Data Engineering</v>
          </cell>
        </row>
        <row r="60467">
          <cell r="B60467" t="str">
            <v>Data Engineering</v>
          </cell>
        </row>
        <row r="60468">
          <cell r="B60468" t="str">
            <v>Data Engineering</v>
          </cell>
        </row>
        <row r="60469">
          <cell r="B60469" t="str">
            <v>Data Engineering</v>
          </cell>
        </row>
        <row r="60470">
          <cell r="B60470" t="str">
            <v>Data Engineering</v>
          </cell>
        </row>
        <row r="60471">
          <cell r="B60471" t="str">
            <v>Data Engineering</v>
          </cell>
        </row>
        <row r="60472">
          <cell r="B60472" t="str">
            <v>Data Engineering</v>
          </cell>
        </row>
        <row r="60473">
          <cell r="B60473" t="str">
            <v>Data Engineering</v>
          </cell>
        </row>
        <row r="60474">
          <cell r="B60474" t="str">
            <v>Data Engineering</v>
          </cell>
        </row>
        <row r="60475">
          <cell r="B60475" t="str">
            <v>Data Engineering</v>
          </cell>
        </row>
        <row r="60476">
          <cell r="B60476" t="str">
            <v>Data Engineering</v>
          </cell>
        </row>
        <row r="60477">
          <cell r="B60477" t="str">
            <v>Data Engineering</v>
          </cell>
        </row>
        <row r="60478">
          <cell r="B60478" t="str">
            <v>Data Engineering</v>
          </cell>
        </row>
        <row r="60479">
          <cell r="B60479" t="str">
            <v>Data Engineering</v>
          </cell>
        </row>
        <row r="60480">
          <cell r="B60480" t="str">
            <v>Data Engineering</v>
          </cell>
        </row>
        <row r="60481">
          <cell r="B60481" t="str">
            <v>Data Engineering</v>
          </cell>
        </row>
        <row r="60482">
          <cell r="B60482" t="str">
            <v>Data Engineering</v>
          </cell>
        </row>
        <row r="60483">
          <cell r="B60483" t="str">
            <v>Data Engineering</v>
          </cell>
        </row>
        <row r="60484">
          <cell r="B60484" t="str">
            <v>Data Engineering</v>
          </cell>
        </row>
        <row r="60485">
          <cell r="B60485" t="str">
            <v>Data Engineering</v>
          </cell>
        </row>
        <row r="60486">
          <cell r="B60486" t="str">
            <v>Data Engineering</v>
          </cell>
        </row>
        <row r="60487">
          <cell r="B60487" t="str">
            <v>Data Engineering</v>
          </cell>
        </row>
        <row r="60488">
          <cell r="B60488" t="str">
            <v>Data Engineering</v>
          </cell>
        </row>
        <row r="60489">
          <cell r="B60489" t="str">
            <v>Data Engineering</v>
          </cell>
        </row>
        <row r="60490">
          <cell r="B60490" t="str">
            <v>Data Engineering</v>
          </cell>
        </row>
        <row r="60491">
          <cell r="B60491" t="str">
            <v>Data Engineering</v>
          </cell>
        </row>
        <row r="60492">
          <cell r="B60492" t="str">
            <v>Data Engineering</v>
          </cell>
        </row>
        <row r="60493">
          <cell r="B60493" t="str">
            <v>Data Engineering</v>
          </cell>
        </row>
        <row r="60494">
          <cell r="B60494" t="str">
            <v>Data Engineering</v>
          </cell>
        </row>
        <row r="60495">
          <cell r="B60495" t="str">
            <v>Data Engineering</v>
          </cell>
        </row>
        <row r="60496">
          <cell r="B60496" t="str">
            <v>Data Engineering</v>
          </cell>
        </row>
        <row r="60497">
          <cell r="B60497" t="str">
            <v>Data Engineering</v>
          </cell>
        </row>
        <row r="60498">
          <cell r="B60498" t="str">
            <v>Data Engineering</v>
          </cell>
        </row>
        <row r="60499">
          <cell r="B60499" t="str">
            <v>Data Engineering</v>
          </cell>
        </row>
        <row r="60500">
          <cell r="B60500" t="str">
            <v>Data Engineering</v>
          </cell>
        </row>
        <row r="60501">
          <cell r="B60501" t="str">
            <v>Data Engineering</v>
          </cell>
        </row>
        <row r="60502">
          <cell r="B60502" t="str">
            <v>Data Engineering</v>
          </cell>
        </row>
        <row r="60503">
          <cell r="B60503" t="str">
            <v>Data Engineering</v>
          </cell>
        </row>
        <row r="60504">
          <cell r="B60504" t="str">
            <v>Data Engineering</v>
          </cell>
        </row>
        <row r="60505">
          <cell r="B60505" t="str">
            <v>Data Engineering</v>
          </cell>
        </row>
        <row r="60506">
          <cell r="B60506" t="str">
            <v>Data Engineering</v>
          </cell>
        </row>
        <row r="60507">
          <cell r="B60507" t="str">
            <v>Data Engineering</v>
          </cell>
        </row>
        <row r="60508">
          <cell r="B60508" t="str">
            <v>Data Engineering</v>
          </cell>
        </row>
        <row r="60509">
          <cell r="B60509" t="str">
            <v>Data Engineering</v>
          </cell>
        </row>
        <row r="60510">
          <cell r="B60510" t="str">
            <v>Data Engineering</v>
          </cell>
        </row>
        <row r="60511">
          <cell r="B60511" t="str">
            <v>Data Engineering</v>
          </cell>
        </row>
        <row r="60512">
          <cell r="B60512" t="str">
            <v>Data Engineering</v>
          </cell>
        </row>
        <row r="60513">
          <cell r="B60513" t="str">
            <v>Data Engineering</v>
          </cell>
        </row>
        <row r="60514">
          <cell r="B60514" t="str">
            <v>Data Engineering</v>
          </cell>
        </row>
        <row r="60515">
          <cell r="B60515" t="str">
            <v>Data Engineering</v>
          </cell>
        </row>
        <row r="60516">
          <cell r="B60516" t="str">
            <v>Data Engineering</v>
          </cell>
        </row>
        <row r="60517">
          <cell r="B60517" t="str">
            <v>Data Engineering</v>
          </cell>
        </row>
        <row r="60518">
          <cell r="B60518" t="str">
            <v>Data Engineering</v>
          </cell>
        </row>
        <row r="60519">
          <cell r="B60519" t="str">
            <v>Data Engineering</v>
          </cell>
        </row>
        <row r="60520">
          <cell r="B60520" t="str">
            <v>Data Engineering</v>
          </cell>
        </row>
        <row r="60521">
          <cell r="B60521" t="str">
            <v>Data Engineering</v>
          </cell>
        </row>
        <row r="60522">
          <cell r="B60522" t="str">
            <v>Data Engineering</v>
          </cell>
        </row>
        <row r="60523">
          <cell r="B60523" t="str">
            <v>Data Engineering</v>
          </cell>
        </row>
        <row r="60524">
          <cell r="B60524" t="str">
            <v>Data Engineering</v>
          </cell>
        </row>
        <row r="60525">
          <cell r="B60525" t="str">
            <v>Data Engineering</v>
          </cell>
        </row>
        <row r="60526">
          <cell r="B60526" t="str">
            <v>Data Engineering</v>
          </cell>
        </row>
        <row r="60527">
          <cell r="B60527" t="str">
            <v>Data Engineering</v>
          </cell>
        </row>
        <row r="60528">
          <cell r="B60528" t="str">
            <v>Data Engineering</v>
          </cell>
        </row>
        <row r="60529">
          <cell r="B60529" t="str">
            <v>Data Engineering</v>
          </cell>
        </row>
        <row r="60530">
          <cell r="B60530" t="str">
            <v>Data Engineering</v>
          </cell>
        </row>
        <row r="60531">
          <cell r="B60531" t="str">
            <v>Data Engineering</v>
          </cell>
        </row>
        <row r="60532">
          <cell r="B60532" t="str">
            <v>Data Engineering</v>
          </cell>
        </row>
        <row r="60533">
          <cell r="B60533" t="str">
            <v>Data Engineering</v>
          </cell>
        </row>
        <row r="60534">
          <cell r="B60534" t="str">
            <v>Data Engineering</v>
          </cell>
        </row>
        <row r="60535">
          <cell r="B60535" t="str">
            <v>Data Engineering</v>
          </cell>
        </row>
        <row r="60536">
          <cell r="B60536" t="str">
            <v>Data Engineering</v>
          </cell>
        </row>
        <row r="60537">
          <cell r="B60537" t="str">
            <v>Data Engineering</v>
          </cell>
        </row>
        <row r="60538">
          <cell r="B60538" t="str">
            <v>Data Engineering</v>
          </cell>
        </row>
        <row r="60539">
          <cell r="B60539" t="str">
            <v>Data Engineering</v>
          </cell>
        </row>
        <row r="60540">
          <cell r="B60540" t="str">
            <v>Data Engineering</v>
          </cell>
        </row>
        <row r="60541">
          <cell r="B60541" t="str">
            <v>Data Engineering</v>
          </cell>
        </row>
        <row r="60542">
          <cell r="B60542" t="str">
            <v>Data Engineering</v>
          </cell>
        </row>
        <row r="60543">
          <cell r="B60543" t="str">
            <v>Data Engineering</v>
          </cell>
        </row>
        <row r="60544">
          <cell r="B60544" t="str">
            <v>Data Engineering</v>
          </cell>
        </row>
        <row r="60545">
          <cell r="B60545" t="str">
            <v>Data Engineering</v>
          </cell>
        </row>
        <row r="60546">
          <cell r="B60546" t="str">
            <v>Data Engineering</v>
          </cell>
        </row>
        <row r="60547">
          <cell r="B60547" t="str">
            <v>Data Engineering</v>
          </cell>
        </row>
        <row r="60548">
          <cell r="B60548" t="str">
            <v>Data Engineering</v>
          </cell>
        </row>
        <row r="60549">
          <cell r="B60549" t="str">
            <v>Data Engineering</v>
          </cell>
        </row>
        <row r="60550">
          <cell r="B60550" t="str">
            <v>Data Engineering</v>
          </cell>
        </row>
        <row r="60551">
          <cell r="B60551" t="str">
            <v>Data Engineering</v>
          </cell>
        </row>
        <row r="60552">
          <cell r="B60552" t="str">
            <v>Data Engineering</v>
          </cell>
        </row>
        <row r="60553">
          <cell r="B60553" t="str">
            <v>Data Engineering</v>
          </cell>
        </row>
        <row r="60554">
          <cell r="B60554" t="str">
            <v>Data Engineering</v>
          </cell>
        </row>
        <row r="60555">
          <cell r="B60555" t="str">
            <v>Data Engineering</v>
          </cell>
        </row>
        <row r="60556">
          <cell r="B60556" t="str">
            <v>Data Engineering</v>
          </cell>
        </row>
        <row r="60557">
          <cell r="B60557" t="str">
            <v>Data Engineering</v>
          </cell>
        </row>
        <row r="60558">
          <cell r="B60558" t="str">
            <v>Data Engineering</v>
          </cell>
        </row>
        <row r="60559">
          <cell r="B60559" t="str">
            <v>Platform Engineering</v>
          </cell>
        </row>
        <row r="60560">
          <cell r="B60560" t="str">
            <v>Platform Engineering</v>
          </cell>
        </row>
        <row r="60561">
          <cell r="B60561" t="str">
            <v>Platform Engineering</v>
          </cell>
        </row>
        <row r="60562">
          <cell r="B60562" t="str">
            <v>Platform Engineering</v>
          </cell>
        </row>
        <row r="60563">
          <cell r="B60563" t="str">
            <v>Platform Engineering</v>
          </cell>
        </row>
        <row r="60564">
          <cell r="B60564" t="str">
            <v>Platform Engineering</v>
          </cell>
        </row>
        <row r="60565">
          <cell r="B60565" t="str">
            <v>Platform Engineering</v>
          </cell>
        </row>
        <row r="60566">
          <cell r="B60566" t="str">
            <v>Platform Engineering</v>
          </cell>
        </row>
        <row r="60567">
          <cell r="B60567" t="str">
            <v>Platform Engineering</v>
          </cell>
        </row>
        <row r="60568">
          <cell r="B60568" t="str">
            <v>Platform Engineering</v>
          </cell>
        </row>
        <row r="60569">
          <cell r="B60569" t="str">
            <v>Platform Engineering</v>
          </cell>
        </row>
        <row r="60570">
          <cell r="B60570" t="str">
            <v>Platform Engineering</v>
          </cell>
        </row>
        <row r="60571">
          <cell r="B60571" t="str">
            <v>Platform Engineering</v>
          </cell>
        </row>
        <row r="60572">
          <cell r="B60572" t="str">
            <v>Platform Engineering</v>
          </cell>
        </row>
        <row r="60573">
          <cell r="B60573" t="str">
            <v>Platform Engineering</v>
          </cell>
        </row>
        <row r="60574">
          <cell r="B60574" t="str">
            <v>Platform Engineering</v>
          </cell>
        </row>
        <row r="60575">
          <cell r="B60575" t="str">
            <v>Platform Engineering</v>
          </cell>
        </row>
        <row r="60576">
          <cell r="B60576" t="str">
            <v>Platform Engineering</v>
          </cell>
        </row>
        <row r="60577">
          <cell r="B60577" t="str">
            <v>Platform Engineering</v>
          </cell>
        </row>
        <row r="60578">
          <cell r="B60578" t="str">
            <v>Platform Engineering</v>
          </cell>
        </row>
        <row r="60579">
          <cell r="B60579" t="str">
            <v>Platform Engineering</v>
          </cell>
        </row>
        <row r="60580">
          <cell r="B60580" t="str">
            <v>Platform Engineering</v>
          </cell>
        </row>
        <row r="60581">
          <cell r="B60581" t="str">
            <v>Platform Engineering</v>
          </cell>
        </row>
        <row r="60582">
          <cell r="B60582" t="str">
            <v>Platform Engineering</v>
          </cell>
        </row>
        <row r="60583">
          <cell r="B60583" t="str">
            <v>Platform Engineering</v>
          </cell>
        </row>
        <row r="60584">
          <cell r="B60584" t="str">
            <v>Platform Engineering</v>
          </cell>
        </row>
        <row r="60585">
          <cell r="B60585" t="str">
            <v>Platform Engineering</v>
          </cell>
        </row>
        <row r="60586">
          <cell r="B60586" t="str">
            <v>Platform Engineering</v>
          </cell>
        </row>
        <row r="60587">
          <cell r="B60587" t="str">
            <v>Platform Engineering</v>
          </cell>
        </row>
        <row r="60588">
          <cell r="B60588" t="str">
            <v>Platform Engineering</v>
          </cell>
        </row>
        <row r="60589">
          <cell r="B60589" t="str">
            <v>Platform Engineering</v>
          </cell>
        </row>
        <row r="60590">
          <cell r="B60590" t="str">
            <v>Platform Engineering</v>
          </cell>
        </row>
        <row r="60591">
          <cell r="B60591" t="str">
            <v>Platform Engineering</v>
          </cell>
        </row>
        <row r="60592">
          <cell r="B60592" t="str">
            <v>Platform Engineering</v>
          </cell>
        </row>
        <row r="60593">
          <cell r="B60593" t="str">
            <v>Platform Engineering</v>
          </cell>
        </row>
        <row r="60594">
          <cell r="B60594" t="str">
            <v>Platform Engineering</v>
          </cell>
        </row>
        <row r="60595">
          <cell r="B60595" t="str">
            <v>Platform Engineering</v>
          </cell>
        </row>
        <row r="60596">
          <cell r="B60596" t="str">
            <v>Platform Engineering</v>
          </cell>
        </row>
        <row r="60597">
          <cell r="B60597" t="str">
            <v>Platform Engineering</v>
          </cell>
        </row>
        <row r="60598">
          <cell r="B60598" t="str">
            <v>Platform Engineering</v>
          </cell>
        </row>
        <row r="60599">
          <cell r="B60599" t="str">
            <v>Platform Engineering</v>
          </cell>
        </row>
        <row r="60600">
          <cell r="B60600" t="str">
            <v>Platform Engineering</v>
          </cell>
        </row>
        <row r="60601">
          <cell r="B60601" t="str">
            <v>Platform Engineering</v>
          </cell>
        </row>
        <row r="60602">
          <cell r="B60602" t="str">
            <v>Platform Engineering</v>
          </cell>
        </row>
        <row r="60603">
          <cell r="B60603" t="str">
            <v>Platform Engineering</v>
          </cell>
        </row>
        <row r="60604">
          <cell r="B60604" t="str">
            <v>Platform Engineering</v>
          </cell>
        </row>
        <row r="60605">
          <cell r="B60605" t="str">
            <v>Platform Engineering</v>
          </cell>
        </row>
        <row r="60606">
          <cell r="B60606" t="str">
            <v>Platform Engineering</v>
          </cell>
        </row>
        <row r="60607">
          <cell r="B60607" t="str">
            <v>Platform Engineering</v>
          </cell>
        </row>
        <row r="60608">
          <cell r="B60608" t="str">
            <v>Platform Engineering</v>
          </cell>
        </row>
        <row r="60609">
          <cell r="B60609" t="str">
            <v>Platform Engineering</v>
          </cell>
        </row>
        <row r="60610">
          <cell r="B60610" t="str">
            <v>Platform Engineering</v>
          </cell>
        </row>
        <row r="60611">
          <cell r="B60611" t="str">
            <v>Platform Engineering</v>
          </cell>
        </row>
        <row r="60612">
          <cell r="B60612" t="str">
            <v>Platform Engineering</v>
          </cell>
        </row>
        <row r="60613">
          <cell r="B60613" t="str">
            <v>Platform Engineering</v>
          </cell>
        </row>
        <row r="60614">
          <cell r="B60614" t="str">
            <v>Platform Engineering</v>
          </cell>
        </row>
        <row r="60615">
          <cell r="B60615" t="str">
            <v>Platform Engineering</v>
          </cell>
        </row>
        <row r="60616">
          <cell r="B60616" t="str">
            <v>Platform Engineering</v>
          </cell>
        </row>
        <row r="60617">
          <cell r="B60617" t="str">
            <v>Platform Engineering</v>
          </cell>
        </row>
        <row r="60618">
          <cell r="B60618" t="str">
            <v>Platform Engineering</v>
          </cell>
        </row>
        <row r="60619">
          <cell r="B60619" t="str">
            <v>Platform Engineering</v>
          </cell>
        </row>
        <row r="60620">
          <cell r="B60620" t="str">
            <v>Platform Engineering</v>
          </cell>
        </row>
        <row r="60621">
          <cell r="B60621" t="str">
            <v>Platform Engineering</v>
          </cell>
        </row>
        <row r="60622">
          <cell r="B60622" t="str">
            <v>Platform Engineering</v>
          </cell>
        </row>
        <row r="60623">
          <cell r="B60623" t="str">
            <v>Platform Engineering</v>
          </cell>
        </row>
        <row r="60624">
          <cell r="B60624" t="str">
            <v>Platform Engineering</v>
          </cell>
        </row>
        <row r="60625">
          <cell r="B60625" t="str">
            <v>Platform Engineering</v>
          </cell>
        </row>
        <row r="60626">
          <cell r="B60626" t="str">
            <v>Platform Engineering</v>
          </cell>
        </row>
        <row r="60627">
          <cell r="B60627" t="str">
            <v>Platform Engineering</v>
          </cell>
        </row>
        <row r="60628">
          <cell r="B60628" t="str">
            <v>Platform Engineering</v>
          </cell>
        </row>
        <row r="60629">
          <cell r="B60629" t="str">
            <v>Platform Engineering</v>
          </cell>
        </row>
        <row r="60630">
          <cell r="B60630" t="str">
            <v>Platform Engineering</v>
          </cell>
        </row>
        <row r="60631">
          <cell r="B60631" t="str">
            <v>Platform Engineering</v>
          </cell>
        </row>
        <row r="60632">
          <cell r="B60632" t="str">
            <v>Platform Engineering</v>
          </cell>
        </row>
        <row r="60633">
          <cell r="B60633" t="str">
            <v>Platform Engineering</v>
          </cell>
        </row>
        <row r="60634">
          <cell r="B60634" t="str">
            <v>Platform Engineering</v>
          </cell>
        </row>
        <row r="60635">
          <cell r="B60635" t="str">
            <v>Platform Engineering</v>
          </cell>
        </row>
        <row r="60636">
          <cell r="B60636" t="str">
            <v>Platform Engineering</v>
          </cell>
        </row>
        <row r="60637">
          <cell r="B60637" t="str">
            <v>Platform Engineering</v>
          </cell>
        </row>
        <row r="60638">
          <cell r="B60638" t="str">
            <v>Platform Engineering</v>
          </cell>
        </row>
        <row r="60639">
          <cell r="B60639" t="str">
            <v>Platform Engineering</v>
          </cell>
        </row>
        <row r="60640">
          <cell r="B60640" t="str">
            <v>Platform Engineering</v>
          </cell>
        </row>
        <row r="60641">
          <cell r="B60641" t="str">
            <v>Platform Engineering</v>
          </cell>
        </row>
        <row r="60642">
          <cell r="B60642" t="str">
            <v>Platform Engineering</v>
          </cell>
        </row>
        <row r="60643">
          <cell r="B60643" t="str">
            <v>Platform Engineering</v>
          </cell>
        </row>
        <row r="60644">
          <cell r="B60644" t="str">
            <v>Platform Engineering</v>
          </cell>
        </row>
        <row r="60645">
          <cell r="B60645" t="str">
            <v>Platform Engineering</v>
          </cell>
        </row>
        <row r="60646">
          <cell r="B60646" t="str">
            <v>Platform Engineering</v>
          </cell>
        </row>
        <row r="60647">
          <cell r="B60647" t="str">
            <v>Platform Engineering</v>
          </cell>
        </row>
        <row r="60648">
          <cell r="B60648" t="str">
            <v>Platform Engineering</v>
          </cell>
        </row>
        <row r="60649">
          <cell r="B60649" t="str">
            <v>Platform Engineering</v>
          </cell>
        </row>
        <row r="60650">
          <cell r="B60650" t="str">
            <v>Platform Engineering</v>
          </cell>
        </row>
        <row r="60651">
          <cell r="B60651" t="str">
            <v>Platform Engineering</v>
          </cell>
        </row>
        <row r="60652">
          <cell r="B60652" t="str">
            <v>Platform Engineering</v>
          </cell>
        </row>
        <row r="60653">
          <cell r="B60653" t="str">
            <v>Platform Engineering</v>
          </cell>
        </row>
        <row r="60654">
          <cell r="B60654" t="str">
            <v>Platform Engineering</v>
          </cell>
        </row>
        <row r="60655">
          <cell r="B60655" t="str">
            <v>Platform Engineering</v>
          </cell>
        </row>
        <row r="60656">
          <cell r="B60656" t="str">
            <v>Platform Engineering</v>
          </cell>
        </row>
        <row r="60657">
          <cell r="B60657" t="str">
            <v>Platform Engineering</v>
          </cell>
        </row>
        <row r="60658">
          <cell r="B60658" t="str">
            <v>Platform Engineering</v>
          </cell>
        </row>
        <row r="60659">
          <cell r="B60659" t="str">
            <v>Platform Engineering</v>
          </cell>
        </row>
        <row r="60660">
          <cell r="B60660" t="str">
            <v>Platform Engineering</v>
          </cell>
        </row>
        <row r="60661">
          <cell r="B60661" t="str">
            <v>Platform Engineering</v>
          </cell>
        </row>
        <row r="60662">
          <cell r="B60662" t="str">
            <v>Platform Engineering</v>
          </cell>
        </row>
        <row r="60663">
          <cell r="B60663" t="str">
            <v>Platform Engineering</v>
          </cell>
        </row>
        <row r="60664">
          <cell r="B60664" t="str">
            <v>Platform Engineering</v>
          </cell>
        </row>
        <row r="60665">
          <cell r="B60665" t="str">
            <v>Platform Engineering</v>
          </cell>
        </row>
        <row r="60666">
          <cell r="B60666" t="str">
            <v>Platform Engineering</v>
          </cell>
        </row>
        <row r="60667">
          <cell r="B60667" t="str">
            <v>Platform Engineering</v>
          </cell>
        </row>
        <row r="60668">
          <cell r="B60668" t="str">
            <v>Platform Engineering</v>
          </cell>
        </row>
        <row r="60669">
          <cell r="B60669" t="str">
            <v>Platform Engineering</v>
          </cell>
        </row>
        <row r="60670">
          <cell r="B60670" t="str">
            <v>Platform Engineering</v>
          </cell>
        </row>
        <row r="60671">
          <cell r="B60671" t="str">
            <v>Platform Engineering</v>
          </cell>
        </row>
        <row r="60672">
          <cell r="B60672" t="str">
            <v>Platform Engineering</v>
          </cell>
        </row>
        <row r="60673">
          <cell r="B60673" t="str">
            <v>Platform Engineering</v>
          </cell>
        </row>
        <row r="60674">
          <cell r="B60674" t="str">
            <v>Platform Engineering</v>
          </cell>
        </row>
        <row r="60675">
          <cell r="B60675" t="str">
            <v>Platform Engineering</v>
          </cell>
        </row>
        <row r="60676">
          <cell r="B60676" t="str">
            <v>Platform Engineering</v>
          </cell>
        </row>
        <row r="60677">
          <cell r="B60677" t="str">
            <v>Platform Engineering</v>
          </cell>
        </row>
        <row r="60678">
          <cell r="B60678" t="str">
            <v>Platform Engineering</v>
          </cell>
        </row>
        <row r="60679">
          <cell r="B60679" t="str">
            <v>Platform Engineering</v>
          </cell>
        </row>
        <row r="60680">
          <cell r="B60680" t="str">
            <v>Platform Engineering</v>
          </cell>
        </row>
        <row r="60681">
          <cell r="B60681" t="str">
            <v>Platform Engineering</v>
          </cell>
        </row>
        <row r="60682">
          <cell r="B60682" t="str">
            <v>Platform Engineering</v>
          </cell>
        </row>
        <row r="60683">
          <cell r="B60683" t="str">
            <v>Platform Engineering</v>
          </cell>
        </row>
        <row r="60684">
          <cell r="B60684" t="str">
            <v>Platform Engineering</v>
          </cell>
        </row>
        <row r="60685">
          <cell r="B60685" t="str">
            <v>Platform Engineering</v>
          </cell>
        </row>
        <row r="60686">
          <cell r="B60686" t="str">
            <v>Platform Engineering</v>
          </cell>
        </row>
        <row r="60687">
          <cell r="B60687" t="str">
            <v>Platform Engineering</v>
          </cell>
        </row>
        <row r="60688">
          <cell r="B60688" t="str">
            <v>Platform Engineering</v>
          </cell>
        </row>
        <row r="60689">
          <cell r="B60689" t="str">
            <v>Platform Engineering</v>
          </cell>
        </row>
        <row r="60690">
          <cell r="B60690" t="str">
            <v>Platform Engineering</v>
          </cell>
        </row>
        <row r="60691">
          <cell r="B60691" t="str">
            <v>Platform Engineering</v>
          </cell>
        </row>
        <row r="60692">
          <cell r="B60692" t="str">
            <v>Platform Engineering</v>
          </cell>
        </row>
        <row r="60693">
          <cell r="B60693" t="str">
            <v>Platform Engineering</v>
          </cell>
        </row>
        <row r="60694">
          <cell r="B60694" t="str">
            <v>Platform Engineering</v>
          </cell>
        </row>
        <row r="60695">
          <cell r="B60695" t="str">
            <v>Platform Engineering</v>
          </cell>
        </row>
        <row r="60696">
          <cell r="B60696" t="str">
            <v>Platform Engineering</v>
          </cell>
        </row>
        <row r="60697">
          <cell r="B60697" t="str">
            <v>Platform Engineering</v>
          </cell>
        </row>
        <row r="60698">
          <cell r="B60698" t="str">
            <v>Platform Engineering</v>
          </cell>
        </row>
        <row r="60699">
          <cell r="B60699" t="str">
            <v>Platform Engineering</v>
          </cell>
        </row>
        <row r="60700">
          <cell r="B60700" t="str">
            <v>Platform Engineering</v>
          </cell>
        </row>
        <row r="60701">
          <cell r="B60701" t="str">
            <v>Platform Engineering</v>
          </cell>
        </row>
        <row r="60702">
          <cell r="B60702" t="str">
            <v>Platform Engineering</v>
          </cell>
        </row>
        <row r="60703">
          <cell r="B60703" t="str">
            <v>Platform Engineering</v>
          </cell>
        </row>
        <row r="60704">
          <cell r="B60704" t="str">
            <v>Platform Engineering</v>
          </cell>
        </row>
        <row r="60705">
          <cell r="B60705" t="str">
            <v>Platform Engineering</v>
          </cell>
        </row>
        <row r="60706">
          <cell r="B60706" t="str">
            <v>Platform Engineering</v>
          </cell>
        </row>
        <row r="60707">
          <cell r="B60707" t="str">
            <v>Platform Engineering</v>
          </cell>
        </row>
        <row r="60708">
          <cell r="B60708" t="str">
            <v>Platform Engineering</v>
          </cell>
        </row>
        <row r="60709">
          <cell r="B60709" t="str">
            <v>Platform Engineering</v>
          </cell>
        </row>
        <row r="60710">
          <cell r="B60710" t="str">
            <v>Platform Engineering</v>
          </cell>
        </row>
        <row r="60711">
          <cell r="B60711" t="str">
            <v>Platform Engineering</v>
          </cell>
        </row>
        <row r="60712">
          <cell r="B60712" t="str">
            <v>Platform Engineering</v>
          </cell>
        </row>
        <row r="60713">
          <cell r="B60713" t="str">
            <v>Platform Engineering</v>
          </cell>
        </row>
        <row r="60714">
          <cell r="B60714" t="str">
            <v>Platform Engineering</v>
          </cell>
        </row>
        <row r="60715">
          <cell r="B60715" t="str">
            <v>Platform Engineering</v>
          </cell>
        </row>
        <row r="60716">
          <cell r="B60716" t="str">
            <v>Platform Engineering</v>
          </cell>
        </row>
        <row r="60717">
          <cell r="B60717" t="str">
            <v>Platform Engineering</v>
          </cell>
        </row>
        <row r="60718">
          <cell r="B60718" t="str">
            <v>Platform Engineering</v>
          </cell>
        </row>
        <row r="60719">
          <cell r="B60719" t="str">
            <v>Platform Engineering</v>
          </cell>
        </row>
        <row r="60720">
          <cell r="B60720" t="str">
            <v>Platform Engineering</v>
          </cell>
        </row>
        <row r="60721">
          <cell r="B60721" t="str">
            <v>Platform Engineering</v>
          </cell>
        </row>
        <row r="60722">
          <cell r="B60722" t="str">
            <v>Platform Engineering</v>
          </cell>
        </row>
        <row r="60723">
          <cell r="B60723" t="str">
            <v>Platform Engineering</v>
          </cell>
        </row>
        <row r="60724">
          <cell r="B60724" t="str">
            <v>Platform Engineering</v>
          </cell>
        </row>
        <row r="60725">
          <cell r="B60725" t="str">
            <v>Platform Engineering</v>
          </cell>
        </row>
        <row r="60726">
          <cell r="B60726" t="str">
            <v>Platform Engineering</v>
          </cell>
        </row>
        <row r="60727">
          <cell r="B60727" t="str">
            <v>Platform Engineering</v>
          </cell>
        </row>
        <row r="60728">
          <cell r="B60728" t="str">
            <v>Platform Engineering</v>
          </cell>
        </row>
        <row r="60729">
          <cell r="B60729" t="str">
            <v>Platform Engineering</v>
          </cell>
        </row>
        <row r="60730">
          <cell r="B60730" t="str">
            <v>Platform Engineering</v>
          </cell>
        </row>
        <row r="60731">
          <cell r="B60731" t="str">
            <v>Platform Engineering</v>
          </cell>
        </row>
        <row r="60732">
          <cell r="B60732" t="str">
            <v>Platform Engineering</v>
          </cell>
        </row>
        <row r="60733">
          <cell r="B60733" t="str">
            <v>Platform Engineering</v>
          </cell>
        </row>
        <row r="60734">
          <cell r="B60734" t="str">
            <v>Platform Engineering</v>
          </cell>
        </row>
        <row r="60735">
          <cell r="B60735" t="str">
            <v>Platform Engineering</v>
          </cell>
        </row>
        <row r="60736">
          <cell r="B60736" t="str">
            <v>Platform Engineering</v>
          </cell>
        </row>
        <row r="60737">
          <cell r="B60737" t="str">
            <v>Platform Engineering</v>
          </cell>
        </row>
        <row r="60738">
          <cell r="B60738" t="str">
            <v>Platform Engineering</v>
          </cell>
        </row>
        <row r="60739">
          <cell r="B60739" t="str">
            <v>Platform Engineering</v>
          </cell>
        </row>
        <row r="60740">
          <cell r="B60740" t="str">
            <v>Platform Engineering</v>
          </cell>
        </row>
        <row r="60741">
          <cell r="B60741" t="str">
            <v>Platform Engineering</v>
          </cell>
        </row>
        <row r="60742">
          <cell r="B60742" t="str">
            <v>Platform Engineering</v>
          </cell>
        </row>
        <row r="60743">
          <cell r="B60743" t="str">
            <v>Platform Engineering</v>
          </cell>
        </row>
        <row r="60744">
          <cell r="B60744" t="str">
            <v>Platform Engineering</v>
          </cell>
        </row>
        <row r="60745">
          <cell r="B60745" t="str">
            <v>Platform Engineering</v>
          </cell>
        </row>
        <row r="60746">
          <cell r="B60746" t="str">
            <v>Platform Engineering</v>
          </cell>
        </row>
        <row r="60747">
          <cell r="B60747" t="str">
            <v>Platform Engineering</v>
          </cell>
        </row>
        <row r="60748">
          <cell r="B60748" t="str">
            <v>Platform Engineering</v>
          </cell>
        </row>
        <row r="60749">
          <cell r="B60749" t="str">
            <v>Platform Engineering</v>
          </cell>
        </row>
        <row r="60750">
          <cell r="B60750" t="str">
            <v>Platform Engineering</v>
          </cell>
        </row>
        <row r="60751">
          <cell r="B60751" t="str">
            <v>Platform Engineering</v>
          </cell>
        </row>
        <row r="60752">
          <cell r="B60752" t="str">
            <v>Platform Engineering</v>
          </cell>
        </row>
        <row r="60753">
          <cell r="B60753" t="str">
            <v>Platform Engineering</v>
          </cell>
        </row>
        <row r="60754">
          <cell r="B60754" t="str">
            <v>Platform Engineering</v>
          </cell>
        </row>
        <row r="60755">
          <cell r="B60755" t="str">
            <v>Platform Engineering</v>
          </cell>
        </row>
        <row r="60756">
          <cell r="B60756" t="str">
            <v>Platform Engineering</v>
          </cell>
        </row>
        <row r="60757">
          <cell r="B60757" t="str">
            <v>Platform Engineering</v>
          </cell>
        </row>
        <row r="60758">
          <cell r="B60758" t="str">
            <v>Platform Engineering</v>
          </cell>
        </row>
        <row r="60759">
          <cell r="B60759" t="str">
            <v>Platform Engineering</v>
          </cell>
        </row>
        <row r="60760">
          <cell r="B60760" t="str">
            <v>Platform Engineering</v>
          </cell>
        </row>
        <row r="60761">
          <cell r="B60761" t="str">
            <v>Platform Engineering</v>
          </cell>
        </row>
        <row r="60762">
          <cell r="B60762" t="str">
            <v>Platform Engineering</v>
          </cell>
        </row>
        <row r="60763">
          <cell r="B60763" t="str">
            <v>Platform Engineering</v>
          </cell>
        </row>
        <row r="60764">
          <cell r="B60764" t="str">
            <v>Platform Engineering</v>
          </cell>
        </row>
        <row r="60765">
          <cell r="B60765" t="str">
            <v>Platform Engineering</v>
          </cell>
        </row>
        <row r="60766">
          <cell r="B60766" t="str">
            <v>Platform Engineering</v>
          </cell>
        </row>
        <row r="60767">
          <cell r="B60767" t="str">
            <v>Platform Engineering</v>
          </cell>
        </row>
        <row r="60768">
          <cell r="B60768" t="str">
            <v>Platform Engineering</v>
          </cell>
        </row>
        <row r="60769">
          <cell r="B60769" t="str">
            <v>Platform Engineering</v>
          </cell>
        </row>
        <row r="60770">
          <cell r="B60770" t="str">
            <v>Platform Engineering</v>
          </cell>
        </row>
        <row r="60771">
          <cell r="B60771" t="str">
            <v>Platform Engineering</v>
          </cell>
        </row>
        <row r="60772">
          <cell r="B60772" t="str">
            <v>Platform Engineering</v>
          </cell>
        </row>
        <row r="60773">
          <cell r="B60773" t="str">
            <v>Platform Engineering</v>
          </cell>
        </row>
        <row r="60774">
          <cell r="B60774" t="str">
            <v>Platform Engineering</v>
          </cell>
        </row>
        <row r="60775">
          <cell r="B60775" t="str">
            <v>Platform Engineering</v>
          </cell>
        </row>
        <row r="60776">
          <cell r="B60776" t="str">
            <v>Platform Engineering</v>
          </cell>
        </row>
        <row r="60777">
          <cell r="B60777" t="str">
            <v>Platform Engineering</v>
          </cell>
        </row>
        <row r="60778">
          <cell r="B60778" t="str">
            <v>Platform Engineering</v>
          </cell>
        </row>
        <row r="60779">
          <cell r="B60779" t="str">
            <v>Platform Engineering</v>
          </cell>
        </row>
        <row r="60780">
          <cell r="B60780" t="str">
            <v>Platform Engineering</v>
          </cell>
        </row>
        <row r="60781">
          <cell r="B60781" t="str">
            <v>Platform Engineering</v>
          </cell>
        </row>
        <row r="60782">
          <cell r="B60782" t="str">
            <v>Platform Engineering</v>
          </cell>
        </row>
        <row r="60783">
          <cell r="B60783" t="str">
            <v>Platform Engineering</v>
          </cell>
        </row>
        <row r="60784">
          <cell r="B60784" t="str">
            <v>Platform Engineering</v>
          </cell>
        </row>
        <row r="60785">
          <cell r="B60785" t="str">
            <v>Platform Engineering</v>
          </cell>
        </row>
        <row r="60786">
          <cell r="B60786" t="str">
            <v>Platform Engineering</v>
          </cell>
        </row>
        <row r="60787">
          <cell r="B60787" t="str">
            <v>Platform Engineering</v>
          </cell>
        </row>
        <row r="60788">
          <cell r="B60788" t="str">
            <v>Platform Engineering</v>
          </cell>
        </row>
        <row r="60789">
          <cell r="B60789" t="str">
            <v>Platform Engineering</v>
          </cell>
        </row>
        <row r="60790">
          <cell r="B60790" t="str">
            <v>Platform Engineering</v>
          </cell>
        </row>
        <row r="60791">
          <cell r="B60791" t="str">
            <v>Platform Engineering</v>
          </cell>
        </row>
        <row r="60792">
          <cell r="B60792" t="str">
            <v>Platform Engineering</v>
          </cell>
        </row>
        <row r="60793">
          <cell r="B60793" t="str">
            <v>Platform Engineering</v>
          </cell>
        </row>
        <row r="60794">
          <cell r="B60794" t="str">
            <v>Platform Engineering</v>
          </cell>
        </row>
        <row r="60795">
          <cell r="B60795" t="str">
            <v>Platform Engineering</v>
          </cell>
        </row>
        <row r="60796">
          <cell r="B60796" t="str">
            <v>Platform Engineering</v>
          </cell>
        </row>
        <row r="60797">
          <cell r="B60797" t="str">
            <v>Platform Engineering</v>
          </cell>
        </row>
        <row r="60798">
          <cell r="B60798" t="str">
            <v>Platform Engineering</v>
          </cell>
        </row>
        <row r="60799">
          <cell r="B60799" t="str">
            <v>Platform Engineering</v>
          </cell>
        </row>
        <row r="60800">
          <cell r="B60800" t="str">
            <v>Platform Engineering</v>
          </cell>
        </row>
        <row r="60801">
          <cell r="B60801" t="str">
            <v>Platform Engineering</v>
          </cell>
        </row>
        <row r="60802">
          <cell r="B60802" t="str">
            <v>Platform Engineering</v>
          </cell>
        </row>
        <row r="60803">
          <cell r="B60803" t="str">
            <v>Platform Engineering</v>
          </cell>
        </row>
        <row r="60804">
          <cell r="B60804" t="str">
            <v>Platform Engineering</v>
          </cell>
        </row>
        <row r="60805">
          <cell r="B60805" t="str">
            <v>Platform Engineering</v>
          </cell>
        </row>
        <row r="60806">
          <cell r="B60806" t="str">
            <v>Platform Engineering</v>
          </cell>
        </row>
        <row r="60807">
          <cell r="B60807" t="str">
            <v>Platform Engineering</v>
          </cell>
        </row>
        <row r="60808">
          <cell r="B60808" t="str">
            <v>Platform Engineering</v>
          </cell>
        </row>
        <row r="60809">
          <cell r="B60809" t="str">
            <v>Platform Engineering</v>
          </cell>
        </row>
        <row r="60810">
          <cell r="B60810" t="str">
            <v>Platform Engineering</v>
          </cell>
        </row>
        <row r="60811">
          <cell r="B60811" t="str">
            <v>Platform Engineering</v>
          </cell>
        </row>
        <row r="60812">
          <cell r="B60812" t="str">
            <v>Platform Engineering</v>
          </cell>
        </row>
        <row r="60813">
          <cell r="B60813" t="str">
            <v>Platform Engineering</v>
          </cell>
        </row>
        <row r="60814">
          <cell r="B60814" t="str">
            <v>Platform Engineering</v>
          </cell>
        </row>
        <row r="60815">
          <cell r="B60815" t="str">
            <v>Platform Engineering</v>
          </cell>
        </row>
        <row r="60816">
          <cell r="B60816" t="str">
            <v>Platform Engineering</v>
          </cell>
        </row>
        <row r="60817">
          <cell r="B60817" t="str">
            <v>Platform Engineering</v>
          </cell>
        </row>
        <row r="60818">
          <cell r="B60818" t="str">
            <v>Platform Engineering</v>
          </cell>
        </row>
        <row r="60819">
          <cell r="B60819" t="str">
            <v>Platform Engineering</v>
          </cell>
        </row>
        <row r="60820">
          <cell r="B60820" t="str">
            <v>Platform Engineering</v>
          </cell>
        </row>
        <row r="60821">
          <cell r="B60821" t="str">
            <v>Platform Engineering</v>
          </cell>
        </row>
        <row r="60822">
          <cell r="B60822" t="str">
            <v>Platform Engineering</v>
          </cell>
        </row>
        <row r="60823">
          <cell r="B60823" t="str">
            <v>Platform Engineering</v>
          </cell>
        </row>
        <row r="60824">
          <cell r="B60824" t="str">
            <v>Platform Engineering</v>
          </cell>
        </row>
        <row r="60825">
          <cell r="B60825" t="str">
            <v>Platform Engineering</v>
          </cell>
        </row>
        <row r="60826">
          <cell r="B60826" t="str">
            <v>Platform Engineering</v>
          </cell>
        </row>
        <row r="60827">
          <cell r="B60827" t="str">
            <v>Platform Engineering</v>
          </cell>
        </row>
        <row r="60828">
          <cell r="B60828" t="str">
            <v>Platform Engineering</v>
          </cell>
        </row>
        <row r="60829">
          <cell r="B60829" t="str">
            <v>Platform Engineering</v>
          </cell>
        </row>
        <row r="60830">
          <cell r="B60830" t="str">
            <v>Platform Engineering</v>
          </cell>
        </row>
        <row r="60831">
          <cell r="B60831" t="str">
            <v>Platform Engineering</v>
          </cell>
        </row>
        <row r="60832">
          <cell r="B60832" t="str">
            <v>Platform Engineering</v>
          </cell>
        </row>
        <row r="60833">
          <cell r="B60833" t="str">
            <v>Platform Engineering</v>
          </cell>
        </row>
        <row r="60834">
          <cell r="B60834" t="str">
            <v>Platform Engineering</v>
          </cell>
        </row>
        <row r="60835">
          <cell r="B60835" t="str">
            <v>Platform Engineering</v>
          </cell>
        </row>
        <row r="60836">
          <cell r="B60836" t="str">
            <v>Platform Engineering</v>
          </cell>
        </row>
        <row r="60837">
          <cell r="B60837" t="str">
            <v>Platform Engineering</v>
          </cell>
        </row>
        <row r="60838">
          <cell r="B60838" t="str">
            <v>Platform Engineering</v>
          </cell>
        </row>
        <row r="60839">
          <cell r="B60839" t="str">
            <v>Platform Engineering</v>
          </cell>
        </row>
        <row r="60840">
          <cell r="B60840" t="str">
            <v>Platform Engineering</v>
          </cell>
        </row>
        <row r="60841">
          <cell r="B60841" t="str">
            <v>Platform Engineering</v>
          </cell>
        </row>
        <row r="60842">
          <cell r="B60842" t="str">
            <v>Platform Engineering</v>
          </cell>
        </row>
        <row r="60843">
          <cell r="B60843" t="str">
            <v>Platform Engineering</v>
          </cell>
        </row>
        <row r="60844">
          <cell r="B60844" t="str">
            <v>Platform Engineering</v>
          </cell>
        </row>
        <row r="60845">
          <cell r="B60845" t="str">
            <v>Platform Engineering</v>
          </cell>
        </row>
        <row r="60846">
          <cell r="B60846" t="str">
            <v>Platform Engineering</v>
          </cell>
        </row>
        <row r="60847">
          <cell r="B60847" t="str">
            <v>Platform Engineering</v>
          </cell>
        </row>
        <row r="60848">
          <cell r="B60848" t="str">
            <v>Platform Engineering</v>
          </cell>
        </row>
        <row r="60849">
          <cell r="B60849" t="str">
            <v>Platform Engineering</v>
          </cell>
        </row>
        <row r="60850">
          <cell r="B60850" t="str">
            <v>Platform Engineering</v>
          </cell>
        </row>
        <row r="60851">
          <cell r="B60851" t="str">
            <v>Platform Engineering</v>
          </cell>
        </row>
        <row r="60852">
          <cell r="B60852" t="str">
            <v>Platform Engineering</v>
          </cell>
        </row>
        <row r="60853">
          <cell r="B60853" t="str">
            <v>Platform Engineering</v>
          </cell>
        </row>
        <row r="60854">
          <cell r="B60854" t="str">
            <v>Platform Engineering</v>
          </cell>
        </row>
        <row r="60855">
          <cell r="B60855" t="str">
            <v>Platform Engineering</v>
          </cell>
        </row>
        <row r="60856">
          <cell r="B60856" t="str">
            <v>Platform Engineering</v>
          </cell>
        </row>
        <row r="60857">
          <cell r="B60857" t="str">
            <v>Platform Engineering</v>
          </cell>
        </row>
        <row r="60858">
          <cell r="B60858" t="str">
            <v>Platform Engineering</v>
          </cell>
        </row>
        <row r="60859">
          <cell r="B60859" t="str">
            <v>Platform Engineering</v>
          </cell>
        </row>
        <row r="60860">
          <cell r="B60860" t="str">
            <v>Platform Engineering</v>
          </cell>
        </row>
        <row r="60861">
          <cell r="B60861" t="str">
            <v>Platform Engineering</v>
          </cell>
        </row>
        <row r="60862">
          <cell r="B60862" t="str">
            <v>Platform Engineering</v>
          </cell>
        </row>
        <row r="60863">
          <cell r="B60863" t="str">
            <v>Platform Engineering</v>
          </cell>
        </row>
        <row r="60864">
          <cell r="B60864" t="str">
            <v>Platform Engineering</v>
          </cell>
        </row>
        <row r="60865">
          <cell r="B60865" t="str">
            <v>Platform Engineering</v>
          </cell>
        </row>
        <row r="60866">
          <cell r="B60866" t="str">
            <v>Platform Engineering</v>
          </cell>
        </row>
        <row r="60867">
          <cell r="B60867" t="str">
            <v>Platform Engineering</v>
          </cell>
        </row>
        <row r="60868">
          <cell r="B60868" t="str">
            <v>Platform Engineering</v>
          </cell>
        </row>
        <row r="60869">
          <cell r="B60869" t="str">
            <v>Platform Engineering</v>
          </cell>
        </row>
        <row r="60870">
          <cell r="B60870" t="str">
            <v>Platform Engineering</v>
          </cell>
        </row>
        <row r="60871">
          <cell r="B60871" t="str">
            <v>Platform Engineering</v>
          </cell>
        </row>
        <row r="60872">
          <cell r="B60872" t="str">
            <v>Platform Engineering</v>
          </cell>
        </row>
        <row r="60873">
          <cell r="B60873" t="str">
            <v>Platform Engineering</v>
          </cell>
        </row>
        <row r="60874">
          <cell r="B60874" t="str">
            <v>Platform Engineering</v>
          </cell>
        </row>
        <row r="60875">
          <cell r="B60875" t="str">
            <v>Platform Engineering</v>
          </cell>
        </row>
        <row r="60876">
          <cell r="B60876" t="str">
            <v>Platform Engineering</v>
          </cell>
        </row>
        <row r="60877">
          <cell r="B60877" t="str">
            <v>Platform Engineering</v>
          </cell>
        </row>
        <row r="60878">
          <cell r="B60878" t="str">
            <v>Platform Engineering</v>
          </cell>
        </row>
        <row r="60879">
          <cell r="B60879" t="str">
            <v>Platform Engineering</v>
          </cell>
        </row>
        <row r="60880">
          <cell r="B60880" t="str">
            <v>Platform Engineering</v>
          </cell>
        </row>
        <row r="60881">
          <cell r="B60881" t="str">
            <v>Platform Engineering</v>
          </cell>
        </row>
        <row r="60882">
          <cell r="B60882" t="str">
            <v>Platform Engineering</v>
          </cell>
        </row>
        <row r="60883">
          <cell r="B60883" t="str">
            <v>Platform Engineering</v>
          </cell>
        </row>
        <row r="60884">
          <cell r="B60884" t="str">
            <v>Platform Engineering</v>
          </cell>
        </row>
        <row r="60885">
          <cell r="B60885" t="str">
            <v>Platform Engineering</v>
          </cell>
        </row>
        <row r="60886">
          <cell r="B60886" t="str">
            <v>Platform Engineering</v>
          </cell>
        </row>
        <row r="60887">
          <cell r="B60887" t="str">
            <v>Platform Engineering</v>
          </cell>
        </row>
        <row r="60888">
          <cell r="B60888" t="str">
            <v>Platform Engineering</v>
          </cell>
        </row>
        <row r="60889">
          <cell r="B60889" t="str">
            <v>Platform Engineering</v>
          </cell>
        </row>
        <row r="60890">
          <cell r="B60890" t="str">
            <v>Platform Engineering</v>
          </cell>
        </row>
        <row r="60891">
          <cell r="B60891" t="str">
            <v>Platform Engineering</v>
          </cell>
        </row>
        <row r="60892">
          <cell r="B60892" t="str">
            <v>Platform Engineering</v>
          </cell>
        </row>
        <row r="60893">
          <cell r="B60893" t="str">
            <v>Platform Engineering</v>
          </cell>
        </row>
        <row r="60894">
          <cell r="B60894" t="str">
            <v>Platform Engineering</v>
          </cell>
        </row>
        <row r="60895">
          <cell r="B60895" t="str">
            <v>Platform Engineering</v>
          </cell>
        </row>
        <row r="60896">
          <cell r="B60896" t="str">
            <v>Platform Engineering</v>
          </cell>
        </row>
        <row r="60897">
          <cell r="B60897" t="str">
            <v>Platform Engineering</v>
          </cell>
        </row>
        <row r="60898">
          <cell r="B60898" t="str">
            <v>Platform Engineering</v>
          </cell>
        </row>
        <row r="60899">
          <cell r="B60899" t="str">
            <v>Platform Engineering</v>
          </cell>
        </row>
        <row r="60900">
          <cell r="B60900" t="str">
            <v>Platform Engineering</v>
          </cell>
        </row>
        <row r="60901">
          <cell r="B60901" t="str">
            <v>Platform Engineering</v>
          </cell>
        </row>
        <row r="60902">
          <cell r="B60902" t="str">
            <v>Platform Engineering</v>
          </cell>
        </row>
        <row r="60903">
          <cell r="B60903" t="str">
            <v>Platform Engineering</v>
          </cell>
        </row>
        <row r="60904">
          <cell r="B60904" t="str">
            <v>Platform Engineering</v>
          </cell>
        </row>
        <row r="60905">
          <cell r="B60905" t="str">
            <v>Platform Engineering</v>
          </cell>
        </row>
        <row r="60906">
          <cell r="B60906" t="str">
            <v>Platform Engineering</v>
          </cell>
        </row>
        <row r="60907">
          <cell r="B60907" t="str">
            <v>Platform Engineering</v>
          </cell>
        </row>
        <row r="60908">
          <cell r="B60908" t="str">
            <v>Platform Engineering</v>
          </cell>
        </row>
        <row r="60909">
          <cell r="B60909" t="str">
            <v>Platform Engineering</v>
          </cell>
        </row>
        <row r="60910">
          <cell r="B60910" t="str">
            <v>Platform Engineering</v>
          </cell>
        </row>
        <row r="60911">
          <cell r="B60911" t="str">
            <v>Platform Engineering</v>
          </cell>
        </row>
        <row r="60912">
          <cell r="B60912" t="str">
            <v>Platform Engineering</v>
          </cell>
        </row>
        <row r="60913">
          <cell r="B60913" t="str">
            <v>Platform Engineering</v>
          </cell>
        </row>
        <row r="60914">
          <cell r="B60914" t="str">
            <v>Platform Engineering</v>
          </cell>
        </row>
        <row r="60915">
          <cell r="B60915" t="str">
            <v>Platform Engineering</v>
          </cell>
        </row>
        <row r="60916">
          <cell r="B60916" t="str">
            <v>Platform Engineering</v>
          </cell>
        </row>
        <row r="60917">
          <cell r="B60917" t="str">
            <v>Platform Engineering</v>
          </cell>
        </row>
        <row r="60918">
          <cell r="B60918" t="str">
            <v>Platform Engineering</v>
          </cell>
        </row>
        <row r="60919">
          <cell r="B60919" t="str">
            <v>Platform Engineering</v>
          </cell>
        </row>
        <row r="60920">
          <cell r="B60920" t="str">
            <v>Platform Engineering</v>
          </cell>
        </row>
        <row r="60921">
          <cell r="B60921" t="str">
            <v>Platform Engineering</v>
          </cell>
        </row>
        <row r="60922">
          <cell r="B60922" t="str">
            <v>Platform Engineering</v>
          </cell>
        </row>
        <row r="60923">
          <cell r="B60923" t="str">
            <v>Platform Engineering</v>
          </cell>
        </row>
        <row r="60924">
          <cell r="B60924" t="str">
            <v>Platform Engineering</v>
          </cell>
        </row>
        <row r="60925">
          <cell r="B60925" t="str">
            <v>Platform Engineering</v>
          </cell>
        </row>
        <row r="60926">
          <cell r="B60926" t="str">
            <v>Platform Engineering</v>
          </cell>
        </row>
        <row r="60927">
          <cell r="B60927" t="str">
            <v>Platform Engineering</v>
          </cell>
        </row>
        <row r="60928">
          <cell r="B60928" t="str">
            <v>Platform Engineering</v>
          </cell>
        </row>
        <row r="60929">
          <cell r="B60929" t="str">
            <v>Platform Engineering</v>
          </cell>
        </row>
        <row r="60930">
          <cell r="B60930" t="str">
            <v>Platform Engineering</v>
          </cell>
        </row>
        <row r="60931">
          <cell r="B60931" t="str">
            <v>Platform Engineering</v>
          </cell>
        </row>
        <row r="60932">
          <cell r="B60932" t="str">
            <v>Platform Engineering</v>
          </cell>
        </row>
        <row r="60933">
          <cell r="B60933" t="str">
            <v>Platform Engineering</v>
          </cell>
        </row>
        <row r="60934">
          <cell r="B60934" t="str">
            <v>Platform Engineering</v>
          </cell>
        </row>
        <row r="60935">
          <cell r="B60935" t="str">
            <v>Platform Engineering</v>
          </cell>
        </row>
        <row r="60936">
          <cell r="B60936" t="str">
            <v>Platform Engineering</v>
          </cell>
        </row>
        <row r="60937">
          <cell r="B60937" t="str">
            <v>Platform Engineering</v>
          </cell>
        </row>
        <row r="60938">
          <cell r="B60938" t="str">
            <v>Platform Engineering</v>
          </cell>
        </row>
        <row r="60939">
          <cell r="B60939" t="str">
            <v>Platform Engineering</v>
          </cell>
        </row>
        <row r="60940">
          <cell r="B60940" t="str">
            <v>Platform Engineering</v>
          </cell>
        </row>
        <row r="60941">
          <cell r="B60941" t="str">
            <v>Platform Engineering</v>
          </cell>
        </row>
        <row r="60942">
          <cell r="B60942" t="str">
            <v>Platform Engineering</v>
          </cell>
        </row>
        <row r="60943">
          <cell r="B60943" t="str">
            <v>Platform Engineering</v>
          </cell>
        </row>
        <row r="60944">
          <cell r="B60944" t="str">
            <v>Platform Engineering</v>
          </cell>
        </row>
        <row r="60945">
          <cell r="B60945" t="str">
            <v>Platform Engineering</v>
          </cell>
        </row>
        <row r="60946">
          <cell r="B60946" t="str">
            <v>Platform Engineering</v>
          </cell>
        </row>
        <row r="60947">
          <cell r="B60947" t="str">
            <v>Platform Engineering</v>
          </cell>
        </row>
        <row r="60948">
          <cell r="B60948" t="str">
            <v>Platform Engineering</v>
          </cell>
        </row>
        <row r="60949">
          <cell r="B60949" t="str">
            <v>Platform Engineering</v>
          </cell>
        </row>
        <row r="60950">
          <cell r="B60950" t="str">
            <v>Platform Engineering</v>
          </cell>
        </row>
        <row r="60951">
          <cell r="B60951" t="str">
            <v>Platform Engineering</v>
          </cell>
        </row>
        <row r="60952">
          <cell r="B60952" t="str">
            <v>Platform Engineering</v>
          </cell>
        </row>
        <row r="60953">
          <cell r="B60953" t="str">
            <v>Platform Engineering</v>
          </cell>
        </row>
        <row r="60954">
          <cell r="B60954" t="str">
            <v>Platform Engineering</v>
          </cell>
        </row>
        <row r="60955">
          <cell r="B60955" t="str">
            <v>Platform Engineering</v>
          </cell>
        </row>
        <row r="60956">
          <cell r="B60956" t="str">
            <v>Platform Engineering</v>
          </cell>
        </row>
        <row r="60957">
          <cell r="B60957" t="str">
            <v>Platform Engineering</v>
          </cell>
        </row>
        <row r="60958">
          <cell r="B60958" t="str">
            <v>Platform Engineering</v>
          </cell>
        </row>
        <row r="60959">
          <cell r="B60959" t="str">
            <v>Platform Engineering</v>
          </cell>
        </row>
        <row r="60960">
          <cell r="B60960" t="str">
            <v>Platform Engineering</v>
          </cell>
        </row>
        <row r="60961">
          <cell r="B60961" t="str">
            <v>Platform Engineering</v>
          </cell>
        </row>
        <row r="60962">
          <cell r="B60962" t="str">
            <v>Platform Engineering</v>
          </cell>
        </row>
        <row r="60963">
          <cell r="B60963" t="str">
            <v>Platform Engineering</v>
          </cell>
        </row>
        <row r="60964">
          <cell r="B60964" t="str">
            <v>Platform Engineering</v>
          </cell>
        </row>
        <row r="60965">
          <cell r="B60965" t="str">
            <v>Platform Engineering</v>
          </cell>
        </row>
        <row r="60966">
          <cell r="B60966" t="str">
            <v>Platform Engineering</v>
          </cell>
        </row>
        <row r="60967">
          <cell r="B60967" t="str">
            <v>Platform Engineering</v>
          </cell>
        </row>
        <row r="60968">
          <cell r="B60968" t="str">
            <v>Platform Engineering</v>
          </cell>
        </row>
        <row r="60969">
          <cell r="B60969" t="str">
            <v>Platform Engineering</v>
          </cell>
        </row>
        <row r="60970">
          <cell r="B60970" t="str">
            <v>Platform Engineering</v>
          </cell>
        </row>
        <row r="60971">
          <cell r="B60971" t="str">
            <v>Platform Engineering</v>
          </cell>
        </row>
        <row r="60972">
          <cell r="B60972" t="str">
            <v>Platform Engineering</v>
          </cell>
        </row>
        <row r="60973">
          <cell r="B60973" t="str">
            <v>Platform Engineering</v>
          </cell>
        </row>
        <row r="60974">
          <cell r="B60974" t="str">
            <v>Platform Engineering</v>
          </cell>
        </row>
        <row r="60975">
          <cell r="B60975" t="str">
            <v>Platform Engineering</v>
          </cell>
        </row>
        <row r="60976">
          <cell r="B60976" t="str">
            <v>Platform Engineering</v>
          </cell>
        </row>
        <row r="60977">
          <cell r="B60977" t="str">
            <v>Platform Engineering</v>
          </cell>
        </row>
        <row r="60978">
          <cell r="B60978" t="str">
            <v>Platform Engineering</v>
          </cell>
        </row>
        <row r="60979">
          <cell r="B60979" t="str">
            <v>Platform Engineering</v>
          </cell>
        </row>
        <row r="60980">
          <cell r="B60980" t="str">
            <v>Platform Engineering</v>
          </cell>
        </row>
        <row r="60981">
          <cell r="B60981" t="str">
            <v>Platform Engineering</v>
          </cell>
        </row>
        <row r="60982">
          <cell r="B60982" t="str">
            <v>Platform Engineering</v>
          </cell>
        </row>
        <row r="60983">
          <cell r="B60983" t="str">
            <v>Platform Engineering</v>
          </cell>
        </row>
        <row r="60984">
          <cell r="B60984" t="str">
            <v>Platform Engineering</v>
          </cell>
        </row>
        <row r="60985">
          <cell r="B60985" t="str">
            <v>Platform Engineering</v>
          </cell>
        </row>
        <row r="60986">
          <cell r="B60986" t="str">
            <v>Platform Engineering</v>
          </cell>
        </row>
        <row r="60987">
          <cell r="B60987" t="str">
            <v>Platform Engineering</v>
          </cell>
        </row>
        <row r="60988">
          <cell r="B60988" t="str">
            <v>Platform Engineering</v>
          </cell>
        </row>
        <row r="60989">
          <cell r="B60989" t="str">
            <v>Platform Engineering</v>
          </cell>
        </row>
        <row r="60990">
          <cell r="B60990" t="str">
            <v>Platform Engineering</v>
          </cell>
        </row>
        <row r="60991">
          <cell r="B60991" t="str">
            <v>Platform Engineering</v>
          </cell>
        </row>
        <row r="60992">
          <cell r="B60992" t="str">
            <v>Platform Engineering</v>
          </cell>
        </row>
        <row r="60993">
          <cell r="B60993" t="str">
            <v>Platform Engineering</v>
          </cell>
        </row>
        <row r="60994">
          <cell r="B60994" t="str">
            <v>Platform Engineering</v>
          </cell>
        </row>
        <row r="60995">
          <cell r="B60995" t="str">
            <v>Platform Engineering</v>
          </cell>
        </row>
        <row r="60996">
          <cell r="B60996" t="str">
            <v>Platform Engineering</v>
          </cell>
        </row>
        <row r="60997">
          <cell r="B60997" t="str">
            <v>Platform Engineering</v>
          </cell>
        </row>
        <row r="60998">
          <cell r="B60998" t="str">
            <v>Platform Engineering</v>
          </cell>
        </row>
        <row r="60999">
          <cell r="B60999" t="str">
            <v>Platform Engineering</v>
          </cell>
        </row>
        <row r="61000">
          <cell r="B61000" t="str">
            <v>Platform Engineering</v>
          </cell>
        </row>
        <row r="61001">
          <cell r="B61001" t="str">
            <v>Platform Engineering</v>
          </cell>
        </row>
        <row r="61002">
          <cell r="B61002" t="str">
            <v>Platform Engineering</v>
          </cell>
        </row>
        <row r="61003">
          <cell r="B61003" t="str">
            <v>Platform Engineering</v>
          </cell>
        </row>
        <row r="61004">
          <cell r="B61004" t="str">
            <v>Platform Engineering</v>
          </cell>
        </row>
        <row r="61005">
          <cell r="B61005" t="str">
            <v>Platform Engineering</v>
          </cell>
        </row>
        <row r="61006">
          <cell r="B61006" t="str">
            <v>Platform Engineering</v>
          </cell>
        </row>
        <row r="61007">
          <cell r="B61007" t="str">
            <v>Platform Engineering</v>
          </cell>
        </row>
        <row r="61008">
          <cell r="B61008" t="str">
            <v>Platform Engineering</v>
          </cell>
        </row>
        <row r="61009">
          <cell r="B61009" t="str">
            <v>Platform Engineering</v>
          </cell>
        </row>
        <row r="61010">
          <cell r="B61010" t="str">
            <v>Platform Engineering</v>
          </cell>
        </row>
        <row r="61011">
          <cell r="B61011" t="str">
            <v>Platform Engineering</v>
          </cell>
        </row>
        <row r="61012">
          <cell r="B61012" t="str">
            <v>Platform Engineering</v>
          </cell>
        </row>
        <row r="61013">
          <cell r="B61013" t="str">
            <v>Platform Engineering</v>
          </cell>
        </row>
        <row r="61014">
          <cell r="B61014" t="str">
            <v>Platform Engineering</v>
          </cell>
        </row>
        <row r="61015">
          <cell r="B61015" t="str">
            <v>Platform Engineering</v>
          </cell>
        </row>
        <row r="61016">
          <cell r="B61016" t="str">
            <v>Platform Engineering</v>
          </cell>
        </row>
        <row r="61017">
          <cell r="B61017" t="str">
            <v>Platform Engineering</v>
          </cell>
        </row>
        <row r="61018">
          <cell r="B61018" t="str">
            <v>Platform Engineering</v>
          </cell>
        </row>
        <row r="61019">
          <cell r="B61019" t="str">
            <v>Platform Engineering</v>
          </cell>
        </row>
        <row r="61020">
          <cell r="B61020" t="str">
            <v>Platform Engineering</v>
          </cell>
        </row>
        <row r="61021">
          <cell r="B61021" t="str">
            <v>Platform Engineering</v>
          </cell>
        </row>
        <row r="61022">
          <cell r="B61022" t="str">
            <v>Platform Engineering</v>
          </cell>
        </row>
        <row r="61023">
          <cell r="B61023" t="str">
            <v>Platform Engineering</v>
          </cell>
        </row>
        <row r="61024">
          <cell r="B61024" t="str">
            <v>Platform Engineering</v>
          </cell>
        </row>
        <row r="61025">
          <cell r="B61025" t="str">
            <v>Platform Engineering</v>
          </cell>
        </row>
        <row r="61026">
          <cell r="B61026" t="str">
            <v>Platform Engineering</v>
          </cell>
        </row>
        <row r="61027">
          <cell r="B61027" t="str">
            <v>Platform Engineering</v>
          </cell>
        </row>
        <row r="61028">
          <cell r="B61028" t="str">
            <v>Platform Engineering</v>
          </cell>
        </row>
        <row r="61029">
          <cell r="B61029" t="str">
            <v>Platform Engineering</v>
          </cell>
        </row>
        <row r="61030">
          <cell r="B61030" t="str">
            <v>Platform Engineering</v>
          </cell>
        </row>
        <row r="61031">
          <cell r="B61031" t="str">
            <v>Platform Engineering</v>
          </cell>
        </row>
        <row r="61032">
          <cell r="B61032" t="str">
            <v>Platform Engineering</v>
          </cell>
        </row>
        <row r="61033">
          <cell r="B61033" t="str">
            <v>Platform Engineering</v>
          </cell>
        </row>
        <row r="61034">
          <cell r="B61034" t="str">
            <v>Platform Engineering</v>
          </cell>
        </row>
        <row r="61035">
          <cell r="B61035" t="str">
            <v>Platform Engineering</v>
          </cell>
        </row>
        <row r="61036">
          <cell r="B61036" t="str">
            <v>Platform Engineering</v>
          </cell>
        </row>
        <row r="61037">
          <cell r="B61037" t="str">
            <v>Platform Engineering</v>
          </cell>
        </row>
        <row r="61038">
          <cell r="B61038" t="str">
            <v>Platform Engineering</v>
          </cell>
        </row>
        <row r="61039">
          <cell r="B61039" t="str">
            <v>Platform Engineering</v>
          </cell>
        </row>
        <row r="61040">
          <cell r="B61040" t="str">
            <v>Platform Engineering</v>
          </cell>
        </row>
        <row r="61041">
          <cell r="B61041" t="str">
            <v>Platform Engineering</v>
          </cell>
        </row>
        <row r="61042">
          <cell r="B61042" t="str">
            <v>Platform Engineering</v>
          </cell>
        </row>
        <row r="61043">
          <cell r="B61043" t="str">
            <v>Platform Engineering</v>
          </cell>
        </row>
        <row r="61044">
          <cell r="B61044" t="str">
            <v>Platform Engineering</v>
          </cell>
        </row>
        <row r="61045">
          <cell r="B61045" t="str">
            <v>Platform Engineering</v>
          </cell>
        </row>
        <row r="61046">
          <cell r="B61046" t="str">
            <v>Platform Engineering</v>
          </cell>
        </row>
        <row r="61047">
          <cell r="B61047" t="str">
            <v>Platform Engineering</v>
          </cell>
        </row>
        <row r="61048">
          <cell r="B61048" t="str">
            <v>Platform Engineering</v>
          </cell>
        </row>
        <row r="61049">
          <cell r="B61049" t="str">
            <v>Platform Engineering</v>
          </cell>
        </row>
        <row r="61050">
          <cell r="B61050" t="str">
            <v>Platform Engineering</v>
          </cell>
        </row>
        <row r="61051">
          <cell r="B61051" t="str">
            <v>Platform Engineering</v>
          </cell>
        </row>
        <row r="61052">
          <cell r="B61052" t="str">
            <v>Platform Engineering</v>
          </cell>
        </row>
        <row r="61053">
          <cell r="B61053" t="str">
            <v>Platform Engineering</v>
          </cell>
        </row>
        <row r="61054">
          <cell r="B61054" t="str">
            <v>Platform Engineering</v>
          </cell>
        </row>
        <row r="61055">
          <cell r="B61055" t="str">
            <v>Platform Engineering</v>
          </cell>
        </row>
        <row r="61056">
          <cell r="B61056" t="str">
            <v>Platform Engineering</v>
          </cell>
        </row>
        <row r="61057">
          <cell r="B61057" t="str">
            <v>Platform Engineering</v>
          </cell>
        </row>
        <row r="61058">
          <cell r="B61058" t="str">
            <v>Platform Engineering</v>
          </cell>
        </row>
        <row r="61059">
          <cell r="B61059" t="str">
            <v>Platform Engineering</v>
          </cell>
        </row>
        <row r="61060">
          <cell r="B61060" t="str">
            <v>Platform Engineering</v>
          </cell>
        </row>
        <row r="61061">
          <cell r="B61061" t="str">
            <v>Platform Engineering</v>
          </cell>
        </row>
        <row r="61062">
          <cell r="B61062" t="str">
            <v>Platform Engineering</v>
          </cell>
        </row>
        <row r="61063">
          <cell r="B61063" t="str">
            <v>Platform Engineering</v>
          </cell>
        </row>
        <row r="61064">
          <cell r="B61064" t="str">
            <v>Platform Engineering</v>
          </cell>
        </row>
        <row r="61065">
          <cell r="B61065" t="str">
            <v>Platform Engineering</v>
          </cell>
        </row>
        <row r="61066">
          <cell r="B61066" t="str">
            <v>Platform Engineering</v>
          </cell>
        </row>
        <row r="61067">
          <cell r="B61067" t="str">
            <v>Platform Engineering</v>
          </cell>
        </row>
        <row r="61068">
          <cell r="B61068" t="str">
            <v>Platform Engineering</v>
          </cell>
        </row>
        <row r="61069">
          <cell r="B61069" t="str">
            <v>Platform Engineering</v>
          </cell>
        </row>
        <row r="61070">
          <cell r="B61070" t="str">
            <v>Platform Engineering</v>
          </cell>
        </row>
        <row r="61071">
          <cell r="B61071" t="str">
            <v>Platform Engineering</v>
          </cell>
        </row>
        <row r="61072">
          <cell r="B61072" t="str">
            <v>Platform Engineering</v>
          </cell>
        </row>
        <row r="61073">
          <cell r="B61073" t="str">
            <v>Platform Engineering</v>
          </cell>
        </row>
        <row r="61074">
          <cell r="B61074" t="str">
            <v>Platform Engineering</v>
          </cell>
        </row>
        <row r="61075">
          <cell r="B61075" t="str">
            <v>Platform Engineering</v>
          </cell>
        </row>
        <row r="61076">
          <cell r="B61076" t="str">
            <v>Platform Engineering</v>
          </cell>
        </row>
        <row r="61077">
          <cell r="B61077" t="str">
            <v>Platform Engineering</v>
          </cell>
        </row>
        <row r="61078">
          <cell r="B61078" t="str">
            <v>Platform Engineering</v>
          </cell>
        </row>
        <row r="61079">
          <cell r="B61079" t="str">
            <v>Platform Engineering</v>
          </cell>
        </row>
        <row r="61080">
          <cell r="B61080" t="str">
            <v>Platform Engineering</v>
          </cell>
        </row>
        <row r="61081">
          <cell r="B61081" t="str">
            <v>Platform Engineering</v>
          </cell>
        </row>
        <row r="61082">
          <cell r="B61082" t="str">
            <v>Platform Engineering</v>
          </cell>
        </row>
        <row r="61083">
          <cell r="B61083" t="str">
            <v>Platform Engineering</v>
          </cell>
        </row>
        <row r="61084">
          <cell r="B61084" t="str">
            <v>Platform Engineering</v>
          </cell>
        </row>
        <row r="61085">
          <cell r="B61085" t="str">
            <v>Platform Engineering</v>
          </cell>
        </row>
        <row r="61086">
          <cell r="B61086" t="str">
            <v>Platform Engineering</v>
          </cell>
        </row>
        <row r="61087">
          <cell r="B61087" t="str">
            <v>Platform Engineering</v>
          </cell>
        </row>
        <row r="61088">
          <cell r="B61088" t="str">
            <v>Platform Engineering</v>
          </cell>
        </row>
        <row r="61089">
          <cell r="B61089" t="str">
            <v>Platform Engineering</v>
          </cell>
        </row>
        <row r="61090">
          <cell r="B61090" t="str">
            <v>Platform Engineering</v>
          </cell>
        </row>
        <row r="61091">
          <cell r="B61091" t="str">
            <v>Platform Engineering</v>
          </cell>
        </row>
        <row r="61092">
          <cell r="B61092" t="str">
            <v>Platform Engineering</v>
          </cell>
        </row>
        <row r="61093">
          <cell r="B61093" t="str">
            <v>Platform Engineering</v>
          </cell>
        </row>
        <row r="61094">
          <cell r="B61094" t="str">
            <v>Platform Engineering</v>
          </cell>
        </row>
        <row r="61095">
          <cell r="B61095" t="str">
            <v>Platform Engineering</v>
          </cell>
        </row>
        <row r="61096">
          <cell r="B61096" t="str">
            <v>Platform Engineering</v>
          </cell>
        </row>
        <row r="61097">
          <cell r="B61097" t="str">
            <v>Platform Engineering</v>
          </cell>
        </row>
        <row r="61098">
          <cell r="B61098" t="str">
            <v>Platform Engineering</v>
          </cell>
        </row>
        <row r="61099">
          <cell r="B61099" t="str">
            <v>Platform Engineering</v>
          </cell>
        </row>
        <row r="61100">
          <cell r="B61100" t="str">
            <v>Platform Engineering</v>
          </cell>
        </row>
        <row r="61101">
          <cell r="B61101" t="str">
            <v>Platform Engineering</v>
          </cell>
        </row>
        <row r="61102">
          <cell r="B61102" t="str">
            <v>Platform Engineering</v>
          </cell>
        </row>
        <row r="61103">
          <cell r="B61103" t="str">
            <v>Platform Engineering</v>
          </cell>
        </row>
        <row r="61104">
          <cell r="B61104" t="str">
            <v>Platform Engineering</v>
          </cell>
        </row>
        <row r="61105">
          <cell r="B61105" t="str">
            <v>Platform Engineering</v>
          </cell>
        </row>
        <row r="61106">
          <cell r="B61106" t="str">
            <v>Platform Engineering</v>
          </cell>
        </row>
        <row r="61107">
          <cell r="B61107" t="str">
            <v>Platform Engineering</v>
          </cell>
        </row>
        <row r="61108">
          <cell r="B61108" t="str">
            <v>Platform Engineering</v>
          </cell>
        </row>
        <row r="61109">
          <cell r="B61109" t="str">
            <v>Platform Engineering</v>
          </cell>
        </row>
        <row r="61110">
          <cell r="B61110" t="str">
            <v>Platform Engineering</v>
          </cell>
        </row>
        <row r="61111">
          <cell r="B61111" t="str">
            <v>Platform Engineering</v>
          </cell>
        </row>
        <row r="61112">
          <cell r="B61112" t="str">
            <v>Platform Engineering</v>
          </cell>
        </row>
        <row r="61113">
          <cell r="B61113" t="str">
            <v>Platform Engineering</v>
          </cell>
        </row>
        <row r="61114">
          <cell r="B61114" t="str">
            <v>Platform Engineering</v>
          </cell>
        </row>
        <row r="61115">
          <cell r="B61115" t="str">
            <v>Platform Engineering</v>
          </cell>
        </row>
        <row r="61116">
          <cell r="B61116" t="str">
            <v>Platform Engineering</v>
          </cell>
        </row>
        <row r="61117">
          <cell r="B61117" t="str">
            <v>Platform Engineering</v>
          </cell>
        </row>
        <row r="61118">
          <cell r="B61118" t="str">
            <v>Platform Engineering</v>
          </cell>
        </row>
        <row r="61119">
          <cell r="B61119" t="str">
            <v>Platform Engineering</v>
          </cell>
        </row>
        <row r="61120">
          <cell r="B61120" t="str">
            <v>Platform Engineering</v>
          </cell>
        </row>
        <row r="61121">
          <cell r="B61121" t="str">
            <v>Platform Engineering</v>
          </cell>
        </row>
        <row r="61122">
          <cell r="B61122" t="str">
            <v>Platform Engineering</v>
          </cell>
        </row>
        <row r="61123">
          <cell r="B61123" t="str">
            <v>Platform Engineering</v>
          </cell>
        </row>
        <row r="61124">
          <cell r="B61124" t="str">
            <v>Platform Engineering</v>
          </cell>
        </row>
        <row r="61125">
          <cell r="B61125" t="str">
            <v>Platform Engineering</v>
          </cell>
        </row>
        <row r="61126">
          <cell r="B61126" t="str">
            <v>Platform Engineering</v>
          </cell>
        </row>
        <row r="61127">
          <cell r="B61127" t="str">
            <v>Platform Engineering</v>
          </cell>
        </row>
        <row r="61128">
          <cell r="B61128" t="str">
            <v>Platform Engineering</v>
          </cell>
        </row>
        <row r="61129">
          <cell r="B61129" t="str">
            <v>Platform Engineering</v>
          </cell>
        </row>
        <row r="61130">
          <cell r="B61130" t="str">
            <v>Platform Engineering</v>
          </cell>
        </row>
        <row r="61131">
          <cell r="B61131" t="str">
            <v>Platform Engineering</v>
          </cell>
        </row>
        <row r="61132">
          <cell r="B61132" t="str">
            <v>Platform Engineering</v>
          </cell>
        </row>
        <row r="61133">
          <cell r="B61133" t="str">
            <v>Platform Engineering</v>
          </cell>
        </row>
        <row r="61134">
          <cell r="B61134" t="str">
            <v>Platform Engineering</v>
          </cell>
        </row>
        <row r="61135">
          <cell r="B61135" t="str">
            <v>Platform Engineering</v>
          </cell>
        </row>
        <row r="61136">
          <cell r="B61136" t="str">
            <v>Platform Engineering</v>
          </cell>
        </row>
        <row r="61137">
          <cell r="B61137" t="str">
            <v>Platform Engineering</v>
          </cell>
        </row>
        <row r="61138">
          <cell r="B61138" t="str">
            <v>Platform Engineering</v>
          </cell>
        </row>
        <row r="61139">
          <cell r="B61139" t="str">
            <v>Platform Engineering</v>
          </cell>
        </row>
        <row r="61140">
          <cell r="B61140" t="str">
            <v>Platform Engineering</v>
          </cell>
        </row>
        <row r="61141">
          <cell r="B61141" t="str">
            <v>Platform Engineering</v>
          </cell>
        </row>
        <row r="61142">
          <cell r="B61142" t="str">
            <v>Platform Engineering</v>
          </cell>
        </row>
        <row r="61143">
          <cell r="B61143" t="str">
            <v>Platform Engineering</v>
          </cell>
        </row>
        <row r="61144">
          <cell r="B61144" t="str">
            <v>Platform Engineering</v>
          </cell>
        </row>
        <row r="61145">
          <cell r="B61145" t="str">
            <v>Platform Engineering</v>
          </cell>
        </row>
        <row r="61146">
          <cell r="B61146" t="str">
            <v>Platform Engineering</v>
          </cell>
        </row>
        <row r="61147">
          <cell r="B61147" t="str">
            <v>Platform Engineering</v>
          </cell>
        </row>
        <row r="61148">
          <cell r="B61148" t="str">
            <v>Platform Engineering</v>
          </cell>
        </row>
        <row r="61149">
          <cell r="B61149" t="str">
            <v>Platform Engineering</v>
          </cell>
        </row>
        <row r="61150">
          <cell r="B61150" t="str">
            <v>Platform Engineering</v>
          </cell>
        </row>
        <row r="61151">
          <cell r="B61151" t="str">
            <v>Platform Engineering</v>
          </cell>
        </row>
        <row r="61152">
          <cell r="B61152" t="str">
            <v>Platform Engineering</v>
          </cell>
        </row>
        <row r="61153">
          <cell r="B61153" t="str">
            <v>Platform Engineering</v>
          </cell>
        </row>
        <row r="61154">
          <cell r="B61154" t="str">
            <v>Platform Engineering</v>
          </cell>
        </row>
        <row r="61155">
          <cell r="B61155" t="str">
            <v>Platform Engineering</v>
          </cell>
        </row>
        <row r="61156">
          <cell r="B61156" t="str">
            <v>Platform Engineering</v>
          </cell>
        </row>
        <row r="61157">
          <cell r="B61157" t="str">
            <v>Platform Engineering</v>
          </cell>
        </row>
        <row r="61158">
          <cell r="B61158" t="str">
            <v>Platform Engineering</v>
          </cell>
        </row>
        <row r="61159">
          <cell r="B61159" t="str">
            <v>Platform Engineering</v>
          </cell>
        </row>
        <row r="61160">
          <cell r="B61160" t="str">
            <v>Platform Engineering</v>
          </cell>
        </row>
        <row r="61161">
          <cell r="B61161" t="str">
            <v>Platform Engineering</v>
          </cell>
        </row>
        <row r="61162">
          <cell r="B61162" t="str">
            <v>Platform Engineering</v>
          </cell>
        </row>
        <row r="61163">
          <cell r="B61163" t="str">
            <v>Platform Engineering</v>
          </cell>
        </row>
        <row r="61164">
          <cell r="B61164" t="str">
            <v>Platform Engineering</v>
          </cell>
        </row>
        <row r="61165">
          <cell r="B61165" t="str">
            <v>Platform Engineering</v>
          </cell>
        </row>
        <row r="61166">
          <cell r="B61166" t="str">
            <v>Platform Engineering</v>
          </cell>
        </row>
        <row r="61167">
          <cell r="B61167" t="str">
            <v>Platform Engineering</v>
          </cell>
        </row>
        <row r="61168">
          <cell r="B61168" t="str">
            <v>Platform Engineering</v>
          </cell>
        </row>
        <row r="61169">
          <cell r="B61169" t="str">
            <v>Platform Engineering</v>
          </cell>
        </row>
        <row r="61170">
          <cell r="B61170" t="str">
            <v>Platform Engineering</v>
          </cell>
        </row>
        <row r="61171">
          <cell r="B61171" t="str">
            <v>Platform Engineering</v>
          </cell>
        </row>
        <row r="61172">
          <cell r="B61172" t="str">
            <v>Platform Engineering</v>
          </cell>
        </row>
        <row r="61173">
          <cell r="B61173" t="str">
            <v>Platform Engineering</v>
          </cell>
        </row>
        <row r="61174">
          <cell r="B61174" t="str">
            <v>Platform Engineering</v>
          </cell>
        </row>
        <row r="61175">
          <cell r="B61175" t="str">
            <v>Platform Engineering</v>
          </cell>
        </row>
        <row r="61176">
          <cell r="B61176" t="str">
            <v>Platform Engineering</v>
          </cell>
        </row>
        <row r="61177">
          <cell r="B61177" t="str">
            <v>Platform Engineering</v>
          </cell>
        </row>
        <row r="61178">
          <cell r="B61178" t="str">
            <v>Platform Engineering</v>
          </cell>
        </row>
        <row r="61179">
          <cell r="B61179" t="str">
            <v>Platform Engineering</v>
          </cell>
        </row>
        <row r="61180">
          <cell r="B61180" t="str">
            <v>Platform Engineering</v>
          </cell>
        </row>
        <row r="61181">
          <cell r="B61181" t="str">
            <v>Platform Engineering</v>
          </cell>
        </row>
        <row r="61182">
          <cell r="B61182" t="str">
            <v>Platform Engineering</v>
          </cell>
        </row>
        <row r="61183">
          <cell r="B61183" t="str">
            <v>Platform Engineering</v>
          </cell>
        </row>
        <row r="61184">
          <cell r="B61184" t="str">
            <v>Platform Engineering</v>
          </cell>
        </row>
        <row r="61185">
          <cell r="B61185" t="str">
            <v>Platform Engineering</v>
          </cell>
        </row>
        <row r="61186">
          <cell r="B61186" t="str">
            <v>Platform Engineering</v>
          </cell>
        </row>
        <row r="61187">
          <cell r="B61187" t="str">
            <v>Platform Engineering</v>
          </cell>
        </row>
        <row r="61188">
          <cell r="B61188" t="str">
            <v>Platform Engineering</v>
          </cell>
        </row>
        <row r="61189">
          <cell r="B61189" t="str">
            <v>Platform Engineering</v>
          </cell>
        </row>
        <row r="61190">
          <cell r="B61190" t="str">
            <v>Platform Engineering</v>
          </cell>
        </row>
        <row r="61191">
          <cell r="B61191" t="str">
            <v>Platform Engineering</v>
          </cell>
        </row>
        <row r="61192">
          <cell r="B61192" t="str">
            <v>Platform Engineering</v>
          </cell>
        </row>
        <row r="61193">
          <cell r="B61193" t="str">
            <v>Platform Engineering</v>
          </cell>
        </row>
        <row r="61194">
          <cell r="B61194" t="str">
            <v>Platform Engineering</v>
          </cell>
        </row>
        <row r="61195">
          <cell r="B61195" t="str">
            <v>Platform Engineering</v>
          </cell>
        </row>
        <row r="61196">
          <cell r="B61196" t="str">
            <v>Platform Engineering</v>
          </cell>
        </row>
        <row r="61197">
          <cell r="B61197" t="str">
            <v>Platform Engineering</v>
          </cell>
        </row>
        <row r="61198">
          <cell r="B61198" t="str">
            <v>Platform Engineering</v>
          </cell>
        </row>
        <row r="61199">
          <cell r="B61199" t="str">
            <v>Platform Engineering</v>
          </cell>
        </row>
        <row r="61200">
          <cell r="B61200" t="str">
            <v>Platform Engineering</v>
          </cell>
        </row>
        <row r="61201">
          <cell r="B61201" t="str">
            <v>Platform Engineering</v>
          </cell>
        </row>
        <row r="61202">
          <cell r="B61202" t="str">
            <v>Platform Engineering</v>
          </cell>
        </row>
        <row r="61203">
          <cell r="B61203" t="str">
            <v>Platform Engineering</v>
          </cell>
        </row>
        <row r="61204">
          <cell r="B61204" t="str">
            <v>Platform Engineering</v>
          </cell>
        </row>
        <row r="61205">
          <cell r="B61205" t="str">
            <v>Platform Engineering</v>
          </cell>
        </row>
        <row r="61206">
          <cell r="B61206" t="str">
            <v>Platform Engineering</v>
          </cell>
        </row>
        <row r="61207">
          <cell r="B61207" t="str">
            <v>Platform Engineering</v>
          </cell>
        </row>
        <row r="61208">
          <cell r="B61208" t="str">
            <v>Platform Engineering</v>
          </cell>
        </row>
        <row r="61209">
          <cell r="B61209" t="str">
            <v>Platform Engineering</v>
          </cell>
        </row>
        <row r="61210">
          <cell r="B61210" t="str">
            <v>Platform Engineering</v>
          </cell>
        </row>
        <row r="61211">
          <cell r="B61211" t="str">
            <v>Platform Engineering</v>
          </cell>
        </row>
        <row r="61212">
          <cell r="B61212" t="str">
            <v>Platform Engineering</v>
          </cell>
        </row>
        <row r="61213">
          <cell r="B61213" t="str">
            <v>Platform Engineering</v>
          </cell>
        </row>
        <row r="61214">
          <cell r="B61214" t="str">
            <v>Platform Engineering</v>
          </cell>
        </row>
        <row r="61215">
          <cell r="B61215" t="str">
            <v>Platform Engineering</v>
          </cell>
        </row>
        <row r="61216">
          <cell r="B61216" t="str">
            <v>Platform Engineering</v>
          </cell>
        </row>
        <row r="61217">
          <cell r="B61217" t="str">
            <v>Platform Engineering</v>
          </cell>
        </row>
        <row r="61218">
          <cell r="B61218" t="str">
            <v>Platform Engineering</v>
          </cell>
        </row>
        <row r="61219">
          <cell r="B61219" t="str">
            <v>Platform Engineering</v>
          </cell>
        </row>
        <row r="61220">
          <cell r="B61220" t="str">
            <v>Platform Engineering</v>
          </cell>
        </row>
        <row r="61221">
          <cell r="B61221" t="str">
            <v>Platform Engineering</v>
          </cell>
        </row>
        <row r="61222">
          <cell r="B61222" t="str">
            <v>Platform Engineering</v>
          </cell>
        </row>
        <row r="61223">
          <cell r="B61223" t="str">
            <v>Platform Engineering</v>
          </cell>
        </row>
        <row r="61224">
          <cell r="B61224" t="str">
            <v>Platform Engineering</v>
          </cell>
        </row>
        <row r="61225">
          <cell r="B61225" t="str">
            <v>Platform Engineering</v>
          </cell>
        </row>
        <row r="61226">
          <cell r="B61226" t="str">
            <v>Platform Engineering</v>
          </cell>
        </row>
        <row r="61227">
          <cell r="B61227" t="str">
            <v>Platform Engineering</v>
          </cell>
        </row>
        <row r="61228">
          <cell r="B61228" t="str">
            <v>Platform Engineering</v>
          </cell>
        </row>
        <row r="61229">
          <cell r="B61229" t="str">
            <v>Platform Engineering</v>
          </cell>
        </row>
        <row r="61230">
          <cell r="B61230" t="str">
            <v>Platform Engineering</v>
          </cell>
        </row>
        <row r="61231">
          <cell r="B61231" t="str">
            <v>Platform Engineering</v>
          </cell>
        </row>
        <row r="61232">
          <cell r="B61232" t="str">
            <v>Platform Engineering</v>
          </cell>
        </row>
        <row r="61233">
          <cell r="B61233" t="str">
            <v>Platform Engineering</v>
          </cell>
        </row>
        <row r="61234">
          <cell r="B61234" t="str">
            <v>Platform Engineering</v>
          </cell>
        </row>
        <row r="61235">
          <cell r="B61235" t="str">
            <v>Platform Engineering</v>
          </cell>
        </row>
        <row r="61236">
          <cell r="B61236" t="str">
            <v>Platform Engineering</v>
          </cell>
        </row>
        <row r="61237">
          <cell r="B61237" t="str">
            <v>Platform Engineering</v>
          </cell>
        </row>
        <row r="61238">
          <cell r="B61238" t="str">
            <v>Platform Engineering</v>
          </cell>
        </row>
        <row r="61239">
          <cell r="B61239" t="str">
            <v>Platform Engineering</v>
          </cell>
        </row>
        <row r="61240">
          <cell r="B61240" t="str">
            <v>Platform Engineering</v>
          </cell>
        </row>
        <row r="61241">
          <cell r="B61241" t="str">
            <v>Platform Engineering</v>
          </cell>
        </row>
        <row r="61242">
          <cell r="B61242" t="str">
            <v>Platform Engineering</v>
          </cell>
        </row>
        <row r="61243">
          <cell r="B61243" t="str">
            <v>Platform Engineering</v>
          </cell>
        </row>
        <row r="61244">
          <cell r="B61244" t="str">
            <v>Platform Engineering</v>
          </cell>
        </row>
        <row r="61245">
          <cell r="B61245" t="str">
            <v>Platform Engineering</v>
          </cell>
        </row>
        <row r="61246">
          <cell r="B61246" t="str">
            <v>Platform Engineering</v>
          </cell>
        </row>
        <row r="61247">
          <cell r="B61247" t="str">
            <v>Platform Engineering</v>
          </cell>
        </row>
        <row r="61248">
          <cell r="B61248" t="str">
            <v>Platform Engineering</v>
          </cell>
        </row>
        <row r="61249">
          <cell r="B61249" t="str">
            <v>Platform Engineering</v>
          </cell>
        </row>
        <row r="61250">
          <cell r="B61250" t="str">
            <v>Platform Engineering</v>
          </cell>
        </row>
        <row r="61251">
          <cell r="B61251" t="str">
            <v>Platform Engineering</v>
          </cell>
        </row>
        <row r="61252">
          <cell r="B61252" t="str">
            <v>Platform Engineering</v>
          </cell>
        </row>
        <row r="61253">
          <cell r="B61253" t="str">
            <v>Platform Engineering</v>
          </cell>
        </row>
        <row r="61254">
          <cell r="B61254" t="str">
            <v>Platform Engineering</v>
          </cell>
        </row>
        <row r="61255">
          <cell r="B61255" t="str">
            <v>Platform Engineering</v>
          </cell>
        </row>
        <row r="61256">
          <cell r="B61256" t="str">
            <v>Platform Engineering</v>
          </cell>
        </row>
        <row r="61257">
          <cell r="B61257" t="str">
            <v>Platform Engineering</v>
          </cell>
        </row>
        <row r="61258">
          <cell r="B61258" t="str">
            <v>Platform Engineering</v>
          </cell>
        </row>
        <row r="61259">
          <cell r="B61259" t="str">
            <v>Platform Engineering</v>
          </cell>
        </row>
        <row r="61260">
          <cell r="B61260" t="str">
            <v>Platform Engineering</v>
          </cell>
        </row>
        <row r="61261">
          <cell r="B61261" t="str">
            <v>Platform Engineering</v>
          </cell>
        </row>
        <row r="61262">
          <cell r="B61262" t="str">
            <v>Platform Engineering</v>
          </cell>
        </row>
        <row r="61263">
          <cell r="B61263" t="str">
            <v>Platform Engineering</v>
          </cell>
        </row>
        <row r="61264">
          <cell r="B61264" t="str">
            <v>Platform Engineering</v>
          </cell>
        </row>
        <row r="61265">
          <cell r="B61265" t="str">
            <v>Platform Engineering</v>
          </cell>
        </row>
        <row r="61266">
          <cell r="B61266" t="str">
            <v>Platform Engineering</v>
          </cell>
        </row>
        <row r="61267">
          <cell r="B61267" t="str">
            <v>Platform Engineering</v>
          </cell>
        </row>
        <row r="61268">
          <cell r="B61268" t="str">
            <v>Platform Engineering</v>
          </cell>
        </row>
        <row r="61269">
          <cell r="B61269" t="str">
            <v>Platform Engineering</v>
          </cell>
        </row>
        <row r="61270">
          <cell r="B61270" t="str">
            <v>Platform Engineering</v>
          </cell>
        </row>
        <row r="61271">
          <cell r="B61271" t="str">
            <v>Platform Engineering</v>
          </cell>
        </row>
        <row r="61272">
          <cell r="B61272" t="str">
            <v>Platform Engineering</v>
          </cell>
        </row>
        <row r="61273">
          <cell r="B61273" t="str">
            <v>Platform Engineering</v>
          </cell>
        </row>
        <row r="61274">
          <cell r="B61274" t="str">
            <v>Platform Engineering</v>
          </cell>
        </row>
        <row r="61275">
          <cell r="B61275" t="str">
            <v>Platform Engineering</v>
          </cell>
        </row>
        <row r="61276">
          <cell r="B61276" t="str">
            <v>Platform Engineering</v>
          </cell>
        </row>
        <row r="61277">
          <cell r="B61277" t="str">
            <v>Platform Engineering</v>
          </cell>
        </row>
        <row r="61278">
          <cell r="B61278" t="str">
            <v>Platform Engineering</v>
          </cell>
        </row>
        <row r="61279">
          <cell r="B61279" t="str">
            <v>Platform Engineering</v>
          </cell>
        </row>
        <row r="61280">
          <cell r="B61280" t="str">
            <v>Platform Engineering</v>
          </cell>
        </row>
        <row r="61281">
          <cell r="B61281" t="str">
            <v>Platform Engineering</v>
          </cell>
        </row>
        <row r="61282">
          <cell r="B61282" t="str">
            <v>Platform Engineering</v>
          </cell>
        </row>
        <row r="61283">
          <cell r="B61283" t="str">
            <v>Platform Engineering</v>
          </cell>
        </row>
        <row r="61284">
          <cell r="B61284" t="str">
            <v>Platform Engineering</v>
          </cell>
        </row>
        <row r="61285">
          <cell r="B61285" t="str">
            <v>Platform Engineering</v>
          </cell>
        </row>
        <row r="61286">
          <cell r="B61286" t="str">
            <v>Platform Engineering</v>
          </cell>
        </row>
        <row r="61287">
          <cell r="B61287" t="str">
            <v>Platform Engineering</v>
          </cell>
        </row>
        <row r="61288">
          <cell r="B61288" t="str">
            <v>Platform Engineering</v>
          </cell>
        </row>
        <row r="61289">
          <cell r="B61289" t="str">
            <v>Platform Engineering</v>
          </cell>
        </row>
        <row r="61290">
          <cell r="B61290" t="str">
            <v>Platform Engineering</v>
          </cell>
        </row>
        <row r="61291">
          <cell r="B61291" t="str">
            <v>Platform Engineering</v>
          </cell>
        </row>
        <row r="61292">
          <cell r="B61292" t="str">
            <v>Platform Engineering</v>
          </cell>
        </row>
        <row r="61293">
          <cell r="B61293" t="str">
            <v>Platform Engineering</v>
          </cell>
        </row>
        <row r="61294">
          <cell r="B61294" t="str">
            <v>Platform Engineering</v>
          </cell>
        </row>
        <row r="61295">
          <cell r="B61295" t="str">
            <v>Platform Engineering</v>
          </cell>
        </row>
        <row r="61296">
          <cell r="B61296" t="str">
            <v>Platform Engineering</v>
          </cell>
        </row>
        <row r="61297">
          <cell r="B61297" t="str">
            <v>Platform Engineering</v>
          </cell>
        </row>
        <row r="61298">
          <cell r="B61298" t="str">
            <v>Platform Engineering</v>
          </cell>
        </row>
        <row r="61299">
          <cell r="B61299" t="str">
            <v>Platform Engineering</v>
          </cell>
        </row>
        <row r="61300">
          <cell r="B61300" t="str">
            <v>Platform Engineering</v>
          </cell>
        </row>
        <row r="61301">
          <cell r="B61301" t="str">
            <v>Platform Engineering</v>
          </cell>
        </row>
        <row r="61302">
          <cell r="B61302" t="str">
            <v>Platform Engineering</v>
          </cell>
        </row>
        <row r="61303">
          <cell r="B61303" t="str">
            <v>Platform Engineering</v>
          </cell>
        </row>
        <row r="61304">
          <cell r="B61304" t="str">
            <v>Platform Engineering</v>
          </cell>
        </row>
        <row r="61305">
          <cell r="B61305" t="str">
            <v>Platform Engineering</v>
          </cell>
        </row>
        <row r="61306">
          <cell r="B61306" t="str">
            <v>Platform Engineering</v>
          </cell>
        </row>
        <row r="61307">
          <cell r="B61307" t="str">
            <v>Platform Engineering</v>
          </cell>
        </row>
        <row r="61308">
          <cell r="B61308" t="str">
            <v>Platform Engineering</v>
          </cell>
        </row>
        <row r="61309">
          <cell r="B61309" t="str">
            <v>Platform Engineering</v>
          </cell>
        </row>
        <row r="61310">
          <cell r="B61310" t="str">
            <v>Platform Engineering</v>
          </cell>
        </row>
        <row r="61311">
          <cell r="B61311" t="str">
            <v>Platform Engineering</v>
          </cell>
        </row>
        <row r="61312">
          <cell r="B61312" t="str">
            <v>Platform Engineering</v>
          </cell>
        </row>
        <row r="61313">
          <cell r="B61313" t="str">
            <v>Platform Engineering</v>
          </cell>
        </row>
        <row r="61314">
          <cell r="B61314" t="str">
            <v>Platform Engineering</v>
          </cell>
        </row>
        <row r="61315">
          <cell r="B61315" t="str">
            <v>Platform Engineering</v>
          </cell>
        </row>
        <row r="61316">
          <cell r="B61316" t="str">
            <v>Platform Engineering</v>
          </cell>
        </row>
        <row r="61317">
          <cell r="B61317" t="str">
            <v>Platform Engineering</v>
          </cell>
        </row>
        <row r="61318">
          <cell r="B61318" t="str">
            <v>Platform Engineering</v>
          </cell>
        </row>
        <row r="61319">
          <cell r="B61319" t="str">
            <v>Platform Engineering</v>
          </cell>
        </row>
        <row r="61320">
          <cell r="B61320" t="str">
            <v>Platform Engineering</v>
          </cell>
        </row>
        <row r="61321">
          <cell r="B61321" t="str">
            <v>Platform Engineering</v>
          </cell>
        </row>
        <row r="61322">
          <cell r="B61322" t="str">
            <v>Platform Engineering</v>
          </cell>
        </row>
        <row r="61323">
          <cell r="B61323" t="str">
            <v>Platform Engineering</v>
          </cell>
        </row>
        <row r="61324">
          <cell r="B61324" t="str">
            <v>Platform Engineering</v>
          </cell>
        </row>
        <row r="61325">
          <cell r="B61325" t="str">
            <v>Platform Engineering</v>
          </cell>
        </row>
        <row r="61326">
          <cell r="B61326" t="str">
            <v>Platform Engineering</v>
          </cell>
        </row>
        <row r="61327">
          <cell r="B61327" t="str">
            <v>Platform Engineering</v>
          </cell>
        </row>
        <row r="61328">
          <cell r="B61328" t="str">
            <v>Platform Engineering</v>
          </cell>
        </row>
        <row r="61329">
          <cell r="B61329" t="str">
            <v>Platform Engineering</v>
          </cell>
        </row>
        <row r="61330">
          <cell r="B61330" t="str">
            <v>Platform Engineering</v>
          </cell>
        </row>
        <row r="61331">
          <cell r="B61331" t="str">
            <v>Platform Engineering</v>
          </cell>
        </row>
        <row r="61332">
          <cell r="B61332" t="str">
            <v>Platform Engineering</v>
          </cell>
        </row>
        <row r="61333">
          <cell r="B61333" t="str">
            <v>Platform Engineering</v>
          </cell>
        </row>
        <row r="61334">
          <cell r="B61334" t="str">
            <v>Platform Engineering</v>
          </cell>
        </row>
        <row r="61335">
          <cell r="B61335" t="str">
            <v>Platform Engineering</v>
          </cell>
        </row>
        <row r="61336">
          <cell r="B61336" t="str">
            <v>Platform Engineering</v>
          </cell>
        </row>
        <row r="61337">
          <cell r="B61337" t="str">
            <v>Platform Engineering</v>
          </cell>
        </row>
        <row r="61338">
          <cell r="B61338" t="str">
            <v>Platform Engineering</v>
          </cell>
        </row>
        <row r="61339">
          <cell r="B61339" t="str">
            <v>Platform Engineering</v>
          </cell>
        </row>
        <row r="61340">
          <cell r="B61340" t="str">
            <v>Platform Engineering</v>
          </cell>
        </row>
        <row r="61341">
          <cell r="B61341" t="str">
            <v>Platform Engineering</v>
          </cell>
        </row>
        <row r="61342">
          <cell r="B61342" t="str">
            <v>Platform Engineering</v>
          </cell>
        </row>
        <row r="61343">
          <cell r="B61343" t="str">
            <v>Platform Engineering</v>
          </cell>
        </row>
        <row r="61344">
          <cell r="B61344" t="str">
            <v>Platform Engineering</v>
          </cell>
        </row>
        <row r="61345">
          <cell r="B61345" t="str">
            <v>Platform Engineering</v>
          </cell>
        </row>
        <row r="61346">
          <cell r="B61346" t="str">
            <v>Platform Engineering</v>
          </cell>
        </row>
        <row r="61347">
          <cell r="B61347" t="str">
            <v>Platform Engineering</v>
          </cell>
        </row>
        <row r="61348">
          <cell r="B61348" t="str">
            <v>Platform Engineering</v>
          </cell>
        </row>
        <row r="61349">
          <cell r="B61349" t="str">
            <v>Platform Engineering</v>
          </cell>
        </row>
        <row r="61350">
          <cell r="B61350" t="str">
            <v>Platform Engineering</v>
          </cell>
        </row>
        <row r="61351">
          <cell r="B61351" t="str">
            <v>Platform Engineering</v>
          </cell>
        </row>
        <row r="61352">
          <cell r="B61352" t="str">
            <v>Platform Engineering</v>
          </cell>
        </row>
        <row r="61353">
          <cell r="B61353" t="str">
            <v>Platform Engineering</v>
          </cell>
        </row>
        <row r="61354">
          <cell r="B61354" t="str">
            <v>Platform Engineering</v>
          </cell>
        </row>
        <row r="61355">
          <cell r="B61355" t="str">
            <v>Platform Engineering</v>
          </cell>
        </row>
        <row r="61356">
          <cell r="B61356" t="str">
            <v>Platform Engineering</v>
          </cell>
        </row>
        <row r="61357">
          <cell r="B61357" t="str">
            <v>Platform Engineering</v>
          </cell>
        </row>
        <row r="61358">
          <cell r="B61358" t="str">
            <v>Platform Engineering</v>
          </cell>
        </row>
        <row r="61359">
          <cell r="B61359" t="str">
            <v>Platform Engineering</v>
          </cell>
        </row>
        <row r="61360">
          <cell r="B61360" t="str">
            <v>Platform Engineering</v>
          </cell>
        </row>
        <row r="61361">
          <cell r="B61361" t="str">
            <v>Platform Engineering</v>
          </cell>
        </row>
        <row r="61362">
          <cell r="B61362" t="str">
            <v>Platform Engineering</v>
          </cell>
        </row>
        <row r="61363">
          <cell r="B61363" t="str">
            <v>Platform Engineering</v>
          </cell>
        </row>
        <row r="61364">
          <cell r="B61364" t="str">
            <v>Platform Engineering</v>
          </cell>
        </row>
        <row r="61365">
          <cell r="B61365" t="str">
            <v>Platform Engineering</v>
          </cell>
        </row>
        <row r="61366">
          <cell r="B61366" t="str">
            <v>Platform Engineering</v>
          </cell>
        </row>
        <row r="61367">
          <cell r="B61367" t="str">
            <v>Platform Engineering</v>
          </cell>
        </row>
        <row r="61368">
          <cell r="B61368" t="str">
            <v>Platform Engineering</v>
          </cell>
        </row>
        <row r="61369">
          <cell r="B61369" t="str">
            <v>Platform Engineering</v>
          </cell>
        </row>
        <row r="61370">
          <cell r="B61370" t="str">
            <v>Platform Engineering</v>
          </cell>
        </row>
        <row r="61371">
          <cell r="B61371" t="str">
            <v>Platform Engineering</v>
          </cell>
        </row>
        <row r="61372">
          <cell r="B61372" t="str">
            <v>Platform Engineering</v>
          </cell>
        </row>
        <row r="61373">
          <cell r="B61373" t="str">
            <v>Platform Engineering</v>
          </cell>
        </row>
        <row r="61374">
          <cell r="B61374" t="str">
            <v>Platform Engineering</v>
          </cell>
        </row>
        <row r="61375">
          <cell r="B61375" t="str">
            <v>Platform Engineering</v>
          </cell>
        </row>
        <row r="61376">
          <cell r="B61376" t="str">
            <v>Platform Engineering</v>
          </cell>
        </row>
        <row r="61377">
          <cell r="B61377" t="str">
            <v>Platform Engineering</v>
          </cell>
        </row>
        <row r="61378">
          <cell r="B61378" t="str">
            <v>Platform Engineering</v>
          </cell>
        </row>
        <row r="61379">
          <cell r="B61379" t="str">
            <v>Platform Engineering</v>
          </cell>
        </row>
        <row r="61380">
          <cell r="B61380" t="str">
            <v>Platform Engineering</v>
          </cell>
        </row>
        <row r="61381">
          <cell r="B61381" t="str">
            <v>Platform Engineering</v>
          </cell>
        </row>
        <row r="61382">
          <cell r="B61382" t="str">
            <v>Platform Engineering</v>
          </cell>
        </row>
        <row r="61383">
          <cell r="B61383" t="str">
            <v>Platform Engineering</v>
          </cell>
        </row>
        <row r="61384">
          <cell r="B61384" t="str">
            <v>Platform Engineering</v>
          </cell>
        </row>
        <row r="61385">
          <cell r="B61385" t="str">
            <v>Platform Engineering</v>
          </cell>
        </row>
        <row r="61386">
          <cell r="B61386" t="str">
            <v>Platform Engineering</v>
          </cell>
        </row>
        <row r="61387">
          <cell r="B61387" t="str">
            <v>Platform Engineering</v>
          </cell>
        </row>
        <row r="61388">
          <cell r="B61388" t="str">
            <v>Platform Engineering</v>
          </cell>
        </row>
        <row r="61389">
          <cell r="B61389" t="str">
            <v>Platform Engineering</v>
          </cell>
        </row>
        <row r="61390">
          <cell r="B61390" t="str">
            <v>Platform Engineering</v>
          </cell>
        </row>
        <row r="61391">
          <cell r="B61391" t="str">
            <v>Platform Engineering</v>
          </cell>
        </row>
        <row r="61392">
          <cell r="B61392" t="str">
            <v>Platform Engineering</v>
          </cell>
        </row>
        <row r="61393">
          <cell r="B61393" t="str">
            <v>Platform Engineering</v>
          </cell>
        </row>
        <row r="61394">
          <cell r="B61394" t="str">
            <v>Platform Engineering</v>
          </cell>
        </row>
        <row r="61395">
          <cell r="B61395" t="str">
            <v>Platform Engineering</v>
          </cell>
        </row>
        <row r="61396">
          <cell r="B61396" t="str">
            <v>Platform Engineering</v>
          </cell>
        </row>
        <row r="61397">
          <cell r="B61397" t="str">
            <v>Platform Engineering</v>
          </cell>
        </row>
        <row r="61398">
          <cell r="B61398" t="str">
            <v>Platform Engineering</v>
          </cell>
        </row>
        <row r="61399">
          <cell r="B61399" t="str">
            <v>Platform Engineering</v>
          </cell>
        </row>
        <row r="61400">
          <cell r="B61400" t="str">
            <v>Platform Engineering</v>
          </cell>
        </row>
        <row r="61401">
          <cell r="B61401" t="str">
            <v>Platform Engineering</v>
          </cell>
        </row>
        <row r="61402">
          <cell r="B61402" t="str">
            <v>Platform Engineering</v>
          </cell>
        </row>
        <row r="61403">
          <cell r="B61403" t="str">
            <v>Platform Engineering</v>
          </cell>
        </row>
        <row r="61404">
          <cell r="B61404" t="str">
            <v>Platform Engineering</v>
          </cell>
        </row>
        <row r="61405">
          <cell r="B61405" t="str">
            <v>Platform Engineering</v>
          </cell>
        </row>
        <row r="61406">
          <cell r="B61406" t="str">
            <v>Platform Engineering</v>
          </cell>
        </row>
        <row r="61407">
          <cell r="B61407" t="str">
            <v>Platform Engineering</v>
          </cell>
        </row>
        <row r="61408">
          <cell r="B61408" t="str">
            <v>Platform Engineering</v>
          </cell>
        </row>
        <row r="61409">
          <cell r="B61409" t="str">
            <v>Platform Engineering</v>
          </cell>
        </row>
        <row r="61410">
          <cell r="B61410" t="str">
            <v>Platform Engineering</v>
          </cell>
        </row>
        <row r="61411">
          <cell r="B61411" t="str">
            <v>Platform Engineering</v>
          </cell>
        </row>
        <row r="61412">
          <cell r="B61412" t="str">
            <v>Platform Engineering</v>
          </cell>
        </row>
        <row r="61413">
          <cell r="B61413" t="str">
            <v>Platform Engineering</v>
          </cell>
        </row>
        <row r="61414">
          <cell r="B61414" t="str">
            <v>Platform Engineering</v>
          </cell>
        </row>
        <row r="61415">
          <cell r="B61415" t="str">
            <v>Platform Engineering</v>
          </cell>
        </row>
        <row r="61416">
          <cell r="B61416" t="str">
            <v>Platform Engineering</v>
          </cell>
        </row>
        <row r="61417">
          <cell r="B61417" t="str">
            <v>Platform Engineering</v>
          </cell>
        </row>
        <row r="61418">
          <cell r="B61418" t="str">
            <v>Platform Engineering</v>
          </cell>
        </row>
        <row r="61419">
          <cell r="B61419" t="str">
            <v>Platform Engineering</v>
          </cell>
        </row>
        <row r="61420">
          <cell r="B61420" t="str">
            <v>Platform Engineering</v>
          </cell>
        </row>
        <row r="61421">
          <cell r="B61421" t="str">
            <v>Platform Engineering</v>
          </cell>
        </row>
        <row r="61422">
          <cell r="B61422" t="str">
            <v>Platform Engineering</v>
          </cell>
        </row>
        <row r="61423">
          <cell r="B61423" t="str">
            <v>Platform Engineering</v>
          </cell>
        </row>
        <row r="61424">
          <cell r="B61424" t="str">
            <v>Platform Engineering</v>
          </cell>
        </row>
        <row r="61425">
          <cell r="B61425" t="str">
            <v>Platform Engineering</v>
          </cell>
        </row>
        <row r="61426">
          <cell r="B61426" t="str">
            <v>Platform Engineering</v>
          </cell>
        </row>
        <row r="61427">
          <cell r="B61427" t="str">
            <v>Platform Engineering</v>
          </cell>
        </row>
        <row r="61428">
          <cell r="B61428" t="str">
            <v>Platform Engineering</v>
          </cell>
        </row>
        <row r="61429">
          <cell r="B61429" t="str">
            <v>Platform Engineering</v>
          </cell>
        </row>
        <row r="61430">
          <cell r="B61430" t="str">
            <v>Platform Engineering</v>
          </cell>
        </row>
        <row r="61431">
          <cell r="B61431" t="str">
            <v>Platform Engineering</v>
          </cell>
        </row>
        <row r="61432">
          <cell r="B61432" t="str">
            <v>Platform Engineering</v>
          </cell>
        </row>
        <row r="61433">
          <cell r="B61433" t="str">
            <v>Platform Engineering</v>
          </cell>
        </row>
        <row r="61434">
          <cell r="B61434" t="str">
            <v>Platform Engineering</v>
          </cell>
        </row>
        <row r="61435">
          <cell r="B61435" t="str">
            <v>Platform Engineering</v>
          </cell>
        </row>
        <row r="61436">
          <cell r="B61436" t="str">
            <v>Platform Engineering</v>
          </cell>
        </row>
        <row r="61437">
          <cell r="B61437" t="str">
            <v>Platform Engineering</v>
          </cell>
        </row>
        <row r="61438">
          <cell r="B61438" t="str">
            <v>Platform Engineering</v>
          </cell>
        </row>
        <row r="61439">
          <cell r="B61439" t="str">
            <v>Platform Engineering</v>
          </cell>
        </row>
        <row r="61440">
          <cell r="B61440" t="str">
            <v>Platform Engineering</v>
          </cell>
        </row>
        <row r="61441">
          <cell r="B61441" t="str">
            <v>Platform Engineering</v>
          </cell>
        </row>
        <row r="61442">
          <cell r="B61442" t="str">
            <v>Platform Engineering</v>
          </cell>
        </row>
        <row r="61443">
          <cell r="B61443" t="str">
            <v>Platform Engineering</v>
          </cell>
        </row>
        <row r="61444">
          <cell r="B61444" t="str">
            <v>Platform Engineering</v>
          </cell>
        </row>
        <row r="61445">
          <cell r="B61445" t="str">
            <v>Platform Engineering</v>
          </cell>
        </row>
        <row r="61446">
          <cell r="B61446" t="str">
            <v>Platform Engineering</v>
          </cell>
        </row>
        <row r="61447">
          <cell r="B61447" t="str">
            <v>Platform Engineering</v>
          </cell>
        </row>
        <row r="61448">
          <cell r="B61448" t="str">
            <v>Platform Engineering</v>
          </cell>
        </row>
        <row r="61449">
          <cell r="B61449" t="str">
            <v>Platform Engineering</v>
          </cell>
        </row>
        <row r="61450">
          <cell r="B61450" t="str">
            <v>Platform Engineering</v>
          </cell>
        </row>
        <row r="61451">
          <cell r="B61451" t="str">
            <v>Platform Engineering</v>
          </cell>
        </row>
        <row r="61452">
          <cell r="B61452" t="str">
            <v>Platform Engineering</v>
          </cell>
        </row>
        <row r="61453">
          <cell r="B61453" t="str">
            <v>Platform Engineering</v>
          </cell>
        </row>
        <row r="61454">
          <cell r="B61454" t="str">
            <v>Platform Engineering</v>
          </cell>
        </row>
        <row r="61455">
          <cell r="B61455" t="str">
            <v>Platform Engineering</v>
          </cell>
        </row>
        <row r="61456">
          <cell r="B61456" t="str">
            <v>Platform Engineering</v>
          </cell>
        </row>
        <row r="61457">
          <cell r="B61457" t="str">
            <v>Platform Engineering</v>
          </cell>
        </row>
        <row r="61458">
          <cell r="B61458" t="str">
            <v>Platform Engineering</v>
          </cell>
        </row>
        <row r="61459">
          <cell r="B61459" t="str">
            <v>Platform Engineering</v>
          </cell>
        </row>
        <row r="61460">
          <cell r="B61460" t="str">
            <v>Platform Engineering</v>
          </cell>
        </row>
        <row r="61461">
          <cell r="B61461" t="str">
            <v>Platform Engineering</v>
          </cell>
        </row>
        <row r="61462">
          <cell r="B61462" t="str">
            <v>Platform Engineering</v>
          </cell>
        </row>
        <row r="61463">
          <cell r="B61463" t="str">
            <v>Platform Engineering</v>
          </cell>
        </row>
        <row r="61464">
          <cell r="B61464" t="str">
            <v>Platform Engineering</v>
          </cell>
        </row>
        <row r="61465">
          <cell r="B61465" t="str">
            <v>Platform Engineering</v>
          </cell>
        </row>
        <row r="61466">
          <cell r="B61466" t="str">
            <v>Platform Engineering</v>
          </cell>
        </row>
        <row r="61467">
          <cell r="B61467" t="str">
            <v>Platform Engineering</v>
          </cell>
        </row>
        <row r="61468">
          <cell r="B61468" t="str">
            <v>Platform Engineering</v>
          </cell>
        </row>
        <row r="61469">
          <cell r="B61469" t="str">
            <v>Platform Engineering</v>
          </cell>
        </row>
        <row r="61470">
          <cell r="B61470" t="str">
            <v>Platform Engineering</v>
          </cell>
        </row>
        <row r="61471">
          <cell r="B61471" t="str">
            <v>Platform Engineering</v>
          </cell>
        </row>
        <row r="61472">
          <cell r="B61472" t="str">
            <v>Platform Engineering</v>
          </cell>
        </row>
        <row r="61473">
          <cell r="B61473" t="str">
            <v>Platform Engineering</v>
          </cell>
        </row>
        <row r="61474">
          <cell r="B61474" t="str">
            <v>Platform Engineering</v>
          </cell>
        </row>
        <row r="61475">
          <cell r="B61475" t="str">
            <v>Platform Engineering</v>
          </cell>
        </row>
        <row r="61476">
          <cell r="B61476" t="str">
            <v>Platform Engineering</v>
          </cell>
        </row>
        <row r="61477">
          <cell r="B61477" t="str">
            <v>Platform Engineering</v>
          </cell>
        </row>
        <row r="61478">
          <cell r="B61478" t="str">
            <v>Platform Engineering</v>
          </cell>
        </row>
        <row r="61479">
          <cell r="B61479" t="str">
            <v>Platform Engineering</v>
          </cell>
        </row>
        <row r="61480">
          <cell r="B61480" t="str">
            <v>Platform Engineering</v>
          </cell>
        </row>
        <row r="61481">
          <cell r="B61481" t="str">
            <v>Platform Engineering</v>
          </cell>
        </row>
        <row r="61482">
          <cell r="B61482" t="str">
            <v>Platform Engineering</v>
          </cell>
        </row>
        <row r="61483">
          <cell r="B61483" t="str">
            <v>Platform Engineering</v>
          </cell>
        </row>
        <row r="61484">
          <cell r="B61484" t="str">
            <v>Platform Engineering</v>
          </cell>
        </row>
        <row r="61485">
          <cell r="B61485" t="str">
            <v>Platform Engineering</v>
          </cell>
        </row>
        <row r="61486">
          <cell r="B61486" t="str">
            <v>Platform Engineering</v>
          </cell>
        </row>
        <row r="61487">
          <cell r="B61487" t="str">
            <v>Platform Engineering</v>
          </cell>
        </row>
        <row r="61488">
          <cell r="B61488" t="str">
            <v>Platform Engineering</v>
          </cell>
        </row>
        <row r="61489">
          <cell r="B61489" t="str">
            <v>Platform Engineering</v>
          </cell>
        </row>
        <row r="61490">
          <cell r="B61490" t="str">
            <v>Platform Engineering</v>
          </cell>
        </row>
        <row r="61491">
          <cell r="B61491" t="str">
            <v>Platform Engineering</v>
          </cell>
        </row>
        <row r="61492">
          <cell r="B61492" t="str">
            <v>Platform Engineering</v>
          </cell>
        </row>
        <row r="61493">
          <cell r="B61493" t="str">
            <v>Platform Engineering</v>
          </cell>
        </row>
        <row r="61494">
          <cell r="B61494" t="str">
            <v>Platform Engineering</v>
          </cell>
        </row>
        <row r="61495">
          <cell r="B61495" t="str">
            <v>Platform Engineering</v>
          </cell>
        </row>
        <row r="61496">
          <cell r="B61496" t="str">
            <v>Platform Engineering</v>
          </cell>
        </row>
        <row r="61497">
          <cell r="B61497" t="str">
            <v>Platform Engineering</v>
          </cell>
        </row>
        <row r="61498">
          <cell r="B61498" t="str">
            <v>Platform Engineering</v>
          </cell>
        </row>
        <row r="61499">
          <cell r="B61499" t="str">
            <v>Platform Engineering</v>
          </cell>
        </row>
        <row r="61500">
          <cell r="B61500" t="str">
            <v>Platform Engineering</v>
          </cell>
        </row>
        <row r="61501">
          <cell r="B61501" t="str">
            <v>Platform Engineering</v>
          </cell>
        </row>
        <row r="61502">
          <cell r="B61502" t="str">
            <v>Platform Engineering</v>
          </cell>
        </row>
        <row r="61503">
          <cell r="B61503" t="str">
            <v>Platform Engineering</v>
          </cell>
        </row>
        <row r="61504">
          <cell r="B61504" t="str">
            <v>Platform Engineering</v>
          </cell>
        </row>
        <row r="61505">
          <cell r="B61505" t="str">
            <v>Platform Engineering</v>
          </cell>
        </row>
        <row r="61506">
          <cell r="B61506" t="str">
            <v>Platform Engineering</v>
          </cell>
        </row>
        <row r="61507">
          <cell r="B61507" t="str">
            <v>Platform Engineering</v>
          </cell>
        </row>
        <row r="61508">
          <cell r="B61508" t="str">
            <v>Platform Engineering</v>
          </cell>
        </row>
        <row r="61509">
          <cell r="B61509" t="str">
            <v>Platform Engineering</v>
          </cell>
        </row>
        <row r="61510">
          <cell r="B61510" t="str">
            <v>Platform Engineering</v>
          </cell>
        </row>
        <row r="61511">
          <cell r="B61511" t="str">
            <v>Platform Engineering</v>
          </cell>
        </row>
        <row r="61512">
          <cell r="B61512" t="str">
            <v>Platform Engineering</v>
          </cell>
        </row>
        <row r="61513">
          <cell r="B61513" t="str">
            <v>Platform Engineering</v>
          </cell>
        </row>
        <row r="61514">
          <cell r="B61514" t="str">
            <v>Platform Engineering</v>
          </cell>
        </row>
        <row r="61515">
          <cell r="B61515" t="str">
            <v>Platform Engineering</v>
          </cell>
        </row>
        <row r="61516">
          <cell r="B61516" t="str">
            <v>Platform Engineering</v>
          </cell>
        </row>
        <row r="61517">
          <cell r="B61517" t="str">
            <v>Platform Engineering</v>
          </cell>
        </row>
        <row r="61518">
          <cell r="B61518" t="str">
            <v>Platform Engineering</v>
          </cell>
        </row>
        <row r="61519">
          <cell r="B61519" t="str">
            <v>Platform Engineering</v>
          </cell>
        </row>
        <row r="61520">
          <cell r="B61520" t="str">
            <v>Platform Engineering</v>
          </cell>
        </row>
        <row r="61521">
          <cell r="B61521" t="str">
            <v>Platform Engineering</v>
          </cell>
        </row>
        <row r="61522">
          <cell r="B61522" t="str">
            <v>Platform Engineering</v>
          </cell>
        </row>
        <row r="61523">
          <cell r="B61523" t="str">
            <v>Platform Engineering</v>
          </cell>
        </row>
        <row r="61524">
          <cell r="B61524" t="str">
            <v>Platform Engineering</v>
          </cell>
        </row>
        <row r="61525">
          <cell r="B61525" t="str">
            <v>Platform Engineering</v>
          </cell>
        </row>
        <row r="61526">
          <cell r="B61526" t="str">
            <v>Platform Engineering</v>
          </cell>
        </row>
        <row r="61527">
          <cell r="B61527" t="str">
            <v>Platform Engineering</v>
          </cell>
        </row>
        <row r="61528">
          <cell r="B61528" t="str">
            <v>Platform Engineering</v>
          </cell>
        </row>
        <row r="61529">
          <cell r="B61529" t="str">
            <v>Platform Engineering</v>
          </cell>
        </row>
        <row r="61530">
          <cell r="B61530" t="str">
            <v>Platform Engineering</v>
          </cell>
        </row>
        <row r="61531">
          <cell r="B61531" t="str">
            <v>Platform Engineering</v>
          </cell>
        </row>
        <row r="61532">
          <cell r="B61532" t="str">
            <v>Platform Engineering</v>
          </cell>
        </row>
        <row r="61533">
          <cell r="B61533" t="str">
            <v>Platform Engineering</v>
          </cell>
        </row>
        <row r="61534">
          <cell r="B61534" t="str">
            <v>Platform Engineering</v>
          </cell>
        </row>
        <row r="61535">
          <cell r="B61535" t="str">
            <v>Platform Engineering</v>
          </cell>
        </row>
        <row r="61536">
          <cell r="B61536" t="str">
            <v>Platform Engineering</v>
          </cell>
        </row>
        <row r="61537">
          <cell r="B61537" t="str">
            <v>Platform Engineering</v>
          </cell>
        </row>
        <row r="61538">
          <cell r="B61538" t="str">
            <v>Platform Engineering</v>
          </cell>
        </row>
        <row r="61539">
          <cell r="B61539" t="str">
            <v>Platform Engineering</v>
          </cell>
        </row>
        <row r="61540">
          <cell r="B61540" t="str">
            <v>Platform Engineering</v>
          </cell>
        </row>
        <row r="61541">
          <cell r="B61541" t="str">
            <v>Platform Engineering</v>
          </cell>
        </row>
        <row r="61542">
          <cell r="B61542" t="str">
            <v>Platform Engineering</v>
          </cell>
        </row>
        <row r="61543">
          <cell r="B61543" t="str">
            <v>Platform Engineering</v>
          </cell>
        </row>
        <row r="61544">
          <cell r="B61544" t="str">
            <v>Platform Engineering</v>
          </cell>
        </row>
        <row r="61545">
          <cell r="B61545" t="str">
            <v>Platform Engineering</v>
          </cell>
        </row>
        <row r="61546">
          <cell r="B61546" t="str">
            <v>Platform Engineering</v>
          </cell>
        </row>
        <row r="61547">
          <cell r="B61547" t="str">
            <v>Platform Engineering</v>
          </cell>
        </row>
        <row r="61548">
          <cell r="B61548" t="str">
            <v>Platform Engineering</v>
          </cell>
        </row>
        <row r="61549">
          <cell r="B61549" t="str">
            <v>Platform Engineering</v>
          </cell>
        </row>
        <row r="61550">
          <cell r="B61550" t="str">
            <v>Platform Engineering</v>
          </cell>
        </row>
        <row r="61551">
          <cell r="B61551" t="str">
            <v>Platform Engineering</v>
          </cell>
        </row>
        <row r="61552">
          <cell r="B61552" t="str">
            <v>Platform Engineering</v>
          </cell>
        </row>
        <row r="61553">
          <cell r="B61553" t="str">
            <v>Platform Engineering</v>
          </cell>
        </row>
        <row r="61554">
          <cell r="B61554" t="str">
            <v>Platform Engineering</v>
          </cell>
        </row>
        <row r="61555">
          <cell r="B61555" t="str">
            <v>Platform Engineering</v>
          </cell>
        </row>
        <row r="61556">
          <cell r="B61556" t="str">
            <v>Platform Engineering</v>
          </cell>
        </row>
        <row r="61557">
          <cell r="B61557" t="str">
            <v>Platform Engineering</v>
          </cell>
        </row>
        <row r="61558">
          <cell r="B61558" t="str">
            <v>Platform Engineering</v>
          </cell>
        </row>
        <row r="61559">
          <cell r="B61559" t="str">
            <v>Platform Engineering</v>
          </cell>
        </row>
        <row r="61560">
          <cell r="B61560" t="str">
            <v>Platform Engineering</v>
          </cell>
        </row>
        <row r="61561">
          <cell r="B61561" t="str">
            <v>Platform Engineering</v>
          </cell>
        </row>
        <row r="61562">
          <cell r="B61562" t="str">
            <v>Platform Engineering</v>
          </cell>
        </row>
        <row r="61563">
          <cell r="B61563" t="str">
            <v>Platform Engineering</v>
          </cell>
        </row>
        <row r="61564">
          <cell r="B61564" t="str">
            <v>Platform Engineering</v>
          </cell>
        </row>
        <row r="61565">
          <cell r="B61565" t="str">
            <v>Platform Engineering</v>
          </cell>
        </row>
        <row r="61566">
          <cell r="B61566" t="str">
            <v>Platform Engineering</v>
          </cell>
        </row>
        <row r="61567">
          <cell r="B61567" t="str">
            <v>Platform Engineering</v>
          </cell>
        </row>
        <row r="61568">
          <cell r="B61568" t="str">
            <v>Platform Engineering</v>
          </cell>
        </row>
        <row r="61569">
          <cell r="B61569" t="str">
            <v>Platform Engineering</v>
          </cell>
        </row>
        <row r="61570">
          <cell r="B61570" t="str">
            <v>Platform Engineering</v>
          </cell>
        </row>
        <row r="61571">
          <cell r="B61571" t="str">
            <v>Platform Engineering</v>
          </cell>
        </row>
        <row r="61572">
          <cell r="B61572" t="str">
            <v>Platform Engineering</v>
          </cell>
        </row>
        <row r="61573">
          <cell r="B61573" t="str">
            <v>Platform Engineering</v>
          </cell>
        </row>
        <row r="61574">
          <cell r="B61574" t="str">
            <v>Platform Engineering</v>
          </cell>
        </row>
        <row r="61575">
          <cell r="B61575" t="str">
            <v>Platform Engineering</v>
          </cell>
        </row>
        <row r="61576">
          <cell r="B61576" t="str">
            <v>Platform Engineering</v>
          </cell>
        </row>
        <row r="61577">
          <cell r="B61577" t="str">
            <v>Platform Engineering</v>
          </cell>
        </row>
        <row r="61578">
          <cell r="B61578" t="str">
            <v>Platform Engineering</v>
          </cell>
        </row>
        <row r="61579">
          <cell r="B61579" t="str">
            <v>Platform Engineering</v>
          </cell>
        </row>
        <row r="61580">
          <cell r="B61580" t="str">
            <v>Platform Engineering</v>
          </cell>
        </row>
        <row r="61581">
          <cell r="B61581" t="str">
            <v>Platform Engineering</v>
          </cell>
        </row>
        <row r="61582">
          <cell r="B61582" t="str">
            <v>Platform Engineering</v>
          </cell>
        </row>
        <row r="61583">
          <cell r="B61583" t="str">
            <v>Platform Engineering</v>
          </cell>
        </row>
        <row r="61584">
          <cell r="B61584" t="str">
            <v>Platform Engineering</v>
          </cell>
        </row>
        <row r="61585">
          <cell r="B61585" t="str">
            <v>Platform Engineering</v>
          </cell>
        </row>
        <row r="61586">
          <cell r="B61586" t="str">
            <v>Platform Engineering</v>
          </cell>
        </row>
        <row r="61587">
          <cell r="B61587" t="str">
            <v>Platform Engineering</v>
          </cell>
        </row>
        <row r="61588">
          <cell r="B61588" t="str">
            <v>Platform Engineering</v>
          </cell>
        </row>
        <row r="61589">
          <cell r="B61589" t="str">
            <v>Platform Engineering</v>
          </cell>
        </row>
        <row r="61590">
          <cell r="B61590" t="str">
            <v>Platform Engineering</v>
          </cell>
        </row>
        <row r="61591">
          <cell r="B61591" t="str">
            <v>Platform Engineering</v>
          </cell>
        </row>
        <row r="61592">
          <cell r="B61592" t="str">
            <v>Platform Engineering</v>
          </cell>
        </row>
        <row r="61593">
          <cell r="B61593" t="str">
            <v>Platform Engineering</v>
          </cell>
        </row>
        <row r="61594">
          <cell r="B61594" t="str">
            <v>Platform Engineering</v>
          </cell>
        </row>
        <row r="61595">
          <cell r="B61595" t="str">
            <v>Platform Engineering</v>
          </cell>
        </row>
        <row r="61596">
          <cell r="B61596" t="str">
            <v>Platform Engineering</v>
          </cell>
        </row>
        <row r="61597">
          <cell r="B61597" t="str">
            <v>Platform Engineering</v>
          </cell>
        </row>
        <row r="61598">
          <cell r="B61598" t="str">
            <v>Platform Engineering</v>
          </cell>
        </row>
        <row r="61599">
          <cell r="B61599" t="str">
            <v>Platform Engineering</v>
          </cell>
        </row>
        <row r="61600">
          <cell r="B61600" t="str">
            <v>Platform Engineering</v>
          </cell>
        </row>
        <row r="61601">
          <cell r="B61601" t="str">
            <v>Platform Engineering</v>
          </cell>
        </row>
        <row r="61602">
          <cell r="B61602" t="str">
            <v>Platform Engineering</v>
          </cell>
        </row>
        <row r="61603">
          <cell r="B61603" t="str">
            <v>Platform Engineering</v>
          </cell>
        </row>
        <row r="61604">
          <cell r="B61604" t="str">
            <v>Platform Engineering</v>
          </cell>
        </row>
        <row r="61605">
          <cell r="B61605" t="str">
            <v>Platform Engineering</v>
          </cell>
        </row>
        <row r="61606">
          <cell r="B61606" t="str">
            <v>Platform Engineering</v>
          </cell>
        </row>
        <row r="61607">
          <cell r="B61607" t="str">
            <v>Platform Engineering</v>
          </cell>
        </row>
        <row r="61608">
          <cell r="B61608" t="str">
            <v>Platform Engineering</v>
          </cell>
        </row>
        <row r="61609">
          <cell r="B61609" t="str">
            <v>Platform Engineering</v>
          </cell>
        </row>
        <row r="61610">
          <cell r="B61610" t="str">
            <v>Platform Engineering</v>
          </cell>
        </row>
        <row r="61611">
          <cell r="B61611" t="str">
            <v>Platform Engineering</v>
          </cell>
        </row>
        <row r="61612">
          <cell r="B61612" t="str">
            <v>Platform Engineering</v>
          </cell>
        </row>
        <row r="61613">
          <cell r="B61613" t="str">
            <v>Platform Engineering</v>
          </cell>
        </row>
        <row r="61614">
          <cell r="B61614" t="str">
            <v>Platform Engineering</v>
          </cell>
        </row>
        <row r="61615">
          <cell r="B61615" t="str">
            <v>Platform Engineering</v>
          </cell>
        </row>
        <row r="61616">
          <cell r="B61616" t="str">
            <v>Platform Engineering</v>
          </cell>
        </row>
        <row r="61617">
          <cell r="B61617" t="str">
            <v>Platform Engineering</v>
          </cell>
        </row>
        <row r="61618">
          <cell r="B61618" t="str">
            <v>Platform Engineering</v>
          </cell>
        </row>
        <row r="61619">
          <cell r="B61619" t="str">
            <v>Platform Engineering</v>
          </cell>
        </row>
        <row r="61620">
          <cell r="B61620" t="str">
            <v>Platform Engineering</v>
          </cell>
        </row>
        <row r="61621">
          <cell r="B61621" t="str">
            <v>Platform Engineering</v>
          </cell>
        </row>
        <row r="61622">
          <cell r="B61622" t="str">
            <v>Platform Engineering</v>
          </cell>
        </row>
        <row r="61623">
          <cell r="B61623" t="str">
            <v>Platform Engineering</v>
          </cell>
        </row>
        <row r="61624">
          <cell r="B61624" t="str">
            <v>Platform Engineering</v>
          </cell>
        </row>
        <row r="61625">
          <cell r="B61625" t="str">
            <v>Platform Engineering</v>
          </cell>
        </row>
        <row r="61626">
          <cell r="B61626" t="str">
            <v>Platform Engineering</v>
          </cell>
        </row>
        <row r="61627">
          <cell r="B61627" t="str">
            <v>Platform Engineering</v>
          </cell>
        </row>
        <row r="61628">
          <cell r="B61628" t="str">
            <v>Platform Engineering</v>
          </cell>
        </row>
        <row r="61629">
          <cell r="B61629" t="str">
            <v>Platform Engineering</v>
          </cell>
        </row>
        <row r="61630">
          <cell r="B61630" t="str">
            <v>Platform Engineering</v>
          </cell>
        </row>
        <row r="61631">
          <cell r="B61631" t="str">
            <v>Platform Engineering</v>
          </cell>
        </row>
        <row r="61632">
          <cell r="B61632" t="str">
            <v>Platform Engineering</v>
          </cell>
        </row>
        <row r="61633">
          <cell r="B61633" t="str">
            <v>Platform Engineering</v>
          </cell>
        </row>
        <row r="61634">
          <cell r="B61634" t="str">
            <v>Platform Engineering</v>
          </cell>
        </row>
        <row r="61635">
          <cell r="B61635" t="str">
            <v>Platform Engineering</v>
          </cell>
        </row>
        <row r="61636">
          <cell r="B61636" t="str">
            <v>Platform Engineering</v>
          </cell>
        </row>
        <row r="61637">
          <cell r="B61637" t="str">
            <v>Platform Engineering</v>
          </cell>
        </row>
        <row r="61638">
          <cell r="B61638" t="str">
            <v>Platform Engineering</v>
          </cell>
        </row>
        <row r="61639">
          <cell r="B61639" t="str">
            <v>Platform Engineering</v>
          </cell>
        </row>
        <row r="61640">
          <cell r="B61640" t="str">
            <v>Platform Engineering</v>
          </cell>
        </row>
        <row r="61641">
          <cell r="B61641" t="str">
            <v>Platform Engineering</v>
          </cell>
        </row>
        <row r="61642">
          <cell r="B61642" t="str">
            <v>Platform Engineering</v>
          </cell>
        </row>
        <row r="61643">
          <cell r="B61643" t="str">
            <v>Platform Engineering</v>
          </cell>
        </row>
        <row r="61644">
          <cell r="B61644" t="str">
            <v>Platform Engineering</v>
          </cell>
        </row>
        <row r="61645">
          <cell r="B61645" t="str">
            <v>Platform Engineering</v>
          </cell>
        </row>
        <row r="61646">
          <cell r="B61646" t="str">
            <v>Platform Engineering</v>
          </cell>
        </row>
        <row r="61647">
          <cell r="B61647" t="str">
            <v>Platform Engineering</v>
          </cell>
        </row>
        <row r="61648">
          <cell r="B61648" t="str">
            <v>Platform Engineering</v>
          </cell>
        </row>
        <row r="61649">
          <cell r="B61649" t="str">
            <v>Platform Engineering</v>
          </cell>
        </row>
        <row r="61650">
          <cell r="B61650" t="str">
            <v>Platform Engineering</v>
          </cell>
        </row>
        <row r="61651">
          <cell r="B61651" t="str">
            <v>Platform Engineering</v>
          </cell>
        </row>
        <row r="61652">
          <cell r="B61652" t="str">
            <v>Platform Engineering</v>
          </cell>
        </row>
        <row r="61653">
          <cell r="B61653" t="str">
            <v>Platform Engineering</v>
          </cell>
        </row>
        <row r="61654">
          <cell r="B61654" t="str">
            <v>Platform Engineering</v>
          </cell>
        </row>
        <row r="61655">
          <cell r="B61655" t="str">
            <v>Platform Engineering</v>
          </cell>
        </row>
        <row r="61656">
          <cell r="B61656" t="str">
            <v>Platform Engineering</v>
          </cell>
        </row>
        <row r="61657">
          <cell r="B61657" t="str">
            <v>Platform Engineering</v>
          </cell>
        </row>
        <row r="61658">
          <cell r="B61658" t="str">
            <v>Platform Engineering</v>
          </cell>
        </row>
        <row r="61659">
          <cell r="B61659" t="str">
            <v>Platform Engineering</v>
          </cell>
        </row>
        <row r="61660">
          <cell r="B61660" t="str">
            <v>Platform Engineering</v>
          </cell>
        </row>
        <row r="61661">
          <cell r="B61661" t="str">
            <v>Platform Engineering</v>
          </cell>
        </row>
        <row r="61662">
          <cell r="B61662" t="str">
            <v>Platform Engineering</v>
          </cell>
        </row>
        <row r="61663">
          <cell r="B61663" t="str">
            <v>Platform Engineering</v>
          </cell>
        </row>
        <row r="61664">
          <cell r="B61664" t="str">
            <v>Platform Engineering</v>
          </cell>
        </row>
        <row r="61665">
          <cell r="B61665" t="str">
            <v>Platform Engineering</v>
          </cell>
        </row>
        <row r="61666">
          <cell r="B61666" t="str">
            <v>Platform Engineering</v>
          </cell>
        </row>
        <row r="61667">
          <cell r="B61667" t="str">
            <v>Platform Engineering</v>
          </cell>
        </row>
        <row r="61668">
          <cell r="B61668" t="str">
            <v>Platform Engineering</v>
          </cell>
        </row>
        <row r="61669">
          <cell r="B61669" t="str">
            <v>Platform Engineering</v>
          </cell>
        </row>
        <row r="61670">
          <cell r="B61670" t="str">
            <v>Platform Engineering</v>
          </cell>
        </row>
        <row r="61671">
          <cell r="B61671" t="str">
            <v>Platform Engineering</v>
          </cell>
        </row>
        <row r="61672">
          <cell r="B61672" t="str">
            <v>Platform Engineering</v>
          </cell>
        </row>
        <row r="61673">
          <cell r="B61673" t="str">
            <v>Platform Engineering</v>
          </cell>
        </row>
        <row r="61674">
          <cell r="B61674" t="str">
            <v>Platform Engineering</v>
          </cell>
        </row>
        <row r="61675">
          <cell r="B61675" t="str">
            <v>Platform Engineering</v>
          </cell>
        </row>
        <row r="61676">
          <cell r="B61676" t="str">
            <v>Platform Engineering</v>
          </cell>
        </row>
        <row r="61677">
          <cell r="B61677" t="str">
            <v>Platform Engineering</v>
          </cell>
        </row>
        <row r="61678">
          <cell r="B61678" t="str">
            <v>Platform Engineering</v>
          </cell>
        </row>
        <row r="61679">
          <cell r="B61679" t="str">
            <v>Platform Engineering</v>
          </cell>
        </row>
        <row r="61680">
          <cell r="B61680" t="str">
            <v>Platform Engineering</v>
          </cell>
        </row>
        <row r="61681">
          <cell r="B61681" t="str">
            <v>Platform Engineering</v>
          </cell>
        </row>
        <row r="61682">
          <cell r="B61682" t="str">
            <v>Platform Engineering</v>
          </cell>
        </row>
        <row r="61683">
          <cell r="B61683" t="str">
            <v>Platform Engineering</v>
          </cell>
        </row>
        <row r="61684">
          <cell r="B61684" t="str">
            <v>Platform Engineering</v>
          </cell>
        </row>
        <row r="61685">
          <cell r="B61685" t="str">
            <v>Platform Engineering</v>
          </cell>
        </row>
        <row r="61686">
          <cell r="B61686" t="str">
            <v>Platform Engineering</v>
          </cell>
        </row>
        <row r="61687">
          <cell r="B61687" t="str">
            <v>Platform Engineering</v>
          </cell>
        </row>
        <row r="61688">
          <cell r="B61688" t="str">
            <v>Platform Engineering</v>
          </cell>
        </row>
        <row r="61689">
          <cell r="B61689" t="str">
            <v>Platform Engineering</v>
          </cell>
        </row>
        <row r="61690">
          <cell r="B61690" t="str">
            <v>Platform Engineering</v>
          </cell>
        </row>
        <row r="61691">
          <cell r="B61691" t="str">
            <v>Platform Engineering</v>
          </cell>
        </row>
        <row r="61692">
          <cell r="B61692" t="str">
            <v>Platform Engineering</v>
          </cell>
        </row>
        <row r="61693">
          <cell r="B61693" t="str">
            <v>Platform Engineering</v>
          </cell>
        </row>
        <row r="61694">
          <cell r="B61694" t="str">
            <v>Platform Engineering</v>
          </cell>
        </row>
        <row r="61695">
          <cell r="B61695" t="str">
            <v>Platform Engineering</v>
          </cell>
        </row>
        <row r="61696">
          <cell r="B61696" t="str">
            <v>Platform Engineering</v>
          </cell>
        </row>
        <row r="61697">
          <cell r="B61697" t="str">
            <v>Platform Engineering</v>
          </cell>
        </row>
        <row r="61698">
          <cell r="B61698" t="str">
            <v>Platform Engineering</v>
          </cell>
        </row>
        <row r="61699">
          <cell r="B61699" t="str">
            <v>Platform Engineering</v>
          </cell>
        </row>
        <row r="61700">
          <cell r="B61700" t="str">
            <v>Platform Engineering</v>
          </cell>
        </row>
        <row r="61701">
          <cell r="B61701" t="str">
            <v>Platform Engineering</v>
          </cell>
        </row>
        <row r="61702">
          <cell r="B61702" t="str">
            <v>Platform Engineering</v>
          </cell>
        </row>
        <row r="61703">
          <cell r="B61703" t="str">
            <v>Platform Engineering</v>
          </cell>
        </row>
        <row r="61704">
          <cell r="B61704" t="str">
            <v>Platform Engineering</v>
          </cell>
        </row>
        <row r="61705">
          <cell r="B61705" t="str">
            <v>Platform Engineering</v>
          </cell>
        </row>
        <row r="61706">
          <cell r="B61706" t="str">
            <v>Platform Engineering</v>
          </cell>
        </row>
        <row r="61707">
          <cell r="B61707" t="str">
            <v>Platform Engineering</v>
          </cell>
        </row>
        <row r="61708">
          <cell r="B61708" t="str">
            <v>Platform Engineering</v>
          </cell>
        </row>
        <row r="61709">
          <cell r="B61709" t="str">
            <v>Platform Engineering</v>
          </cell>
        </row>
        <row r="61710">
          <cell r="B61710" t="str">
            <v>Platform Engineering</v>
          </cell>
        </row>
        <row r="61711">
          <cell r="B61711" t="str">
            <v>Platform Engineering</v>
          </cell>
        </row>
        <row r="61712">
          <cell r="B61712" t="str">
            <v>Platform Engineering</v>
          </cell>
        </row>
        <row r="61713">
          <cell r="B61713" t="str">
            <v>Platform Engineering</v>
          </cell>
        </row>
        <row r="61714">
          <cell r="B61714" t="str">
            <v>Platform Engineering</v>
          </cell>
        </row>
        <row r="61715">
          <cell r="B61715" t="str">
            <v>Platform Engineering</v>
          </cell>
        </row>
        <row r="61716">
          <cell r="B61716" t="str">
            <v>Platform Engineering</v>
          </cell>
        </row>
        <row r="61717">
          <cell r="B61717" t="str">
            <v>Platform Engineering</v>
          </cell>
        </row>
        <row r="61718">
          <cell r="B61718" t="str">
            <v>Platform Engineering</v>
          </cell>
        </row>
        <row r="61719">
          <cell r="B61719" t="str">
            <v>Platform Engineering</v>
          </cell>
        </row>
        <row r="61720">
          <cell r="B61720" t="str">
            <v>Platform Engineering</v>
          </cell>
        </row>
        <row r="61721">
          <cell r="B61721" t="str">
            <v>Platform Engineering</v>
          </cell>
        </row>
        <row r="61722">
          <cell r="B61722" t="str">
            <v>Platform Engineering</v>
          </cell>
        </row>
        <row r="61723">
          <cell r="B61723" t="str">
            <v>Platform Engineering</v>
          </cell>
        </row>
        <row r="61724">
          <cell r="B61724" t="str">
            <v>Platform Engineering</v>
          </cell>
        </row>
        <row r="61725">
          <cell r="B61725" t="str">
            <v>Platform Engineering</v>
          </cell>
        </row>
        <row r="61726">
          <cell r="B61726" t="str">
            <v>Platform Engineering</v>
          </cell>
        </row>
        <row r="61727">
          <cell r="B61727" t="str">
            <v>Platform Engineering</v>
          </cell>
        </row>
        <row r="61728">
          <cell r="B61728" t="str">
            <v>Platform Engineering</v>
          </cell>
        </row>
        <row r="61729">
          <cell r="B61729" t="str">
            <v>Platform Engineering</v>
          </cell>
        </row>
        <row r="61730">
          <cell r="B61730" t="str">
            <v>Platform Engineering</v>
          </cell>
        </row>
        <row r="61731">
          <cell r="B61731" t="str">
            <v>Platform Engineering</v>
          </cell>
        </row>
        <row r="61732">
          <cell r="B61732" t="str">
            <v>Platform Engineering</v>
          </cell>
        </row>
        <row r="61733">
          <cell r="B61733" t="str">
            <v>Platform Engineering</v>
          </cell>
        </row>
        <row r="61734">
          <cell r="B61734" t="str">
            <v>Platform Engineering</v>
          </cell>
        </row>
        <row r="61735">
          <cell r="B61735" t="str">
            <v>Platform Engineering</v>
          </cell>
        </row>
        <row r="61736">
          <cell r="B61736" t="str">
            <v>Platform Engineering</v>
          </cell>
        </row>
        <row r="61737">
          <cell r="B61737" t="str">
            <v>Platform Engineering</v>
          </cell>
        </row>
        <row r="61738">
          <cell r="B61738" t="str">
            <v>Platform Engineering</v>
          </cell>
        </row>
        <row r="61739">
          <cell r="B61739" t="str">
            <v>Platform Engineering</v>
          </cell>
        </row>
        <row r="61740">
          <cell r="B61740" t="str">
            <v>Platform Engineering</v>
          </cell>
        </row>
        <row r="61741">
          <cell r="B61741" t="str">
            <v>Platform Engineering</v>
          </cell>
        </row>
        <row r="61742">
          <cell r="B61742" t="str">
            <v>Platform Engineering</v>
          </cell>
        </row>
        <row r="61743">
          <cell r="B61743" t="str">
            <v>Platform Engineering</v>
          </cell>
        </row>
        <row r="61744">
          <cell r="B61744" t="str">
            <v>Platform Engineering</v>
          </cell>
        </row>
        <row r="61745">
          <cell r="B61745" t="str">
            <v>Platform Engineering</v>
          </cell>
        </row>
        <row r="61746">
          <cell r="B61746" t="str">
            <v>Platform Engineering</v>
          </cell>
        </row>
        <row r="61747">
          <cell r="B61747" t="str">
            <v>Platform Engineering</v>
          </cell>
        </row>
        <row r="61748">
          <cell r="B61748" t="str">
            <v>Platform Engineering</v>
          </cell>
        </row>
        <row r="61749">
          <cell r="B61749" t="str">
            <v>Platform Engineering</v>
          </cell>
        </row>
        <row r="61750">
          <cell r="B61750" t="str">
            <v>Platform Engineering</v>
          </cell>
        </row>
        <row r="61751">
          <cell r="B61751" t="str">
            <v>Platform Engineering</v>
          </cell>
        </row>
        <row r="61752">
          <cell r="B61752" t="str">
            <v>Platform Engineering</v>
          </cell>
        </row>
        <row r="61753">
          <cell r="B61753" t="str">
            <v>Platform Engineering</v>
          </cell>
        </row>
        <row r="61754">
          <cell r="B61754" t="str">
            <v>Platform Engineering</v>
          </cell>
        </row>
        <row r="61755">
          <cell r="B61755" t="str">
            <v>Platform Engineering</v>
          </cell>
        </row>
        <row r="61756">
          <cell r="B61756" t="str">
            <v>Platform Engineering</v>
          </cell>
        </row>
        <row r="61757">
          <cell r="B61757" t="str">
            <v>Platform Engineering</v>
          </cell>
        </row>
        <row r="61758">
          <cell r="B61758" t="str">
            <v>Platform Engineering</v>
          </cell>
        </row>
        <row r="61759">
          <cell r="B61759" t="str">
            <v>Platform Engineering</v>
          </cell>
        </row>
        <row r="61760">
          <cell r="B61760" t="str">
            <v>Platform Engineering</v>
          </cell>
        </row>
        <row r="61761">
          <cell r="B61761" t="str">
            <v>Platform Engineering</v>
          </cell>
        </row>
        <row r="61762">
          <cell r="B61762" t="str">
            <v>Platform Engineering</v>
          </cell>
        </row>
        <row r="61763">
          <cell r="B61763" t="str">
            <v>Platform Engineering</v>
          </cell>
        </row>
        <row r="61764">
          <cell r="B61764" t="str">
            <v>Platform Engineering</v>
          </cell>
        </row>
        <row r="61765">
          <cell r="B61765" t="str">
            <v>Platform Engineering</v>
          </cell>
        </row>
        <row r="61766">
          <cell r="B61766" t="str">
            <v>Platform Engineering</v>
          </cell>
        </row>
        <row r="61767">
          <cell r="B61767" t="str">
            <v>Platform Engineering</v>
          </cell>
        </row>
        <row r="61768">
          <cell r="B61768" t="str">
            <v>Platform Engineering</v>
          </cell>
        </row>
        <row r="61769">
          <cell r="B61769" t="str">
            <v>Platform Engineering</v>
          </cell>
        </row>
        <row r="61770">
          <cell r="B61770" t="str">
            <v>Platform Engineering</v>
          </cell>
        </row>
        <row r="61771">
          <cell r="B61771" t="str">
            <v>Platform Engineering</v>
          </cell>
        </row>
        <row r="61772">
          <cell r="B61772" t="str">
            <v>Platform Engineering</v>
          </cell>
        </row>
        <row r="61773">
          <cell r="B61773" t="str">
            <v>Platform Engineering</v>
          </cell>
        </row>
        <row r="61774">
          <cell r="B61774" t="str">
            <v>Platform Engineering</v>
          </cell>
        </row>
        <row r="61775">
          <cell r="B61775" t="str">
            <v>Platform Engineering</v>
          </cell>
        </row>
        <row r="61776">
          <cell r="B61776" t="str">
            <v>Platform Engineering</v>
          </cell>
        </row>
        <row r="61777">
          <cell r="B61777" t="str">
            <v>Platform Engineering</v>
          </cell>
        </row>
        <row r="61778">
          <cell r="B61778" t="str">
            <v>Platform Engineering</v>
          </cell>
        </row>
        <row r="61779">
          <cell r="B61779" t="str">
            <v>Platform Engineering</v>
          </cell>
        </row>
        <row r="61780">
          <cell r="B61780" t="str">
            <v>Platform Engineering</v>
          </cell>
        </row>
        <row r="61781">
          <cell r="B61781" t="str">
            <v>Platform Engineering</v>
          </cell>
        </row>
        <row r="61782">
          <cell r="B61782" t="str">
            <v>Platform Engineering</v>
          </cell>
        </row>
        <row r="61783">
          <cell r="B61783" t="str">
            <v>Platform Engineering</v>
          </cell>
        </row>
        <row r="61784">
          <cell r="B61784" t="str">
            <v>Platform Engineering</v>
          </cell>
        </row>
        <row r="61785">
          <cell r="B61785" t="str">
            <v>Platform Engineering</v>
          </cell>
        </row>
        <row r="61786">
          <cell r="B61786" t="str">
            <v>Platform Engineering</v>
          </cell>
        </row>
        <row r="61787">
          <cell r="B61787" t="str">
            <v>Platform Engineering</v>
          </cell>
        </row>
        <row r="61788">
          <cell r="B61788" t="str">
            <v>Platform Engineering</v>
          </cell>
        </row>
        <row r="61789">
          <cell r="B61789" t="str">
            <v>Platform Engineering</v>
          </cell>
        </row>
        <row r="61790">
          <cell r="B61790" t="str">
            <v>Platform Engineering</v>
          </cell>
        </row>
        <row r="61791">
          <cell r="B61791" t="str">
            <v>Platform Engineering</v>
          </cell>
        </row>
        <row r="61792">
          <cell r="B61792" t="str">
            <v>Platform Engineering</v>
          </cell>
        </row>
        <row r="61793">
          <cell r="B61793" t="str">
            <v>Platform Engineering</v>
          </cell>
        </row>
        <row r="61794">
          <cell r="B61794" t="str">
            <v>Platform Engineering</v>
          </cell>
        </row>
        <row r="61795">
          <cell r="B61795" t="str">
            <v>Platform Engineering</v>
          </cell>
        </row>
        <row r="61796">
          <cell r="B61796" t="str">
            <v>Platform Engineering</v>
          </cell>
        </row>
        <row r="61797">
          <cell r="B61797" t="str">
            <v>Platform Engineering</v>
          </cell>
        </row>
        <row r="61798">
          <cell r="B61798" t="str">
            <v>Platform Engineering</v>
          </cell>
        </row>
        <row r="61799">
          <cell r="B61799" t="str">
            <v>Platform Engineering</v>
          </cell>
        </row>
        <row r="61800">
          <cell r="B61800" t="str">
            <v>Platform Engineering</v>
          </cell>
        </row>
        <row r="61801">
          <cell r="B61801" t="str">
            <v>Platform Engineering</v>
          </cell>
        </row>
        <row r="61802">
          <cell r="B61802" t="str">
            <v>Platform Engineering</v>
          </cell>
        </row>
        <row r="61803">
          <cell r="B61803" t="str">
            <v>Platform Engineering</v>
          </cell>
        </row>
        <row r="61804">
          <cell r="B61804" t="str">
            <v>Platform Engineering</v>
          </cell>
        </row>
        <row r="61805">
          <cell r="B61805" t="str">
            <v>Platform Engineering</v>
          </cell>
        </row>
        <row r="61806">
          <cell r="B61806" t="str">
            <v>Platform Engineering</v>
          </cell>
        </row>
        <row r="61807">
          <cell r="B61807" t="str">
            <v>Platform Engineering</v>
          </cell>
        </row>
        <row r="61808">
          <cell r="B61808" t="str">
            <v>Platform Engineering</v>
          </cell>
        </row>
        <row r="61809">
          <cell r="B61809" t="str">
            <v>Platform Engineering</v>
          </cell>
        </row>
        <row r="61810">
          <cell r="B61810" t="str">
            <v>Platform Engineering</v>
          </cell>
        </row>
        <row r="61811">
          <cell r="B61811" t="str">
            <v>Platform Engineering</v>
          </cell>
        </row>
        <row r="61812">
          <cell r="B61812" t="str">
            <v>Platform Engineering</v>
          </cell>
        </row>
        <row r="61813">
          <cell r="B61813" t="str">
            <v>Platform Engineering</v>
          </cell>
        </row>
        <row r="61814">
          <cell r="B61814" t="str">
            <v>Platform Engineering</v>
          </cell>
        </row>
        <row r="61815">
          <cell r="B61815" t="str">
            <v>Platform Engineering</v>
          </cell>
        </row>
        <row r="61816">
          <cell r="B61816" t="str">
            <v>Platform Engineering</v>
          </cell>
        </row>
        <row r="61817">
          <cell r="B61817" t="str">
            <v>Platform Engineering</v>
          </cell>
        </row>
        <row r="61818">
          <cell r="B61818" t="str">
            <v>Platform Engineering</v>
          </cell>
        </row>
        <row r="61819">
          <cell r="B61819" t="str">
            <v>Platform Engineering</v>
          </cell>
        </row>
        <row r="61820">
          <cell r="B61820" t="str">
            <v>Platform Engineering</v>
          </cell>
        </row>
        <row r="61821">
          <cell r="B61821" t="str">
            <v>Platform Engineering</v>
          </cell>
        </row>
        <row r="61822">
          <cell r="B61822" t="str">
            <v>Platform Engineering</v>
          </cell>
        </row>
        <row r="61823">
          <cell r="B61823" t="str">
            <v>Platform Engineering</v>
          </cell>
        </row>
        <row r="61824">
          <cell r="B61824" t="str">
            <v>Platform Engineering</v>
          </cell>
        </row>
        <row r="61825">
          <cell r="B61825" t="str">
            <v>Platform Engineering</v>
          </cell>
        </row>
        <row r="61826">
          <cell r="B61826" t="str">
            <v>Platform Engineering</v>
          </cell>
        </row>
        <row r="61827">
          <cell r="B61827" t="str">
            <v>Platform Engineering</v>
          </cell>
        </row>
        <row r="61828">
          <cell r="B61828" t="str">
            <v>Platform Engineering</v>
          </cell>
        </row>
        <row r="61829">
          <cell r="B61829" t="str">
            <v>Platform Engineering</v>
          </cell>
        </row>
        <row r="61830">
          <cell r="B61830" t="str">
            <v>Platform Engineering</v>
          </cell>
        </row>
        <row r="61831">
          <cell r="B61831" t="str">
            <v>Platform Engineering</v>
          </cell>
        </row>
        <row r="61832">
          <cell r="B61832" t="str">
            <v>Platform Engineering</v>
          </cell>
        </row>
        <row r="61833">
          <cell r="B61833" t="str">
            <v>Platform Engineering</v>
          </cell>
        </row>
        <row r="61834">
          <cell r="B61834" t="str">
            <v>Platform Engineering</v>
          </cell>
        </row>
        <row r="61835">
          <cell r="B61835" t="str">
            <v>Platform Engineering</v>
          </cell>
        </row>
        <row r="61836">
          <cell r="B61836" t="str">
            <v>Platform Engineering</v>
          </cell>
        </row>
        <row r="61837">
          <cell r="B61837" t="str">
            <v>Platform Engineering</v>
          </cell>
        </row>
        <row r="61838">
          <cell r="B61838" t="str">
            <v>Platform Engineering</v>
          </cell>
        </row>
        <row r="61839">
          <cell r="B61839" t="str">
            <v>Platform Engineering</v>
          </cell>
        </row>
        <row r="61840">
          <cell r="B61840" t="str">
            <v>Platform Engineering</v>
          </cell>
        </row>
        <row r="61841">
          <cell r="B61841" t="str">
            <v>Platform Engineering</v>
          </cell>
        </row>
        <row r="61842">
          <cell r="B61842" t="str">
            <v>Platform Engineering</v>
          </cell>
        </row>
        <row r="61843">
          <cell r="B61843" t="str">
            <v>Platform Engineering</v>
          </cell>
        </row>
        <row r="61844">
          <cell r="B61844" t="str">
            <v>Platform Engineering</v>
          </cell>
        </row>
        <row r="61845">
          <cell r="B61845" t="str">
            <v>Platform Engineering</v>
          </cell>
        </row>
        <row r="61846">
          <cell r="B61846" t="str">
            <v>Platform Engineering</v>
          </cell>
        </row>
        <row r="61847">
          <cell r="B61847" t="str">
            <v>Platform Engineering</v>
          </cell>
        </row>
        <row r="61848">
          <cell r="B61848" t="str">
            <v>Platform Engineering</v>
          </cell>
        </row>
        <row r="61849">
          <cell r="B61849" t="str">
            <v>Platform Engineering</v>
          </cell>
        </row>
        <row r="61850">
          <cell r="B61850" t="str">
            <v>Platform Engineering</v>
          </cell>
        </row>
        <row r="61851">
          <cell r="B61851" t="str">
            <v>Platform Engineering</v>
          </cell>
        </row>
        <row r="61852">
          <cell r="B61852" t="str">
            <v>Platform Engineering</v>
          </cell>
        </row>
        <row r="61853">
          <cell r="B61853" t="str">
            <v>Platform Engineering</v>
          </cell>
        </row>
        <row r="61854">
          <cell r="B61854" t="str">
            <v>Platform Engineering</v>
          </cell>
        </row>
        <row r="61855">
          <cell r="B61855" t="str">
            <v>Platform Engineering</v>
          </cell>
        </row>
        <row r="61856">
          <cell r="B61856" t="str">
            <v>Platform Engineering</v>
          </cell>
        </row>
        <row r="61857">
          <cell r="B61857" t="str">
            <v>Platform Engineering</v>
          </cell>
        </row>
        <row r="61858">
          <cell r="B61858" t="str">
            <v>Platform Engineering</v>
          </cell>
        </row>
        <row r="61859">
          <cell r="B61859" t="str">
            <v>Platform Engineering</v>
          </cell>
        </row>
        <row r="61860">
          <cell r="B61860" t="str">
            <v>Platform Engineering</v>
          </cell>
        </row>
        <row r="61861">
          <cell r="B61861" t="str">
            <v>Platform Engineering</v>
          </cell>
        </row>
        <row r="61862">
          <cell r="B61862" t="str">
            <v>Platform Engineering</v>
          </cell>
        </row>
        <row r="61863">
          <cell r="B61863" t="str">
            <v>Platform Engineering</v>
          </cell>
        </row>
        <row r="61864">
          <cell r="B61864" t="str">
            <v>Platform Engineering</v>
          </cell>
        </row>
        <row r="61865">
          <cell r="B61865" t="str">
            <v>Platform Engineering</v>
          </cell>
        </row>
        <row r="61866">
          <cell r="B61866" t="str">
            <v>Platform Engineering</v>
          </cell>
        </row>
        <row r="61867">
          <cell r="B61867" t="str">
            <v>Platform Engineering</v>
          </cell>
        </row>
        <row r="61868">
          <cell r="B61868" t="str">
            <v>Platform Engineering</v>
          </cell>
        </row>
        <row r="61869">
          <cell r="B61869" t="str">
            <v>Platform Engineering</v>
          </cell>
        </row>
        <row r="61870">
          <cell r="B61870" t="str">
            <v>Platform Engineering</v>
          </cell>
        </row>
        <row r="61871">
          <cell r="B61871" t="str">
            <v>Platform Engineering</v>
          </cell>
        </row>
        <row r="61872">
          <cell r="B61872" t="str">
            <v>Platform Engineering</v>
          </cell>
        </row>
        <row r="61873">
          <cell r="B61873" t="str">
            <v>Platform Engineering</v>
          </cell>
        </row>
        <row r="61874">
          <cell r="B61874" t="str">
            <v>Platform Engineering</v>
          </cell>
        </row>
        <row r="61875">
          <cell r="B61875" t="str">
            <v>Platform Engineering</v>
          </cell>
        </row>
        <row r="61876">
          <cell r="B61876" t="str">
            <v>Platform Engineering</v>
          </cell>
        </row>
        <row r="61877">
          <cell r="B61877" t="str">
            <v>Platform Engineering</v>
          </cell>
        </row>
        <row r="61878">
          <cell r="B61878" t="str">
            <v>Platform Engineering</v>
          </cell>
        </row>
        <row r="61879">
          <cell r="B61879" t="str">
            <v>Platform Engineering</v>
          </cell>
        </row>
        <row r="61880">
          <cell r="B61880" t="str">
            <v>Platform Engineering</v>
          </cell>
        </row>
        <row r="61881">
          <cell r="B61881" t="str">
            <v>Platform Engineering</v>
          </cell>
        </row>
        <row r="61882">
          <cell r="B61882" t="str">
            <v>Platform Engineering</v>
          </cell>
        </row>
        <row r="61883">
          <cell r="B61883" t="str">
            <v>Platform Engineering</v>
          </cell>
        </row>
        <row r="61884">
          <cell r="B61884" t="str">
            <v>Platform Engineering</v>
          </cell>
        </row>
        <row r="61885">
          <cell r="B61885" t="str">
            <v>Platform Engineering</v>
          </cell>
        </row>
        <row r="61886">
          <cell r="B61886" t="str">
            <v>Platform Engineering</v>
          </cell>
        </row>
        <row r="61887">
          <cell r="B61887" t="str">
            <v>Platform Engineering</v>
          </cell>
        </row>
        <row r="61888">
          <cell r="B61888" t="str">
            <v>Platform Engineering</v>
          </cell>
        </row>
        <row r="61889">
          <cell r="B61889" t="str">
            <v>Platform Engineering</v>
          </cell>
        </row>
        <row r="61890">
          <cell r="B61890" t="str">
            <v>Platform Engineering</v>
          </cell>
        </row>
        <row r="61891">
          <cell r="B61891" t="str">
            <v>Platform Engineering</v>
          </cell>
        </row>
        <row r="61892">
          <cell r="B61892" t="str">
            <v>Platform Engineering</v>
          </cell>
        </row>
        <row r="61893">
          <cell r="B61893" t="str">
            <v>Platform Engineering</v>
          </cell>
        </row>
        <row r="61894">
          <cell r="B61894" t="str">
            <v>Platform Engineering</v>
          </cell>
        </row>
        <row r="61895">
          <cell r="B61895" t="str">
            <v>Platform Engineering</v>
          </cell>
        </row>
        <row r="61896">
          <cell r="B61896" t="str">
            <v>Platform Engineering</v>
          </cell>
        </row>
        <row r="61897">
          <cell r="B61897" t="str">
            <v>Platform Engineering</v>
          </cell>
        </row>
        <row r="61898">
          <cell r="B61898" t="str">
            <v>Platform Engineering</v>
          </cell>
        </row>
        <row r="61899">
          <cell r="B61899" t="str">
            <v>Platform Engineering</v>
          </cell>
        </row>
        <row r="61900">
          <cell r="B61900" t="str">
            <v>Platform Engineering</v>
          </cell>
        </row>
        <row r="61901">
          <cell r="B61901" t="str">
            <v>Platform Engineering</v>
          </cell>
        </row>
        <row r="61902">
          <cell r="B61902" t="str">
            <v>Platform Engineering</v>
          </cell>
        </row>
        <row r="61903">
          <cell r="B61903" t="str">
            <v>Platform Engineering</v>
          </cell>
        </row>
        <row r="61904">
          <cell r="B61904" t="str">
            <v>Platform Engineering</v>
          </cell>
        </row>
        <row r="61905">
          <cell r="B61905" t="str">
            <v>Platform Engineering</v>
          </cell>
        </row>
        <row r="61906">
          <cell r="B61906" t="str">
            <v>Platform Engineering</v>
          </cell>
        </row>
        <row r="61907">
          <cell r="B61907" t="str">
            <v>Platform Engineering</v>
          </cell>
        </row>
        <row r="61908">
          <cell r="B61908" t="str">
            <v>Platform Engineering</v>
          </cell>
        </row>
        <row r="61909">
          <cell r="B61909" t="str">
            <v>Platform Engineering</v>
          </cell>
        </row>
        <row r="61910">
          <cell r="B61910" t="str">
            <v>Platform Engineering</v>
          </cell>
        </row>
        <row r="61911">
          <cell r="B61911" t="str">
            <v>Platform Engineering</v>
          </cell>
        </row>
        <row r="61912">
          <cell r="B61912" t="str">
            <v>Platform Engineering</v>
          </cell>
        </row>
        <row r="61913">
          <cell r="B61913" t="str">
            <v>Platform Engineering</v>
          </cell>
        </row>
        <row r="61914">
          <cell r="B61914" t="str">
            <v>Platform Engineering</v>
          </cell>
        </row>
        <row r="61915">
          <cell r="B61915" t="str">
            <v>Platform Engineering</v>
          </cell>
        </row>
        <row r="61916">
          <cell r="B61916" t="str">
            <v>Platform Engineering</v>
          </cell>
        </row>
        <row r="61917">
          <cell r="B61917" t="str">
            <v>Platform Engineering</v>
          </cell>
        </row>
        <row r="61918">
          <cell r="B61918" t="str">
            <v>Platform Engineering</v>
          </cell>
        </row>
        <row r="61919">
          <cell r="B61919" t="str">
            <v>Platform Engineering</v>
          </cell>
        </row>
        <row r="61920">
          <cell r="B61920" t="str">
            <v>Platform Engineering</v>
          </cell>
        </row>
        <row r="61921">
          <cell r="B61921" t="str">
            <v>Platform Engineering</v>
          </cell>
        </row>
        <row r="61922">
          <cell r="B61922" t="str">
            <v>Platform Engineering</v>
          </cell>
        </row>
        <row r="61923">
          <cell r="B61923" t="str">
            <v>Platform Engineering</v>
          </cell>
        </row>
        <row r="61924">
          <cell r="B61924" t="str">
            <v>Platform Engineering</v>
          </cell>
        </row>
        <row r="61925">
          <cell r="B61925" t="str">
            <v>Platform Engineering</v>
          </cell>
        </row>
        <row r="61926">
          <cell r="B61926" t="str">
            <v>Platform Engineering</v>
          </cell>
        </row>
        <row r="61927">
          <cell r="B61927" t="str">
            <v>Platform Engineering</v>
          </cell>
        </row>
        <row r="61928">
          <cell r="B61928" t="str">
            <v>Platform Engineering</v>
          </cell>
        </row>
        <row r="61929">
          <cell r="B61929" t="str">
            <v>Platform Engineering</v>
          </cell>
        </row>
        <row r="61930">
          <cell r="B61930" t="str">
            <v>Platform Engineering</v>
          </cell>
        </row>
        <row r="61931">
          <cell r="B61931" t="str">
            <v>Platform Engineering</v>
          </cell>
        </row>
        <row r="61932">
          <cell r="B61932" t="str">
            <v>Platform Engineering</v>
          </cell>
        </row>
        <row r="61933">
          <cell r="B61933" t="str">
            <v>Platform Engineering</v>
          </cell>
        </row>
        <row r="61934">
          <cell r="B61934" t="str">
            <v>Platform Engineering</v>
          </cell>
        </row>
        <row r="61935">
          <cell r="B61935" t="str">
            <v>Platform Engineering</v>
          </cell>
        </row>
        <row r="61936">
          <cell r="B61936" t="str">
            <v>Platform Engineering</v>
          </cell>
        </row>
        <row r="61937">
          <cell r="B61937" t="str">
            <v>Platform Engineering</v>
          </cell>
        </row>
        <row r="61938">
          <cell r="B61938" t="str">
            <v>Platform Engineering</v>
          </cell>
        </row>
        <row r="61939">
          <cell r="B61939" t="str">
            <v>Platform Engineering</v>
          </cell>
        </row>
        <row r="61940">
          <cell r="B61940" t="str">
            <v>Platform Engineering</v>
          </cell>
        </row>
        <row r="61941">
          <cell r="B61941" t="str">
            <v>Platform Engineering</v>
          </cell>
        </row>
        <row r="61942">
          <cell r="B61942" t="str">
            <v>Platform Engineering</v>
          </cell>
        </row>
        <row r="61943">
          <cell r="B61943" t="str">
            <v>Platform Engineering</v>
          </cell>
        </row>
        <row r="61944">
          <cell r="B61944" t="str">
            <v>Platform Engineering</v>
          </cell>
        </row>
        <row r="61945">
          <cell r="B61945" t="str">
            <v>Platform Engineering</v>
          </cell>
        </row>
        <row r="61946">
          <cell r="B61946" t="str">
            <v>Platform Engineering</v>
          </cell>
        </row>
        <row r="61947">
          <cell r="B61947" t="str">
            <v>Platform Engineering</v>
          </cell>
        </row>
        <row r="61948">
          <cell r="B61948" t="str">
            <v>Platform Engineering</v>
          </cell>
        </row>
        <row r="61949">
          <cell r="B61949" t="str">
            <v>Platform Engineering</v>
          </cell>
        </row>
        <row r="61950">
          <cell r="B61950" t="str">
            <v>Platform Engineering</v>
          </cell>
        </row>
        <row r="61951">
          <cell r="B61951" t="str">
            <v>Platform Engineering</v>
          </cell>
        </row>
        <row r="61952">
          <cell r="B61952" t="str">
            <v>Platform Engineering</v>
          </cell>
        </row>
        <row r="61953">
          <cell r="B61953" t="str">
            <v>Platform Engineering</v>
          </cell>
        </row>
        <row r="61954">
          <cell r="B61954" t="str">
            <v>Platform Engineering</v>
          </cell>
        </row>
        <row r="61955">
          <cell r="B61955" t="str">
            <v>Platform Engineering</v>
          </cell>
        </row>
        <row r="61956">
          <cell r="B61956" t="str">
            <v>Platform Engineering</v>
          </cell>
        </row>
        <row r="61957">
          <cell r="B61957" t="str">
            <v>Platform Engineering</v>
          </cell>
        </row>
        <row r="61958">
          <cell r="B61958" t="str">
            <v>Platform Engineering</v>
          </cell>
        </row>
        <row r="61959">
          <cell r="B61959" t="str">
            <v>Platform Engineering</v>
          </cell>
        </row>
        <row r="61960">
          <cell r="B61960" t="str">
            <v>Platform Engineering</v>
          </cell>
        </row>
        <row r="61961">
          <cell r="B61961" t="str">
            <v>Platform Engineering</v>
          </cell>
        </row>
        <row r="61962">
          <cell r="B61962" t="str">
            <v>Platform Engineering</v>
          </cell>
        </row>
        <row r="61963">
          <cell r="B61963" t="str">
            <v>Platform Engineering</v>
          </cell>
        </row>
        <row r="61964">
          <cell r="B61964" t="str">
            <v>Platform Engineering</v>
          </cell>
        </row>
        <row r="61965">
          <cell r="B61965" t="str">
            <v>Platform Engineering</v>
          </cell>
        </row>
        <row r="61966">
          <cell r="B61966" t="str">
            <v>Platform Engineering</v>
          </cell>
        </row>
        <row r="61967">
          <cell r="B61967" t="str">
            <v>Platform Engineering</v>
          </cell>
        </row>
        <row r="61968">
          <cell r="B61968" t="str">
            <v>Platform Engineering</v>
          </cell>
        </row>
        <row r="61969">
          <cell r="B61969" t="str">
            <v>Platform Engineering</v>
          </cell>
        </row>
        <row r="61970">
          <cell r="B61970" t="str">
            <v>Platform Engineering</v>
          </cell>
        </row>
        <row r="61971">
          <cell r="B61971" t="str">
            <v>Platform Engineering</v>
          </cell>
        </row>
        <row r="61972">
          <cell r="B61972" t="str">
            <v>Platform Engineering</v>
          </cell>
        </row>
        <row r="61973">
          <cell r="B61973" t="str">
            <v>Platform Engineering</v>
          </cell>
        </row>
        <row r="61974">
          <cell r="B61974" t="str">
            <v>Platform Engineering</v>
          </cell>
        </row>
        <row r="61975">
          <cell r="B61975" t="str">
            <v>Platform Engineering</v>
          </cell>
        </row>
        <row r="61976">
          <cell r="B61976" t="str">
            <v>Platform Engineering</v>
          </cell>
        </row>
        <row r="61977">
          <cell r="B61977" t="str">
            <v>Platform Engineering</v>
          </cell>
        </row>
        <row r="61978">
          <cell r="B61978" t="str">
            <v>Platform Engineering</v>
          </cell>
        </row>
        <row r="61979">
          <cell r="B61979" t="str">
            <v>Platform Engineering</v>
          </cell>
        </row>
        <row r="61980">
          <cell r="B61980" t="str">
            <v>Platform Engineering</v>
          </cell>
        </row>
        <row r="61981">
          <cell r="B61981" t="str">
            <v>Platform Engineering</v>
          </cell>
        </row>
        <row r="61982">
          <cell r="B61982" t="str">
            <v>Platform Engineering</v>
          </cell>
        </row>
        <row r="61983">
          <cell r="B61983" t="str">
            <v>Platform Engineering</v>
          </cell>
        </row>
        <row r="61984">
          <cell r="B61984" t="str">
            <v>Platform Engineering</v>
          </cell>
        </row>
        <row r="61985">
          <cell r="B61985" t="str">
            <v>Platform Engineering</v>
          </cell>
        </row>
        <row r="61986">
          <cell r="B61986" t="str">
            <v>Platform Engineering</v>
          </cell>
        </row>
        <row r="61987">
          <cell r="B61987" t="str">
            <v>Platform Engineering</v>
          </cell>
        </row>
        <row r="61988">
          <cell r="B61988" t="str">
            <v>Platform Engineering</v>
          </cell>
        </row>
        <row r="61989">
          <cell r="B61989" t="str">
            <v>Platform Engineering</v>
          </cell>
        </row>
        <row r="61990">
          <cell r="B61990" t="str">
            <v>Platform Engineering</v>
          </cell>
        </row>
        <row r="61991">
          <cell r="B61991" t="str">
            <v>Platform Engineering</v>
          </cell>
        </row>
        <row r="61992">
          <cell r="B61992" t="str">
            <v>Platform Engineering</v>
          </cell>
        </row>
        <row r="61993">
          <cell r="B61993" t="str">
            <v>Platform Engineering</v>
          </cell>
        </row>
        <row r="61994">
          <cell r="B61994" t="str">
            <v>Platform Engineering</v>
          </cell>
        </row>
        <row r="61995">
          <cell r="B61995" t="str">
            <v>Platform Engineering</v>
          </cell>
        </row>
        <row r="61996">
          <cell r="B61996" t="str">
            <v>Platform Engineering</v>
          </cell>
        </row>
        <row r="61997">
          <cell r="B61997" t="str">
            <v>Platform Engineering</v>
          </cell>
        </row>
        <row r="61998">
          <cell r="B61998" t="str">
            <v>Platform Engineering</v>
          </cell>
        </row>
        <row r="61999">
          <cell r="B61999" t="str">
            <v>Platform Engineering</v>
          </cell>
        </row>
        <row r="62000">
          <cell r="B62000" t="str">
            <v>Platform Engineering</v>
          </cell>
        </row>
        <row r="62001">
          <cell r="B62001" t="str">
            <v>Platform Engineering</v>
          </cell>
        </row>
        <row r="62002">
          <cell r="B62002" t="str">
            <v>Platform Engineering</v>
          </cell>
        </row>
        <row r="62003">
          <cell r="B62003" t="str">
            <v>Platform Engineering</v>
          </cell>
        </row>
        <row r="62004">
          <cell r="B62004" t="str">
            <v>Platform Engineering</v>
          </cell>
        </row>
        <row r="62005">
          <cell r="B62005" t="str">
            <v>Platform Engineering</v>
          </cell>
        </row>
        <row r="62006">
          <cell r="B62006" t="str">
            <v>Platform Engineering</v>
          </cell>
        </row>
        <row r="62007">
          <cell r="B62007" t="str">
            <v>Platform Engineering</v>
          </cell>
        </row>
        <row r="62008">
          <cell r="B62008" t="str">
            <v>Platform Engineering</v>
          </cell>
        </row>
        <row r="62009">
          <cell r="B62009" t="str">
            <v>Platform Engineering</v>
          </cell>
        </row>
        <row r="62010">
          <cell r="B62010" t="str">
            <v>Platform Engineering</v>
          </cell>
        </row>
        <row r="62011">
          <cell r="B62011" t="str">
            <v>Platform Engineering</v>
          </cell>
        </row>
        <row r="62012">
          <cell r="B62012" t="str">
            <v>Platform Engineering</v>
          </cell>
        </row>
        <row r="62013">
          <cell r="B62013" t="str">
            <v>Platform Engineering</v>
          </cell>
        </row>
        <row r="62014">
          <cell r="B62014" t="str">
            <v>Platform Engineering</v>
          </cell>
        </row>
        <row r="62015">
          <cell r="B62015" t="str">
            <v>Platform Engineering</v>
          </cell>
        </row>
        <row r="62016">
          <cell r="B62016" t="str">
            <v>Platform Engineering</v>
          </cell>
        </row>
        <row r="62017">
          <cell r="B62017" t="str">
            <v>Platform Engineering</v>
          </cell>
        </row>
        <row r="62018">
          <cell r="B62018" t="str">
            <v>Platform Engineering</v>
          </cell>
        </row>
        <row r="62019">
          <cell r="B62019" t="str">
            <v>Platform Engineering</v>
          </cell>
        </row>
        <row r="62020">
          <cell r="B62020" t="str">
            <v>Platform Engineering</v>
          </cell>
        </row>
        <row r="62021">
          <cell r="B62021" t="str">
            <v>Platform Engineering</v>
          </cell>
        </row>
        <row r="62022">
          <cell r="B62022" t="str">
            <v>Platform Engineering</v>
          </cell>
        </row>
        <row r="62023">
          <cell r="B62023" t="str">
            <v>Platform Engineering</v>
          </cell>
        </row>
        <row r="62024">
          <cell r="B62024" t="str">
            <v>Platform Engineering</v>
          </cell>
        </row>
        <row r="62025">
          <cell r="B62025" t="str">
            <v>Platform Engineering</v>
          </cell>
        </row>
        <row r="62026">
          <cell r="B62026" t="str">
            <v>Platform Engineering</v>
          </cell>
        </row>
        <row r="62027">
          <cell r="B62027" t="str">
            <v>Platform Engineering</v>
          </cell>
        </row>
        <row r="62028">
          <cell r="B62028" t="str">
            <v>Platform Engineering</v>
          </cell>
        </row>
        <row r="62029">
          <cell r="B62029" t="str">
            <v>Platform Engineering</v>
          </cell>
        </row>
        <row r="62030">
          <cell r="B62030" t="str">
            <v>Platform Engineering</v>
          </cell>
        </row>
        <row r="62031">
          <cell r="B62031" t="str">
            <v>Platform Engineering</v>
          </cell>
        </row>
        <row r="62032">
          <cell r="B62032" t="str">
            <v>Platform Engineering</v>
          </cell>
        </row>
        <row r="62033">
          <cell r="B62033" t="str">
            <v>Platform Engineering</v>
          </cell>
        </row>
        <row r="62034">
          <cell r="B62034" t="str">
            <v>Platform Engineering</v>
          </cell>
        </row>
        <row r="62035">
          <cell r="B62035" t="str">
            <v>Platform Engineering</v>
          </cell>
        </row>
        <row r="62036">
          <cell r="B62036" t="str">
            <v>Platform Engineering</v>
          </cell>
        </row>
        <row r="62037">
          <cell r="B62037" t="str">
            <v>Platform Engineering</v>
          </cell>
        </row>
        <row r="62038">
          <cell r="B62038" t="str">
            <v>Platform Engineering</v>
          </cell>
        </row>
        <row r="62039">
          <cell r="B62039" t="str">
            <v>Platform Engineering</v>
          </cell>
        </row>
        <row r="62040">
          <cell r="B62040" t="str">
            <v>Platform Engineering</v>
          </cell>
        </row>
        <row r="62041">
          <cell r="B62041" t="str">
            <v>Platform Engineering</v>
          </cell>
        </row>
        <row r="62042">
          <cell r="B62042" t="str">
            <v>Platform Engineering</v>
          </cell>
        </row>
        <row r="62043">
          <cell r="B62043" t="str">
            <v>Platform Engineering</v>
          </cell>
        </row>
        <row r="62044">
          <cell r="B62044" t="str">
            <v>Platform Engineering</v>
          </cell>
        </row>
        <row r="62045">
          <cell r="B62045" t="str">
            <v>Platform Engineering</v>
          </cell>
        </row>
        <row r="62046">
          <cell r="B62046" t="str">
            <v>Platform Engineering</v>
          </cell>
        </row>
        <row r="62047">
          <cell r="B62047" t="str">
            <v>Platform Engineering</v>
          </cell>
        </row>
        <row r="62048">
          <cell r="B62048" t="str">
            <v>Platform Engineering</v>
          </cell>
        </row>
        <row r="62049">
          <cell r="B62049" t="str">
            <v>Platform Engineering</v>
          </cell>
        </row>
        <row r="62050">
          <cell r="B62050" t="str">
            <v>Platform Engineering</v>
          </cell>
        </row>
        <row r="62051">
          <cell r="B62051" t="str">
            <v>Platform Engineering</v>
          </cell>
        </row>
        <row r="62052">
          <cell r="B62052" t="str">
            <v>Platform Engineering</v>
          </cell>
        </row>
        <row r="62053">
          <cell r="B62053" t="str">
            <v>Platform Engineering</v>
          </cell>
        </row>
        <row r="62054">
          <cell r="B62054" t="str">
            <v>Platform Engineering</v>
          </cell>
        </row>
        <row r="62055">
          <cell r="B62055" t="str">
            <v>Platform Engineering</v>
          </cell>
        </row>
        <row r="62056">
          <cell r="B62056" t="str">
            <v>Platform Engineering</v>
          </cell>
        </row>
        <row r="62057">
          <cell r="B62057" t="str">
            <v>Platform Engineering</v>
          </cell>
        </row>
        <row r="62058">
          <cell r="B62058" t="str">
            <v>Platform Engineering</v>
          </cell>
        </row>
        <row r="62059">
          <cell r="B62059" t="str">
            <v>Platform Engineering</v>
          </cell>
        </row>
        <row r="62060">
          <cell r="B62060" t="str">
            <v>Platform Engineering</v>
          </cell>
        </row>
        <row r="62061">
          <cell r="B62061" t="str">
            <v>Platform Engineering</v>
          </cell>
        </row>
        <row r="62062">
          <cell r="B62062" t="str">
            <v>Platform Engineering</v>
          </cell>
        </row>
        <row r="62063">
          <cell r="B62063" t="str">
            <v>Platform Engineering</v>
          </cell>
        </row>
        <row r="62064">
          <cell r="B62064" t="str">
            <v>Platform Engineering</v>
          </cell>
        </row>
        <row r="62065">
          <cell r="B62065" t="str">
            <v>Platform Engineering</v>
          </cell>
        </row>
        <row r="62066">
          <cell r="B62066" t="str">
            <v>Platform Engineering</v>
          </cell>
        </row>
        <row r="62067">
          <cell r="B62067" t="str">
            <v>Platform Engineering</v>
          </cell>
        </row>
        <row r="62068">
          <cell r="B62068" t="str">
            <v>Platform Engineering</v>
          </cell>
        </row>
        <row r="62069">
          <cell r="B62069" t="str">
            <v>Platform Engineering</v>
          </cell>
        </row>
        <row r="62070">
          <cell r="B62070" t="str">
            <v>Platform Engineering</v>
          </cell>
        </row>
        <row r="62071">
          <cell r="B62071" t="str">
            <v>Platform Engineering</v>
          </cell>
        </row>
        <row r="62072">
          <cell r="B62072" t="str">
            <v>Platform Engineering</v>
          </cell>
        </row>
        <row r="62073">
          <cell r="B62073" t="str">
            <v>Platform Engineering</v>
          </cell>
        </row>
        <row r="62074">
          <cell r="B62074" t="str">
            <v>Platform Engineering</v>
          </cell>
        </row>
        <row r="62075">
          <cell r="B62075" t="str">
            <v>Platform Engineering</v>
          </cell>
        </row>
        <row r="62076">
          <cell r="B62076" t="str">
            <v>Platform Engineering</v>
          </cell>
        </row>
        <row r="62077">
          <cell r="B62077" t="str">
            <v>Platform Engineering</v>
          </cell>
        </row>
        <row r="62078">
          <cell r="B62078" t="str">
            <v>Platform Engineering</v>
          </cell>
        </row>
        <row r="62079">
          <cell r="B62079" t="str">
            <v>Platform Engineering</v>
          </cell>
        </row>
        <row r="62080">
          <cell r="B62080" t="str">
            <v>Platform Engineering</v>
          </cell>
        </row>
        <row r="62081">
          <cell r="B62081" t="str">
            <v>Platform Engineering</v>
          </cell>
        </row>
        <row r="62082">
          <cell r="B62082" t="str">
            <v>Platform Engineering</v>
          </cell>
        </row>
        <row r="62083">
          <cell r="B62083" t="str">
            <v>Platform Engineering</v>
          </cell>
        </row>
        <row r="62084">
          <cell r="B62084" t="str">
            <v>Platform Engineering</v>
          </cell>
        </row>
        <row r="62085">
          <cell r="B62085" t="str">
            <v>Platform Engineering</v>
          </cell>
        </row>
        <row r="62086">
          <cell r="B62086" t="str">
            <v>Platform Engineering</v>
          </cell>
        </row>
        <row r="62087">
          <cell r="B62087" t="str">
            <v>Platform Engineering</v>
          </cell>
        </row>
        <row r="62088">
          <cell r="B62088" t="str">
            <v>Platform Engineering</v>
          </cell>
        </row>
        <row r="62089">
          <cell r="B62089" t="str">
            <v>Platform Engineering</v>
          </cell>
        </row>
        <row r="62090">
          <cell r="B62090" t="str">
            <v>Platform Engineering</v>
          </cell>
        </row>
        <row r="62091">
          <cell r="B62091" t="str">
            <v>Platform Engineering</v>
          </cell>
        </row>
        <row r="62092">
          <cell r="B62092" t="str">
            <v>Platform Engineering</v>
          </cell>
        </row>
        <row r="62093">
          <cell r="B62093" t="str">
            <v>Platform Engineering</v>
          </cell>
        </row>
        <row r="62094">
          <cell r="B62094" t="str">
            <v>Platform Engineering</v>
          </cell>
        </row>
        <row r="62095">
          <cell r="B62095" t="str">
            <v>Platform Engineering</v>
          </cell>
        </row>
        <row r="62096">
          <cell r="B62096" t="str">
            <v>Platform Engineering</v>
          </cell>
        </row>
        <row r="62097">
          <cell r="B62097" t="str">
            <v>Platform Engineering</v>
          </cell>
        </row>
        <row r="62098">
          <cell r="B62098" t="str">
            <v>Platform Engineering</v>
          </cell>
        </row>
        <row r="62099">
          <cell r="B62099" t="str">
            <v>Platform Engineering</v>
          </cell>
        </row>
        <row r="62100">
          <cell r="B62100" t="str">
            <v>Platform Engineering</v>
          </cell>
        </row>
        <row r="62101">
          <cell r="B62101" t="str">
            <v>Platform Engineering</v>
          </cell>
        </row>
        <row r="62102">
          <cell r="B62102" t="str">
            <v>Platform Engineering</v>
          </cell>
        </row>
        <row r="62103">
          <cell r="B62103" t="str">
            <v>Platform Engineering</v>
          </cell>
        </row>
        <row r="62104">
          <cell r="B62104" t="str">
            <v>Platform Engineering</v>
          </cell>
        </row>
        <row r="62105">
          <cell r="B62105" t="str">
            <v>Platform Engineering</v>
          </cell>
        </row>
        <row r="62106">
          <cell r="B62106" t="str">
            <v>Platform Engineering</v>
          </cell>
        </row>
        <row r="62107">
          <cell r="B62107" t="str">
            <v>Platform Engineering</v>
          </cell>
        </row>
        <row r="62108">
          <cell r="B62108" t="str">
            <v>Platform Engineering</v>
          </cell>
        </row>
        <row r="62109">
          <cell r="B62109" t="str">
            <v>Platform Engineering</v>
          </cell>
        </row>
        <row r="62110">
          <cell r="B62110" t="str">
            <v>Platform Engineering</v>
          </cell>
        </row>
        <row r="62111">
          <cell r="B62111" t="str">
            <v>Platform Engineering</v>
          </cell>
        </row>
        <row r="62112">
          <cell r="B62112" t="str">
            <v>Platform Engineering</v>
          </cell>
        </row>
        <row r="62113">
          <cell r="B62113" t="str">
            <v>Platform Engineering</v>
          </cell>
        </row>
        <row r="62114">
          <cell r="B62114" t="str">
            <v>Platform Engineering</v>
          </cell>
        </row>
        <row r="62115">
          <cell r="B62115" t="str">
            <v>Platform Engineering</v>
          </cell>
        </row>
        <row r="62116">
          <cell r="B62116" t="str">
            <v>Platform Engineering</v>
          </cell>
        </row>
        <row r="62117">
          <cell r="B62117" t="str">
            <v>Platform Engineering</v>
          </cell>
        </row>
        <row r="62118">
          <cell r="B62118" t="str">
            <v>Platform Engineering</v>
          </cell>
        </row>
        <row r="62119">
          <cell r="B62119" t="str">
            <v>Platform Engineering</v>
          </cell>
        </row>
        <row r="62120">
          <cell r="B62120" t="str">
            <v>Platform Engineering</v>
          </cell>
        </row>
        <row r="62121">
          <cell r="B62121" t="str">
            <v>Platform Engineering</v>
          </cell>
        </row>
        <row r="62122">
          <cell r="B62122" t="str">
            <v>Platform Engineering</v>
          </cell>
        </row>
        <row r="62123">
          <cell r="B62123" t="str">
            <v>Platform Engineering</v>
          </cell>
        </row>
        <row r="62124">
          <cell r="B62124" t="str">
            <v>Platform Engineering</v>
          </cell>
        </row>
        <row r="62125">
          <cell r="B62125" t="str">
            <v>Platform Engineering</v>
          </cell>
        </row>
        <row r="62126">
          <cell r="B62126" t="str">
            <v>Platform Engineering</v>
          </cell>
        </row>
        <row r="62127">
          <cell r="B62127" t="str">
            <v>Platform Engineering</v>
          </cell>
        </row>
        <row r="62128">
          <cell r="B62128" t="str">
            <v>Platform Engineering</v>
          </cell>
        </row>
        <row r="62129">
          <cell r="B62129" t="str">
            <v>Platform Engineering</v>
          </cell>
        </row>
        <row r="62130">
          <cell r="B62130" t="str">
            <v>Platform Engineering</v>
          </cell>
        </row>
        <row r="62131">
          <cell r="B62131" t="str">
            <v>Platform Engineering</v>
          </cell>
        </row>
        <row r="62132">
          <cell r="B62132" t="str">
            <v>Platform Engineering</v>
          </cell>
        </row>
        <row r="62133">
          <cell r="B62133" t="str">
            <v>Platform Engineering</v>
          </cell>
        </row>
        <row r="62134">
          <cell r="B62134" t="str">
            <v>Platform Engineering</v>
          </cell>
        </row>
        <row r="62135">
          <cell r="B62135" t="str">
            <v>Platform Engineering</v>
          </cell>
        </row>
        <row r="62136">
          <cell r="B62136" t="str">
            <v>Platform Engineering</v>
          </cell>
        </row>
        <row r="62137">
          <cell r="B62137" t="str">
            <v>Platform Engineering</v>
          </cell>
        </row>
        <row r="62138">
          <cell r="B62138" t="str">
            <v>Platform Engineering</v>
          </cell>
        </row>
        <row r="62139">
          <cell r="B62139" t="str">
            <v>Platform Engineering</v>
          </cell>
        </row>
        <row r="62140">
          <cell r="B62140" t="str">
            <v>Platform Engineering</v>
          </cell>
        </row>
        <row r="62141">
          <cell r="B62141" t="str">
            <v>Platform Engineering</v>
          </cell>
        </row>
        <row r="62142">
          <cell r="B62142" t="str">
            <v>Platform Engineering</v>
          </cell>
        </row>
        <row r="62143">
          <cell r="B62143" t="str">
            <v>Platform Engineering</v>
          </cell>
        </row>
        <row r="62144">
          <cell r="B62144" t="str">
            <v>Platform Engineering</v>
          </cell>
        </row>
        <row r="62145">
          <cell r="B62145" t="str">
            <v>Platform Engineering</v>
          </cell>
        </row>
        <row r="62146">
          <cell r="B62146" t="str">
            <v>Platform Engineering</v>
          </cell>
        </row>
        <row r="62147">
          <cell r="B62147" t="str">
            <v>Platform Engineering</v>
          </cell>
        </row>
        <row r="62148">
          <cell r="B62148" t="str">
            <v>Platform Engineering</v>
          </cell>
        </row>
        <row r="62149">
          <cell r="B62149" t="str">
            <v>Platform Engineering</v>
          </cell>
        </row>
        <row r="62150">
          <cell r="B62150" t="str">
            <v>Platform Engineering</v>
          </cell>
        </row>
        <row r="62151">
          <cell r="B62151" t="str">
            <v>Platform Engineering</v>
          </cell>
        </row>
        <row r="62152">
          <cell r="B62152" t="str">
            <v>Platform Engineering</v>
          </cell>
        </row>
        <row r="62153">
          <cell r="B62153" t="str">
            <v>Platform Engineering</v>
          </cell>
        </row>
        <row r="62154">
          <cell r="B62154" t="str">
            <v>Platform Engineering</v>
          </cell>
        </row>
        <row r="62155">
          <cell r="B62155" t="str">
            <v>Platform Engineering</v>
          </cell>
        </row>
        <row r="62156">
          <cell r="B62156" t="str">
            <v>Platform Engineering</v>
          </cell>
        </row>
        <row r="62157">
          <cell r="B62157" t="str">
            <v>Platform Engineering</v>
          </cell>
        </row>
        <row r="62158">
          <cell r="B62158" t="str">
            <v>Platform Engineering</v>
          </cell>
        </row>
        <row r="62159">
          <cell r="B62159" t="str">
            <v>Platform Engineering</v>
          </cell>
        </row>
        <row r="62160">
          <cell r="B62160" t="str">
            <v>Platform Engineering</v>
          </cell>
        </row>
        <row r="62161">
          <cell r="B62161" t="str">
            <v>Platform Engineering</v>
          </cell>
        </row>
        <row r="62162">
          <cell r="B62162" t="str">
            <v>Platform Engineering</v>
          </cell>
        </row>
        <row r="62163">
          <cell r="B62163" t="str">
            <v>Platform Engineering</v>
          </cell>
        </row>
        <row r="62164">
          <cell r="B62164" t="str">
            <v>Platform Engineering</v>
          </cell>
        </row>
        <row r="62165">
          <cell r="B62165" t="str">
            <v>Platform Engineering</v>
          </cell>
        </row>
        <row r="62166">
          <cell r="B62166" t="str">
            <v>Platform Engineering</v>
          </cell>
        </row>
        <row r="62167">
          <cell r="B62167" t="str">
            <v>Platform Engineering</v>
          </cell>
        </row>
        <row r="62168">
          <cell r="B62168" t="str">
            <v>Platform Engineering</v>
          </cell>
        </row>
        <row r="62169">
          <cell r="B62169" t="str">
            <v>Platform Engineering</v>
          </cell>
        </row>
        <row r="62170">
          <cell r="B62170" t="str">
            <v>Platform Engineering</v>
          </cell>
        </row>
        <row r="62171">
          <cell r="B62171" t="str">
            <v>Platform Engineering</v>
          </cell>
        </row>
        <row r="62172">
          <cell r="B62172" t="str">
            <v>Platform Engineering</v>
          </cell>
        </row>
        <row r="62173">
          <cell r="B62173" t="str">
            <v>Platform Engineering</v>
          </cell>
        </row>
        <row r="62174">
          <cell r="B62174" t="str">
            <v>Platform Engineering</v>
          </cell>
        </row>
        <row r="62175">
          <cell r="B62175" t="str">
            <v>Platform Engineering</v>
          </cell>
        </row>
        <row r="62176">
          <cell r="B62176" t="str">
            <v>Platform Engineering</v>
          </cell>
        </row>
        <row r="62177">
          <cell r="B62177" t="str">
            <v>Platform Engineering</v>
          </cell>
        </row>
        <row r="62178">
          <cell r="B62178" t="str">
            <v>Platform Engineering</v>
          </cell>
        </row>
        <row r="62179">
          <cell r="B62179" t="str">
            <v>Platform Engineering</v>
          </cell>
        </row>
        <row r="62180">
          <cell r="B62180" t="str">
            <v>Platform Engineering</v>
          </cell>
        </row>
        <row r="62181">
          <cell r="B62181" t="str">
            <v>Platform Engineering</v>
          </cell>
        </row>
        <row r="62182">
          <cell r="B62182" t="str">
            <v>Platform Engineering</v>
          </cell>
        </row>
        <row r="62183">
          <cell r="B62183" t="str">
            <v>Platform Engineering</v>
          </cell>
        </row>
        <row r="62184">
          <cell r="B62184" t="str">
            <v>Platform Engineering</v>
          </cell>
        </row>
        <row r="62185">
          <cell r="B62185" t="str">
            <v>Platform Engineering</v>
          </cell>
        </row>
        <row r="62186">
          <cell r="B62186" t="str">
            <v>Platform Engineering</v>
          </cell>
        </row>
        <row r="62187">
          <cell r="B62187" t="str">
            <v>Platform Engineering</v>
          </cell>
        </row>
        <row r="62188">
          <cell r="B62188" t="str">
            <v>Platform Engineering</v>
          </cell>
        </row>
        <row r="62189">
          <cell r="B62189" t="str">
            <v>Platform Engineering</v>
          </cell>
        </row>
        <row r="62190">
          <cell r="B62190" t="str">
            <v>Platform Engineering</v>
          </cell>
        </row>
        <row r="62191">
          <cell r="B62191" t="str">
            <v>Platform Engineering</v>
          </cell>
        </row>
        <row r="62192">
          <cell r="B62192" t="str">
            <v>Platform Engineering</v>
          </cell>
        </row>
        <row r="62193">
          <cell r="B62193" t="str">
            <v>Platform Engineering</v>
          </cell>
        </row>
        <row r="62194">
          <cell r="B62194" t="str">
            <v>Platform Engineering</v>
          </cell>
        </row>
        <row r="62195">
          <cell r="B62195" t="str">
            <v>Platform Engineering</v>
          </cell>
        </row>
        <row r="62196">
          <cell r="B62196" t="str">
            <v>Platform Engineering</v>
          </cell>
        </row>
        <row r="62197">
          <cell r="B62197" t="str">
            <v>Platform Engineering</v>
          </cell>
        </row>
        <row r="62198">
          <cell r="B62198" t="str">
            <v>Platform Engineering</v>
          </cell>
        </row>
        <row r="62199">
          <cell r="B62199" t="str">
            <v>Platform Engineering</v>
          </cell>
        </row>
        <row r="62200">
          <cell r="B62200" t="str">
            <v>Platform Engineering</v>
          </cell>
        </row>
        <row r="62201">
          <cell r="B62201" t="str">
            <v>Platform Engineering</v>
          </cell>
        </row>
        <row r="62202">
          <cell r="B62202" t="str">
            <v>Platform Engineering</v>
          </cell>
        </row>
        <row r="62203">
          <cell r="B62203" t="str">
            <v>Platform Engineering</v>
          </cell>
        </row>
        <row r="62204">
          <cell r="B62204" t="str">
            <v>Platform Engineering</v>
          </cell>
        </row>
        <row r="62205">
          <cell r="B62205" t="str">
            <v>Platform Engineering</v>
          </cell>
        </row>
        <row r="62206">
          <cell r="B62206" t="str">
            <v>Platform Engineering</v>
          </cell>
        </row>
        <row r="62207">
          <cell r="B62207" t="str">
            <v>Platform Engineering</v>
          </cell>
        </row>
        <row r="62208">
          <cell r="B62208" t="str">
            <v>Platform Engineering</v>
          </cell>
        </row>
        <row r="62209">
          <cell r="B62209" t="str">
            <v>Platform Engineering</v>
          </cell>
        </row>
        <row r="62210">
          <cell r="B62210" t="str">
            <v>Platform Engineering</v>
          </cell>
        </row>
        <row r="62211">
          <cell r="B62211" t="str">
            <v>Platform Engineering</v>
          </cell>
        </row>
        <row r="62212">
          <cell r="B62212" t="str">
            <v>Platform Engineering</v>
          </cell>
        </row>
        <row r="62213">
          <cell r="B62213" t="str">
            <v>Platform Engineering</v>
          </cell>
        </row>
        <row r="62214">
          <cell r="B62214" t="str">
            <v>Platform Engineering</v>
          </cell>
        </row>
        <row r="62215">
          <cell r="B62215" t="str">
            <v>Platform Engineering</v>
          </cell>
        </row>
        <row r="62216">
          <cell r="B62216" t="str">
            <v>Platform Engineering</v>
          </cell>
        </row>
        <row r="62217">
          <cell r="B62217" t="str">
            <v>Platform Engineering</v>
          </cell>
        </row>
        <row r="62218">
          <cell r="B62218" t="str">
            <v>Platform Engineering</v>
          </cell>
        </row>
        <row r="62219">
          <cell r="B62219" t="str">
            <v>Platform Engineering</v>
          </cell>
        </row>
        <row r="62220">
          <cell r="B62220" t="str">
            <v>Platform Engineering</v>
          </cell>
        </row>
        <row r="62221">
          <cell r="B62221" t="str">
            <v>Platform Engineering</v>
          </cell>
        </row>
        <row r="62222">
          <cell r="B62222" t="str">
            <v>Platform Engineering</v>
          </cell>
        </row>
        <row r="62223">
          <cell r="B62223" t="str">
            <v>Platform Engineering</v>
          </cell>
        </row>
        <row r="62224">
          <cell r="B62224" t="str">
            <v>Platform Engineering</v>
          </cell>
        </row>
        <row r="62225">
          <cell r="B62225" t="str">
            <v>Platform Engineering</v>
          </cell>
        </row>
        <row r="62226">
          <cell r="B62226" t="str">
            <v>Platform Engineering</v>
          </cell>
        </row>
        <row r="62227">
          <cell r="B62227" t="str">
            <v>Platform Engineering</v>
          </cell>
        </row>
        <row r="62228">
          <cell r="B62228" t="str">
            <v>Platform Engineering</v>
          </cell>
        </row>
        <row r="62229">
          <cell r="B62229" t="str">
            <v>Platform Engineering</v>
          </cell>
        </row>
        <row r="62230">
          <cell r="B62230" t="str">
            <v>Platform Engineering</v>
          </cell>
        </row>
        <row r="62231">
          <cell r="B62231" t="str">
            <v>Platform Engineering</v>
          </cell>
        </row>
        <row r="62232">
          <cell r="B62232" t="str">
            <v>Platform Engineering</v>
          </cell>
        </row>
        <row r="62233">
          <cell r="B62233" t="str">
            <v>Platform Engineering</v>
          </cell>
        </row>
        <row r="62234">
          <cell r="B62234" t="str">
            <v>Platform Engineering</v>
          </cell>
        </row>
        <row r="62235">
          <cell r="B62235" t="str">
            <v>Platform Engineering</v>
          </cell>
        </row>
        <row r="62236">
          <cell r="B62236" t="str">
            <v>Platform Engineering</v>
          </cell>
        </row>
        <row r="62237">
          <cell r="B62237" t="str">
            <v>Platform Engineering</v>
          </cell>
        </row>
        <row r="62238">
          <cell r="B62238" t="str">
            <v>Platform Engineering</v>
          </cell>
        </row>
        <row r="62239">
          <cell r="B62239" t="str">
            <v>Platform Engineering</v>
          </cell>
        </row>
        <row r="62240">
          <cell r="B62240" t="str">
            <v>Platform Engineering</v>
          </cell>
        </row>
        <row r="62241">
          <cell r="B62241" t="str">
            <v>Platform Engineering</v>
          </cell>
        </row>
        <row r="62242">
          <cell r="B62242" t="str">
            <v>Platform Engineering</v>
          </cell>
        </row>
        <row r="62243">
          <cell r="B62243" t="str">
            <v>Platform Engineering</v>
          </cell>
        </row>
        <row r="62244">
          <cell r="B62244" t="str">
            <v>Platform Engineering</v>
          </cell>
        </row>
        <row r="62245">
          <cell r="B62245" t="str">
            <v>Platform Engineering</v>
          </cell>
        </row>
        <row r="62246">
          <cell r="B62246" t="str">
            <v>Platform Engineering</v>
          </cell>
        </row>
        <row r="62247">
          <cell r="B62247" t="str">
            <v>Platform Engineering</v>
          </cell>
        </row>
        <row r="62248">
          <cell r="B62248" t="str">
            <v>Platform Engineering</v>
          </cell>
        </row>
        <row r="62249">
          <cell r="B62249" t="str">
            <v>Platform Engineering</v>
          </cell>
        </row>
        <row r="62250">
          <cell r="B62250" t="str">
            <v>Platform Engineering</v>
          </cell>
        </row>
        <row r="62251">
          <cell r="B62251" t="str">
            <v>Platform Engineering</v>
          </cell>
        </row>
        <row r="62252">
          <cell r="B62252" t="str">
            <v>Platform Engineering</v>
          </cell>
        </row>
        <row r="62253">
          <cell r="B62253" t="str">
            <v>Platform Engineering</v>
          </cell>
        </row>
        <row r="62254">
          <cell r="B62254" t="str">
            <v>Platform Engineering</v>
          </cell>
        </row>
        <row r="62255">
          <cell r="B62255" t="str">
            <v>Platform Engineering</v>
          </cell>
        </row>
        <row r="62256">
          <cell r="B62256" t="str">
            <v>Platform Engineering</v>
          </cell>
        </row>
        <row r="62257">
          <cell r="B62257" t="str">
            <v>Platform Engineering</v>
          </cell>
        </row>
        <row r="62258">
          <cell r="B62258" t="str">
            <v>Platform Engineering</v>
          </cell>
        </row>
        <row r="62259">
          <cell r="B62259" t="str">
            <v>Platform Engineering</v>
          </cell>
        </row>
        <row r="62260">
          <cell r="B62260" t="str">
            <v>Platform Engineering</v>
          </cell>
        </row>
        <row r="62261">
          <cell r="B62261" t="str">
            <v>Platform Engineering</v>
          </cell>
        </row>
        <row r="62262">
          <cell r="B62262" t="str">
            <v>Platform Engineering</v>
          </cell>
        </row>
        <row r="62263">
          <cell r="B62263" t="str">
            <v>Platform Engineering</v>
          </cell>
        </row>
        <row r="62264">
          <cell r="B62264" t="str">
            <v>Platform Engineering</v>
          </cell>
        </row>
        <row r="62265">
          <cell r="B62265" t="str">
            <v>Platform Engineering</v>
          </cell>
        </row>
        <row r="62266">
          <cell r="B62266" t="str">
            <v>Platform Engineering</v>
          </cell>
        </row>
        <row r="62267">
          <cell r="B62267" t="str">
            <v>Platform Engineering</v>
          </cell>
        </row>
        <row r="62268">
          <cell r="B62268" t="str">
            <v>Platform Engineering</v>
          </cell>
        </row>
        <row r="62269">
          <cell r="B62269" t="str">
            <v>Platform Engineering</v>
          </cell>
        </row>
        <row r="62270">
          <cell r="B62270" t="str">
            <v>Platform Engineering</v>
          </cell>
        </row>
        <row r="62271">
          <cell r="B62271" t="str">
            <v>Platform Engineering</v>
          </cell>
        </row>
        <row r="62272">
          <cell r="B62272" t="str">
            <v>Platform Engineering</v>
          </cell>
        </row>
        <row r="62273">
          <cell r="B62273" t="str">
            <v>Platform Engineering</v>
          </cell>
        </row>
        <row r="62274">
          <cell r="B62274" t="str">
            <v>Platform Engineering</v>
          </cell>
        </row>
        <row r="62275">
          <cell r="B62275" t="str">
            <v>Platform Engineering</v>
          </cell>
        </row>
        <row r="62276">
          <cell r="B62276" t="str">
            <v>Platform Engineering</v>
          </cell>
        </row>
        <row r="62277">
          <cell r="B62277" t="str">
            <v>Platform Engineering</v>
          </cell>
        </row>
        <row r="62278">
          <cell r="B62278" t="str">
            <v>Platform Engineering</v>
          </cell>
        </row>
        <row r="62279">
          <cell r="B62279" t="str">
            <v>Platform Engineering</v>
          </cell>
        </row>
        <row r="62280">
          <cell r="B62280" t="str">
            <v>Platform Engineering</v>
          </cell>
        </row>
        <row r="62281">
          <cell r="B62281" t="str">
            <v>Platform Engineering</v>
          </cell>
        </row>
        <row r="62282">
          <cell r="B62282" t="str">
            <v>Platform Engineering</v>
          </cell>
        </row>
        <row r="62283">
          <cell r="B62283" t="str">
            <v>Platform Engineering</v>
          </cell>
        </row>
        <row r="62284">
          <cell r="B62284" t="str">
            <v>Platform Engineering</v>
          </cell>
        </row>
        <row r="62285">
          <cell r="B62285" t="str">
            <v>Platform Engineering</v>
          </cell>
        </row>
        <row r="62286">
          <cell r="B62286" t="str">
            <v>Platform Engineering</v>
          </cell>
        </row>
        <row r="62287">
          <cell r="B62287" t="str">
            <v>Platform Engineering</v>
          </cell>
        </row>
        <row r="62288">
          <cell r="B62288" t="str">
            <v>Platform Engineering</v>
          </cell>
        </row>
        <row r="62289">
          <cell r="B62289" t="str">
            <v>Platform Engineering</v>
          </cell>
        </row>
        <row r="62290">
          <cell r="B62290" t="str">
            <v>Platform Engineering</v>
          </cell>
        </row>
        <row r="62291">
          <cell r="B62291" t="str">
            <v>Platform Engineering</v>
          </cell>
        </row>
        <row r="62292">
          <cell r="B62292" t="str">
            <v>Platform Engineering</v>
          </cell>
        </row>
        <row r="62293">
          <cell r="B62293" t="str">
            <v>Platform Engineering</v>
          </cell>
        </row>
        <row r="62294">
          <cell r="B62294" t="str">
            <v>Platform Engineering</v>
          </cell>
        </row>
        <row r="62295">
          <cell r="B62295" t="str">
            <v>Platform Engineering</v>
          </cell>
        </row>
        <row r="62296">
          <cell r="B62296" t="str">
            <v>Platform Engineering</v>
          </cell>
        </row>
        <row r="62297">
          <cell r="B62297" t="str">
            <v>Platform Engineering</v>
          </cell>
        </row>
        <row r="62298">
          <cell r="B62298" t="str">
            <v>Platform Engineering</v>
          </cell>
        </row>
        <row r="62299">
          <cell r="B62299" t="str">
            <v>Platform Engineering</v>
          </cell>
        </row>
        <row r="62300">
          <cell r="B62300" t="str">
            <v>Platform Engineering</v>
          </cell>
        </row>
        <row r="62301">
          <cell r="B62301" t="str">
            <v>Platform Engineering</v>
          </cell>
        </row>
        <row r="62302">
          <cell r="B62302" t="str">
            <v>Platform Engineering</v>
          </cell>
        </row>
        <row r="62303">
          <cell r="B62303" t="str">
            <v>Platform Engineering</v>
          </cell>
        </row>
        <row r="62304">
          <cell r="B62304" t="str">
            <v>Platform Engineering</v>
          </cell>
        </row>
        <row r="62305">
          <cell r="B62305" t="str">
            <v>Platform Engineering</v>
          </cell>
        </row>
        <row r="62306">
          <cell r="B62306" t="str">
            <v>Platform Engineering</v>
          </cell>
        </row>
        <row r="62307">
          <cell r="B62307" t="str">
            <v>Platform Engineering</v>
          </cell>
        </row>
        <row r="62308">
          <cell r="B62308" t="str">
            <v>Platform Engineering</v>
          </cell>
        </row>
        <row r="62309">
          <cell r="B62309" t="str">
            <v>Platform Engineering</v>
          </cell>
        </row>
        <row r="62310">
          <cell r="B62310" t="str">
            <v>Platform Engineering</v>
          </cell>
        </row>
        <row r="62311">
          <cell r="B62311" t="str">
            <v>Platform Engineering</v>
          </cell>
        </row>
        <row r="62312">
          <cell r="B62312" t="str">
            <v>Platform Engineering</v>
          </cell>
        </row>
        <row r="62313">
          <cell r="B62313" t="str">
            <v>Platform Engineering</v>
          </cell>
        </row>
        <row r="62314">
          <cell r="B62314" t="str">
            <v>Platform Engineering</v>
          </cell>
        </row>
        <row r="62315">
          <cell r="B62315" t="str">
            <v>Platform Engineering</v>
          </cell>
        </row>
        <row r="62316">
          <cell r="B62316" t="str">
            <v>Platform Engineering</v>
          </cell>
        </row>
        <row r="62317">
          <cell r="B62317" t="str">
            <v>Platform Engineering</v>
          </cell>
        </row>
        <row r="62318">
          <cell r="B62318" t="str">
            <v>Platform Engineering</v>
          </cell>
        </row>
        <row r="62319">
          <cell r="B62319" t="str">
            <v>Platform Engineering</v>
          </cell>
        </row>
        <row r="62320">
          <cell r="B62320" t="str">
            <v>Platform Engineering</v>
          </cell>
        </row>
        <row r="62321">
          <cell r="B62321" t="str">
            <v>Platform Engineering</v>
          </cell>
        </row>
        <row r="62322">
          <cell r="B62322" t="str">
            <v>Platform Engineering</v>
          </cell>
        </row>
        <row r="62323">
          <cell r="B62323" t="str">
            <v>Platform Engineering</v>
          </cell>
        </row>
        <row r="62324">
          <cell r="B62324" t="str">
            <v>Platform Engineering</v>
          </cell>
        </row>
        <row r="62325">
          <cell r="B62325" t="str">
            <v>Platform Engineering</v>
          </cell>
        </row>
        <row r="62326">
          <cell r="B62326" t="str">
            <v>Platform Engineering</v>
          </cell>
        </row>
        <row r="62327">
          <cell r="B62327" t="str">
            <v>Platform Engineering</v>
          </cell>
        </row>
        <row r="62328">
          <cell r="B62328" t="str">
            <v>Platform Engineering</v>
          </cell>
        </row>
        <row r="62329">
          <cell r="B62329" t="str">
            <v>Platform Engineering</v>
          </cell>
        </row>
        <row r="62330">
          <cell r="B62330" t="str">
            <v>Platform Engineering</v>
          </cell>
        </row>
        <row r="62331">
          <cell r="B62331" t="str">
            <v>Platform Engineering</v>
          </cell>
        </row>
        <row r="62332">
          <cell r="B62332" t="str">
            <v>Platform Engineering</v>
          </cell>
        </row>
        <row r="62333">
          <cell r="B62333" t="str">
            <v>Platform Engineering</v>
          </cell>
        </row>
        <row r="62334">
          <cell r="B62334" t="str">
            <v>Platform Engineering</v>
          </cell>
        </row>
        <row r="62335">
          <cell r="B62335" t="str">
            <v>Platform Engineering</v>
          </cell>
        </row>
        <row r="62336">
          <cell r="B62336" t="str">
            <v>Platform Engineering</v>
          </cell>
        </row>
        <row r="62337">
          <cell r="B62337" t="str">
            <v>Platform Engineering</v>
          </cell>
        </row>
        <row r="62338">
          <cell r="B62338" t="str">
            <v>Platform Engineering</v>
          </cell>
        </row>
        <row r="62339">
          <cell r="B62339" t="str">
            <v>Platform Engineering</v>
          </cell>
        </row>
        <row r="62340">
          <cell r="B62340" t="str">
            <v>Platform Engineering</v>
          </cell>
        </row>
        <row r="62341">
          <cell r="B62341" t="str">
            <v>Platform Engineering</v>
          </cell>
        </row>
        <row r="62342">
          <cell r="B62342" t="str">
            <v>Platform Engineering</v>
          </cell>
        </row>
        <row r="62343">
          <cell r="B62343" t="str">
            <v>Platform Engineering</v>
          </cell>
        </row>
        <row r="62344">
          <cell r="B62344" t="str">
            <v>Platform Engineering</v>
          </cell>
        </row>
        <row r="62345">
          <cell r="B62345" t="str">
            <v>Platform Engineering</v>
          </cell>
        </row>
        <row r="62346">
          <cell r="B62346" t="str">
            <v>Platform Engineering</v>
          </cell>
        </row>
        <row r="62347">
          <cell r="B62347" t="str">
            <v>Platform Engineering</v>
          </cell>
        </row>
        <row r="62348">
          <cell r="B62348" t="str">
            <v>Platform Engineering</v>
          </cell>
        </row>
        <row r="62349">
          <cell r="B62349" t="str">
            <v>Platform Engineering</v>
          </cell>
        </row>
        <row r="62350">
          <cell r="B62350" t="str">
            <v>Platform Engineering</v>
          </cell>
        </row>
        <row r="62351">
          <cell r="B62351" t="str">
            <v>Platform Engineering</v>
          </cell>
        </row>
        <row r="62352">
          <cell r="B62352" t="str">
            <v>Platform Engineering</v>
          </cell>
        </row>
        <row r="62353">
          <cell r="B62353" t="str">
            <v>Platform Engineering</v>
          </cell>
        </row>
        <row r="62354">
          <cell r="B62354" t="str">
            <v>Platform Engineering</v>
          </cell>
        </row>
        <row r="62355">
          <cell r="B62355" t="str">
            <v>Platform Engineering</v>
          </cell>
        </row>
        <row r="62356">
          <cell r="B62356" t="str">
            <v>Platform Engineering</v>
          </cell>
        </row>
        <row r="62357">
          <cell r="B62357" t="str">
            <v>Platform Engineering</v>
          </cell>
        </row>
        <row r="62358">
          <cell r="B62358" t="str">
            <v>Platform Engineering</v>
          </cell>
        </row>
        <row r="62359">
          <cell r="B62359" t="str">
            <v>Platform Engineering</v>
          </cell>
        </row>
        <row r="62360">
          <cell r="B62360" t="str">
            <v>Platform Engineering</v>
          </cell>
        </row>
        <row r="62361">
          <cell r="B62361" t="str">
            <v>Platform Engineering</v>
          </cell>
        </row>
        <row r="62362">
          <cell r="B62362" t="str">
            <v>Platform Engineering</v>
          </cell>
        </row>
        <row r="62363">
          <cell r="B62363" t="str">
            <v>Platform Engineering</v>
          </cell>
        </row>
        <row r="62364">
          <cell r="B62364" t="str">
            <v>Platform Engineering</v>
          </cell>
        </row>
        <row r="62365">
          <cell r="B62365" t="str">
            <v>Platform Engineering</v>
          </cell>
        </row>
        <row r="62366">
          <cell r="B62366" t="str">
            <v>Platform Engineering</v>
          </cell>
        </row>
        <row r="62367">
          <cell r="B62367" t="str">
            <v>Platform Engineering</v>
          </cell>
        </row>
        <row r="62368">
          <cell r="B62368" t="str">
            <v>Platform Engineering</v>
          </cell>
        </row>
        <row r="62369">
          <cell r="B62369" t="str">
            <v>Platform Engineering</v>
          </cell>
        </row>
        <row r="62370">
          <cell r="B62370" t="str">
            <v>Platform Engineering</v>
          </cell>
        </row>
        <row r="62371">
          <cell r="B62371" t="str">
            <v>Platform Engineering</v>
          </cell>
        </row>
        <row r="62372">
          <cell r="B62372" t="str">
            <v>Platform Engineering</v>
          </cell>
        </row>
        <row r="62373">
          <cell r="B62373" t="str">
            <v>Platform Engineering</v>
          </cell>
        </row>
        <row r="62374">
          <cell r="B62374" t="str">
            <v>Platform Engineering</v>
          </cell>
        </row>
        <row r="62375">
          <cell r="B62375" t="str">
            <v>Platform Engineering</v>
          </cell>
        </row>
        <row r="62376">
          <cell r="B62376" t="str">
            <v>Platform Engineering</v>
          </cell>
        </row>
        <row r="62377">
          <cell r="B62377" t="str">
            <v>Platform Engineering</v>
          </cell>
        </row>
        <row r="62378">
          <cell r="B62378" t="str">
            <v>Platform Engineering</v>
          </cell>
        </row>
        <row r="62379">
          <cell r="B62379" t="str">
            <v>Platform Engineering</v>
          </cell>
        </row>
        <row r="62380">
          <cell r="B62380" t="str">
            <v>Platform Engineering</v>
          </cell>
        </row>
        <row r="62381">
          <cell r="B62381" t="str">
            <v>Platform Engineering</v>
          </cell>
        </row>
        <row r="62382">
          <cell r="B62382" t="str">
            <v>Platform Engineering</v>
          </cell>
        </row>
        <row r="62383">
          <cell r="B62383" t="str">
            <v>Platform Engineering</v>
          </cell>
        </row>
        <row r="62384">
          <cell r="B62384" t="str">
            <v>Platform Engineering</v>
          </cell>
        </row>
        <row r="62385">
          <cell r="B62385" t="str">
            <v>Platform Engineering</v>
          </cell>
        </row>
        <row r="62386">
          <cell r="B62386" t="str">
            <v>Platform Engineering</v>
          </cell>
        </row>
        <row r="62387">
          <cell r="B62387" t="str">
            <v>Platform Engineering</v>
          </cell>
        </row>
        <row r="62388">
          <cell r="B62388" t="str">
            <v>Platform Engineering</v>
          </cell>
        </row>
        <row r="62389">
          <cell r="B62389" t="str">
            <v>Platform Engineering</v>
          </cell>
        </row>
        <row r="62390">
          <cell r="B62390" t="str">
            <v>Platform Engineering</v>
          </cell>
        </row>
        <row r="62391">
          <cell r="B62391" t="str">
            <v>Platform Engineering</v>
          </cell>
        </row>
        <row r="62392">
          <cell r="B62392" t="str">
            <v>Platform Engineering</v>
          </cell>
        </row>
        <row r="62393">
          <cell r="B62393" t="str">
            <v>Platform Engineering</v>
          </cell>
        </row>
        <row r="62394">
          <cell r="B62394" t="str">
            <v>Platform Engineering</v>
          </cell>
        </row>
        <row r="62395">
          <cell r="B62395" t="str">
            <v>Platform Engineering</v>
          </cell>
        </row>
        <row r="62396">
          <cell r="B62396" t="str">
            <v>Platform Engineering</v>
          </cell>
        </row>
        <row r="62397">
          <cell r="B62397" t="str">
            <v>Platform Engineering</v>
          </cell>
        </row>
        <row r="62398">
          <cell r="B62398" t="str">
            <v>Platform Engineering</v>
          </cell>
        </row>
        <row r="62399">
          <cell r="B62399" t="str">
            <v>Platform Engineering</v>
          </cell>
        </row>
        <row r="62400">
          <cell r="B62400" t="str">
            <v>Platform Engineering</v>
          </cell>
        </row>
        <row r="62401">
          <cell r="B62401" t="str">
            <v>Platform Engineering</v>
          </cell>
        </row>
        <row r="62402">
          <cell r="B62402" t="str">
            <v>Platform Engineering</v>
          </cell>
        </row>
        <row r="62403">
          <cell r="B62403" t="str">
            <v>Platform Engineering</v>
          </cell>
        </row>
        <row r="62404">
          <cell r="B62404" t="str">
            <v>Platform Engineering</v>
          </cell>
        </row>
        <row r="62405">
          <cell r="B62405" t="str">
            <v>Platform Engineering</v>
          </cell>
        </row>
        <row r="62406">
          <cell r="B62406" t="str">
            <v>Platform Engineering</v>
          </cell>
        </row>
        <row r="62407">
          <cell r="B62407" t="str">
            <v>Platform Engineering</v>
          </cell>
        </row>
        <row r="62408">
          <cell r="B62408" t="str">
            <v>Platform Engineering</v>
          </cell>
        </row>
        <row r="62409">
          <cell r="B62409" t="str">
            <v>Platform Engineering</v>
          </cell>
        </row>
        <row r="62410">
          <cell r="B62410" t="str">
            <v>Platform Engineering</v>
          </cell>
        </row>
        <row r="62411">
          <cell r="B62411" t="str">
            <v>Platform Engineering</v>
          </cell>
        </row>
        <row r="62412">
          <cell r="B62412" t="str">
            <v>Platform Engineering</v>
          </cell>
        </row>
        <row r="62413">
          <cell r="B62413" t="str">
            <v>Platform Engineering</v>
          </cell>
        </row>
        <row r="62414">
          <cell r="B62414" t="str">
            <v>Platform Engineering</v>
          </cell>
        </row>
        <row r="62415">
          <cell r="B62415" t="str">
            <v>Platform Engineering</v>
          </cell>
        </row>
        <row r="62416">
          <cell r="B62416" t="str">
            <v>Platform Engineering</v>
          </cell>
        </row>
        <row r="62417">
          <cell r="B62417" t="str">
            <v>Platform Engineering</v>
          </cell>
        </row>
        <row r="62418">
          <cell r="B62418" t="str">
            <v>Platform Engineering</v>
          </cell>
        </row>
        <row r="62419">
          <cell r="B62419" t="str">
            <v>Platform Engineering</v>
          </cell>
        </row>
        <row r="62420">
          <cell r="B62420" t="str">
            <v>Platform Engineering</v>
          </cell>
        </row>
        <row r="62421">
          <cell r="B62421" t="str">
            <v>Platform Engineering</v>
          </cell>
        </row>
        <row r="62422">
          <cell r="B62422" t="str">
            <v>Platform Engineering</v>
          </cell>
        </row>
        <row r="62423">
          <cell r="B62423" t="str">
            <v>Platform Engineering</v>
          </cell>
        </row>
        <row r="62424">
          <cell r="B62424" t="str">
            <v>Platform Engineering</v>
          </cell>
        </row>
        <row r="62425">
          <cell r="B62425" t="str">
            <v>Platform Engineering</v>
          </cell>
        </row>
        <row r="62426">
          <cell r="B62426" t="str">
            <v>Platform Engineering</v>
          </cell>
        </row>
        <row r="62427">
          <cell r="B62427" t="str">
            <v>Platform Engineering</v>
          </cell>
        </row>
        <row r="62428">
          <cell r="B62428" t="str">
            <v>Platform Engineering</v>
          </cell>
        </row>
        <row r="62429">
          <cell r="B62429" t="str">
            <v>Platform Engineering</v>
          </cell>
        </row>
        <row r="62430">
          <cell r="B62430" t="str">
            <v>Platform Engineering</v>
          </cell>
        </row>
        <row r="62431">
          <cell r="B62431" t="str">
            <v>Platform Engineering</v>
          </cell>
        </row>
        <row r="62432">
          <cell r="B62432" t="str">
            <v>Platform Engineering</v>
          </cell>
        </row>
        <row r="62433">
          <cell r="B62433" t="str">
            <v>Platform Engineering</v>
          </cell>
        </row>
        <row r="62434">
          <cell r="B62434" t="str">
            <v>Platform Engineering</v>
          </cell>
        </row>
        <row r="62435">
          <cell r="B62435" t="str">
            <v>Platform Engineering</v>
          </cell>
        </row>
        <row r="62436">
          <cell r="B62436" t="str">
            <v>Platform Engineering</v>
          </cell>
        </row>
        <row r="62437">
          <cell r="B62437" t="str">
            <v>Platform Engineering</v>
          </cell>
        </row>
        <row r="62438">
          <cell r="B62438" t="str">
            <v>Platform Engineering</v>
          </cell>
        </row>
        <row r="62439">
          <cell r="B62439" t="str">
            <v>Platform Engineering</v>
          </cell>
        </row>
        <row r="62440">
          <cell r="B62440" t="str">
            <v>Platform Engineering</v>
          </cell>
        </row>
        <row r="62441">
          <cell r="B62441" t="str">
            <v>Platform Engineering</v>
          </cell>
        </row>
        <row r="62442">
          <cell r="B62442" t="str">
            <v>Platform Engineering</v>
          </cell>
        </row>
        <row r="62443">
          <cell r="B62443" t="str">
            <v>Platform Engineering</v>
          </cell>
        </row>
        <row r="62444">
          <cell r="B62444" t="str">
            <v>Platform Engineering</v>
          </cell>
        </row>
        <row r="62445">
          <cell r="B62445" t="str">
            <v>Platform Engineering</v>
          </cell>
        </row>
        <row r="62446">
          <cell r="B62446" t="str">
            <v>Platform Engineering</v>
          </cell>
        </row>
        <row r="62447">
          <cell r="B62447" t="str">
            <v>Platform Engineering</v>
          </cell>
        </row>
        <row r="62448">
          <cell r="B62448" t="str">
            <v>Platform Engineering</v>
          </cell>
        </row>
        <row r="62449">
          <cell r="B62449" t="str">
            <v>Platform Engineering</v>
          </cell>
        </row>
        <row r="62450">
          <cell r="B62450" t="str">
            <v>Platform Engineering</v>
          </cell>
        </row>
        <row r="62451">
          <cell r="B62451" t="str">
            <v>Platform Engineering</v>
          </cell>
        </row>
        <row r="62452">
          <cell r="B62452" t="str">
            <v>Platform Engineering</v>
          </cell>
        </row>
        <row r="62453">
          <cell r="B62453" t="str">
            <v>Platform Engineering</v>
          </cell>
        </row>
        <row r="62454">
          <cell r="B62454" t="str">
            <v>Platform Engineering</v>
          </cell>
        </row>
        <row r="62455">
          <cell r="B62455" t="str">
            <v>Platform Engineering</v>
          </cell>
        </row>
        <row r="62456">
          <cell r="B62456" t="str">
            <v>Platform Engineering</v>
          </cell>
        </row>
        <row r="62457">
          <cell r="B62457" t="str">
            <v>Platform Engineering</v>
          </cell>
        </row>
        <row r="62458">
          <cell r="B62458" t="str">
            <v>Platform Engineering</v>
          </cell>
        </row>
        <row r="62459">
          <cell r="B62459" t="str">
            <v>Platform Engineering</v>
          </cell>
        </row>
        <row r="62460">
          <cell r="B62460" t="str">
            <v>Platform Engineering</v>
          </cell>
        </row>
        <row r="62461">
          <cell r="B62461" t="str">
            <v>Platform Engineering</v>
          </cell>
        </row>
        <row r="62462">
          <cell r="B62462" t="str">
            <v>Platform Engineering</v>
          </cell>
        </row>
        <row r="62463">
          <cell r="B62463" t="str">
            <v>Platform Engineering</v>
          </cell>
        </row>
        <row r="62464">
          <cell r="B62464" t="str">
            <v>Platform Engineering</v>
          </cell>
        </row>
        <row r="62465">
          <cell r="B62465" t="str">
            <v>Platform Engineering</v>
          </cell>
        </row>
        <row r="62466">
          <cell r="B62466" t="str">
            <v>Platform Engineering</v>
          </cell>
        </row>
        <row r="62467">
          <cell r="B62467" t="str">
            <v>Platform Engineering</v>
          </cell>
        </row>
        <row r="62468">
          <cell r="B62468" t="str">
            <v>Platform Engineering</v>
          </cell>
        </row>
        <row r="62469">
          <cell r="B62469" t="str">
            <v>Platform Engineering</v>
          </cell>
        </row>
        <row r="62470">
          <cell r="B62470" t="str">
            <v>Platform Engineering</v>
          </cell>
        </row>
        <row r="62471">
          <cell r="B62471" t="str">
            <v>Platform Engineering</v>
          </cell>
        </row>
        <row r="62472">
          <cell r="B62472" t="str">
            <v>Platform Engineering</v>
          </cell>
        </row>
        <row r="62473">
          <cell r="B62473" t="str">
            <v>Platform Engineering</v>
          </cell>
        </row>
        <row r="62474">
          <cell r="B62474" t="str">
            <v>Platform Engineering</v>
          </cell>
        </row>
        <row r="62475">
          <cell r="B62475" t="str">
            <v>Platform Engineering</v>
          </cell>
        </row>
        <row r="62476">
          <cell r="B62476" t="str">
            <v>Platform Engineering</v>
          </cell>
        </row>
        <row r="62477">
          <cell r="B62477" t="str">
            <v>Platform Engineering</v>
          </cell>
        </row>
        <row r="62478">
          <cell r="B62478" t="str">
            <v>Platform Engineering</v>
          </cell>
        </row>
        <row r="62479">
          <cell r="B62479" t="str">
            <v>Platform Engineering</v>
          </cell>
        </row>
        <row r="62480">
          <cell r="B62480" t="str">
            <v>Platform Engineering</v>
          </cell>
        </row>
        <row r="62481">
          <cell r="B62481" t="str">
            <v>Platform Engineering</v>
          </cell>
        </row>
        <row r="62482">
          <cell r="B62482" t="str">
            <v>Platform Engineering</v>
          </cell>
        </row>
        <row r="62483">
          <cell r="B62483" t="str">
            <v>Platform Engineering</v>
          </cell>
        </row>
        <row r="62484">
          <cell r="B62484" t="str">
            <v>Platform Engineering</v>
          </cell>
        </row>
        <row r="62485">
          <cell r="B62485" t="str">
            <v>Platform Engineering</v>
          </cell>
        </row>
        <row r="62486">
          <cell r="B62486" t="str">
            <v>Platform Engineering</v>
          </cell>
        </row>
        <row r="62487">
          <cell r="B62487" t="str">
            <v>Platform Engineering</v>
          </cell>
        </row>
        <row r="62488">
          <cell r="B62488" t="str">
            <v>Platform Engineering</v>
          </cell>
        </row>
        <row r="62489">
          <cell r="B62489" t="str">
            <v>Platform Engineering</v>
          </cell>
        </row>
        <row r="62490">
          <cell r="B62490" t="str">
            <v>Platform Engineering</v>
          </cell>
        </row>
        <row r="62491">
          <cell r="B62491" t="str">
            <v>Platform Engineering</v>
          </cell>
        </row>
        <row r="62492">
          <cell r="B62492" t="str">
            <v>Platform Engineering</v>
          </cell>
        </row>
        <row r="62493">
          <cell r="B62493" t="str">
            <v>Platform Engineering</v>
          </cell>
        </row>
        <row r="62494">
          <cell r="B62494" t="str">
            <v>Platform Engineering</v>
          </cell>
        </row>
        <row r="62495">
          <cell r="B62495" t="str">
            <v>Platform Engineering</v>
          </cell>
        </row>
        <row r="62496">
          <cell r="B62496" t="str">
            <v>Platform Engineering</v>
          </cell>
        </row>
        <row r="62497">
          <cell r="B62497" t="str">
            <v>Platform Engineering</v>
          </cell>
        </row>
        <row r="62498">
          <cell r="B62498" t="str">
            <v>Platform Engineering</v>
          </cell>
        </row>
        <row r="62499">
          <cell r="B62499" t="str">
            <v>Platform Engineering</v>
          </cell>
        </row>
        <row r="62500">
          <cell r="B62500" t="str">
            <v>Platform Engineering</v>
          </cell>
        </row>
        <row r="62501">
          <cell r="B62501" t="str">
            <v>Platform Engineering</v>
          </cell>
        </row>
        <row r="62502">
          <cell r="B62502" t="str">
            <v>Platform Engineering</v>
          </cell>
        </row>
        <row r="62503">
          <cell r="B62503" t="str">
            <v>Platform Engineering</v>
          </cell>
        </row>
        <row r="62504">
          <cell r="B62504" t="str">
            <v>Platform Engineering</v>
          </cell>
        </row>
        <row r="62505">
          <cell r="B62505" t="str">
            <v>Platform Engineering</v>
          </cell>
        </row>
        <row r="62506">
          <cell r="B62506" t="str">
            <v>Platform Engineering</v>
          </cell>
        </row>
        <row r="62507">
          <cell r="B62507" t="str">
            <v>Platform Engineering</v>
          </cell>
        </row>
        <row r="62508">
          <cell r="B62508" t="str">
            <v>Platform Engineering</v>
          </cell>
        </row>
        <row r="62509">
          <cell r="B62509" t="str">
            <v>Platform Engineering</v>
          </cell>
        </row>
        <row r="62510">
          <cell r="B62510" t="str">
            <v>Platform Engineering</v>
          </cell>
        </row>
        <row r="62511">
          <cell r="B62511" t="str">
            <v>Platform Engineering</v>
          </cell>
        </row>
        <row r="62512">
          <cell r="B62512" t="str">
            <v>Platform Engineering</v>
          </cell>
        </row>
        <row r="62513">
          <cell r="B62513" t="str">
            <v>Platform Engineering</v>
          </cell>
        </row>
        <row r="62514">
          <cell r="B62514" t="str">
            <v>Platform Engineering</v>
          </cell>
        </row>
        <row r="62515">
          <cell r="B62515" t="str">
            <v>Platform Engineering</v>
          </cell>
        </row>
        <row r="62516">
          <cell r="B62516" t="str">
            <v>Platform Engineering</v>
          </cell>
        </row>
        <row r="62517">
          <cell r="B62517" t="str">
            <v>Platform Engineering</v>
          </cell>
        </row>
        <row r="62518">
          <cell r="B62518" t="str">
            <v>Platform Engineering</v>
          </cell>
        </row>
        <row r="62519">
          <cell r="B62519" t="str">
            <v>Platform Engineering</v>
          </cell>
        </row>
        <row r="62520">
          <cell r="B62520" t="str">
            <v>Platform Engineering</v>
          </cell>
        </row>
        <row r="62521">
          <cell r="B62521" t="str">
            <v>Platform Engineering</v>
          </cell>
        </row>
        <row r="62522">
          <cell r="B62522" t="str">
            <v>Platform Engineering</v>
          </cell>
        </row>
        <row r="62523">
          <cell r="B62523" t="str">
            <v>Platform Engineering</v>
          </cell>
        </row>
        <row r="62524">
          <cell r="B62524" t="str">
            <v>Platform Engineering</v>
          </cell>
        </row>
        <row r="62525">
          <cell r="B62525" t="str">
            <v>Platform Engineering</v>
          </cell>
        </row>
        <row r="62526">
          <cell r="B62526" t="str">
            <v>Platform Engineering</v>
          </cell>
        </row>
        <row r="62527">
          <cell r="B62527" t="str">
            <v>Platform Engineering</v>
          </cell>
        </row>
        <row r="62528">
          <cell r="B62528" t="str">
            <v>Platform Engineering</v>
          </cell>
        </row>
        <row r="62529">
          <cell r="B62529" t="str">
            <v>Platform Engineering</v>
          </cell>
        </row>
        <row r="62530">
          <cell r="B62530" t="str">
            <v>Platform Engineering</v>
          </cell>
        </row>
        <row r="62531">
          <cell r="B62531" t="str">
            <v>Platform Engineering</v>
          </cell>
        </row>
        <row r="62532">
          <cell r="B62532" t="str">
            <v>Platform Engineering</v>
          </cell>
        </row>
        <row r="62533">
          <cell r="B62533" t="str">
            <v>Platform Engineering</v>
          </cell>
        </row>
        <row r="62534">
          <cell r="B62534" t="str">
            <v>Platform Engineering</v>
          </cell>
        </row>
        <row r="62535">
          <cell r="B62535" t="str">
            <v>Platform Engineering</v>
          </cell>
        </row>
        <row r="62536">
          <cell r="B62536" t="str">
            <v>Platform Engineering</v>
          </cell>
        </row>
        <row r="62537">
          <cell r="B62537" t="str">
            <v>Platform Engineering</v>
          </cell>
        </row>
        <row r="62538">
          <cell r="B62538" t="str">
            <v>Platform Engineering</v>
          </cell>
        </row>
        <row r="62539">
          <cell r="B62539" t="str">
            <v>Platform Engineering</v>
          </cell>
        </row>
        <row r="62540">
          <cell r="B62540" t="str">
            <v>Platform Engineering</v>
          </cell>
        </row>
        <row r="62541">
          <cell r="B62541" t="str">
            <v>Platform Engineering</v>
          </cell>
        </row>
        <row r="62542">
          <cell r="B62542" t="str">
            <v>Platform Engineering</v>
          </cell>
        </row>
        <row r="62543">
          <cell r="B62543" t="str">
            <v>Platform Engineering</v>
          </cell>
        </row>
        <row r="62544">
          <cell r="B62544" t="str">
            <v>Platform Engineering</v>
          </cell>
        </row>
        <row r="62545">
          <cell r="B62545" t="str">
            <v>Platform Engineering</v>
          </cell>
        </row>
        <row r="62546">
          <cell r="B62546" t="str">
            <v>Platform Engineering</v>
          </cell>
        </row>
        <row r="62547">
          <cell r="B62547" t="str">
            <v>Platform Engineering</v>
          </cell>
        </row>
        <row r="62548">
          <cell r="B62548" t="str">
            <v>Platform Engineering</v>
          </cell>
        </row>
        <row r="62549">
          <cell r="B62549" t="str">
            <v>Platform Engineering</v>
          </cell>
        </row>
        <row r="62550">
          <cell r="B62550" t="str">
            <v>Platform Engineering</v>
          </cell>
        </row>
        <row r="62551">
          <cell r="B62551" t="str">
            <v>Platform Engineering</v>
          </cell>
        </row>
        <row r="62552">
          <cell r="B62552" t="str">
            <v>Platform Engineering</v>
          </cell>
        </row>
        <row r="62553">
          <cell r="B62553" t="str">
            <v>Platform Engineering</v>
          </cell>
        </row>
        <row r="62554">
          <cell r="B62554" t="str">
            <v>Platform Engineering</v>
          </cell>
        </row>
        <row r="62555">
          <cell r="B62555" t="str">
            <v>Platform Engineering</v>
          </cell>
        </row>
        <row r="62556">
          <cell r="B62556" t="str">
            <v>Platform Engineering</v>
          </cell>
        </row>
        <row r="62557">
          <cell r="B62557" t="str">
            <v>Platform Engineering</v>
          </cell>
        </row>
        <row r="62558">
          <cell r="B62558" t="str">
            <v>Platform Engineering</v>
          </cell>
        </row>
        <row r="62559">
          <cell r="B62559" t="str">
            <v>Platform Engineering</v>
          </cell>
        </row>
        <row r="62560">
          <cell r="B62560" t="str">
            <v>Platform Engineering</v>
          </cell>
        </row>
        <row r="62561">
          <cell r="B62561" t="str">
            <v>Platform Engineering</v>
          </cell>
        </row>
        <row r="62562">
          <cell r="B62562" t="str">
            <v>Platform Engineering</v>
          </cell>
        </row>
        <row r="62563">
          <cell r="B62563" t="str">
            <v>Platform Engineering</v>
          </cell>
        </row>
        <row r="62564">
          <cell r="B62564" t="str">
            <v>Platform Engineering</v>
          </cell>
        </row>
        <row r="62565">
          <cell r="B62565" t="str">
            <v>Platform Engineering</v>
          </cell>
        </row>
        <row r="62566">
          <cell r="B62566" t="str">
            <v>Platform Engineering</v>
          </cell>
        </row>
        <row r="62567">
          <cell r="B62567" t="str">
            <v>Platform Engineering</v>
          </cell>
        </row>
        <row r="62568">
          <cell r="B62568" t="str">
            <v>Platform Engineering</v>
          </cell>
        </row>
        <row r="62569">
          <cell r="B62569" t="str">
            <v>Platform Engineering</v>
          </cell>
        </row>
        <row r="62570">
          <cell r="B62570" t="str">
            <v>Platform Engineering</v>
          </cell>
        </row>
        <row r="62571">
          <cell r="B62571" t="str">
            <v>Platform Engineering</v>
          </cell>
        </row>
        <row r="62572">
          <cell r="B62572" t="str">
            <v>Platform Engineering</v>
          </cell>
        </row>
        <row r="62573">
          <cell r="B62573" t="str">
            <v>Platform Engineering</v>
          </cell>
        </row>
        <row r="62574">
          <cell r="B62574" t="str">
            <v>Platform Engineering</v>
          </cell>
        </row>
        <row r="62575">
          <cell r="B62575" t="str">
            <v>Platform Engineering</v>
          </cell>
        </row>
        <row r="62576">
          <cell r="B62576" t="str">
            <v>Platform Engineering</v>
          </cell>
        </row>
        <row r="62577">
          <cell r="B62577" t="str">
            <v>Platform Engineering</v>
          </cell>
        </row>
        <row r="62578">
          <cell r="B62578" t="str">
            <v>Platform Engineering</v>
          </cell>
        </row>
        <row r="62579">
          <cell r="B62579" t="str">
            <v>Platform Engineering</v>
          </cell>
        </row>
        <row r="62580">
          <cell r="B62580" t="str">
            <v>Platform Engineering</v>
          </cell>
        </row>
        <row r="62581">
          <cell r="B62581" t="str">
            <v>Platform Engineering</v>
          </cell>
        </row>
        <row r="62582">
          <cell r="B62582" t="str">
            <v>Platform Engineering</v>
          </cell>
        </row>
        <row r="62583">
          <cell r="B62583" t="str">
            <v>Platform Engineering</v>
          </cell>
        </row>
        <row r="62584">
          <cell r="B62584" t="str">
            <v>Platform Engineering</v>
          </cell>
        </row>
        <row r="62585">
          <cell r="B62585" t="str">
            <v>Platform Engineering</v>
          </cell>
        </row>
        <row r="62586">
          <cell r="B62586" t="str">
            <v>Platform Engineering</v>
          </cell>
        </row>
        <row r="62587">
          <cell r="B62587" t="str">
            <v>Platform Engineering</v>
          </cell>
        </row>
        <row r="62588">
          <cell r="B62588" t="str">
            <v>Platform Engineering</v>
          </cell>
        </row>
        <row r="62589">
          <cell r="B62589" t="str">
            <v>Platform Engineering</v>
          </cell>
        </row>
        <row r="62590">
          <cell r="B62590" t="str">
            <v>Platform Engineering</v>
          </cell>
        </row>
        <row r="62591">
          <cell r="B62591" t="str">
            <v>Platform Engineering</v>
          </cell>
        </row>
        <row r="62592">
          <cell r="B62592" t="str">
            <v>Platform Engineering</v>
          </cell>
        </row>
        <row r="62593">
          <cell r="B62593" t="str">
            <v>Platform Engineering</v>
          </cell>
        </row>
        <row r="62594">
          <cell r="B62594" t="str">
            <v>Platform Engineering</v>
          </cell>
        </row>
        <row r="62595">
          <cell r="B62595" t="str">
            <v>Platform Engineering</v>
          </cell>
        </row>
        <row r="62596">
          <cell r="B62596" t="str">
            <v>Platform Engineering</v>
          </cell>
        </row>
        <row r="62597">
          <cell r="B62597" t="str">
            <v>Platform Engineering</v>
          </cell>
        </row>
        <row r="62598">
          <cell r="B62598" t="str">
            <v>Platform Engineering</v>
          </cell>
        </row>
        <row r="62599">
          <cell r="B62599" t="str">
            <v>Platform Engineering</v>
          </cell>
        </row>
        <row r="62600">
          <cell r="B62600" t="str">
            <v>Platform Engineering</v>
          </cell>
        </row>
        <row r="62601">
          <cell r="B62601" t="str">
            <v>Platform Engineering</v>
          </cell>
        </row>
        <row r="62602">
          <cell r="B62602" t="str">
            <v>Platform Engineering</v>
          </cell>
        </row>
        <row r="62603">
          <cell r="B62603" t="str">
            <v>Platform Engineering</v>
          </cell>
        </row>
        <row r="62604">
          <cell r="B62604" t="str">
            <v>Platform Engineering</v>
          </cell>
        </row>
        <row r="62605">
          <cell r="B62605" t="str">
            <v>Platform Engineering</v>
          </cell>
        </row>
        <row r="62606">
          <cell r="B62606" t="str">
            <v>Platform Engineering</v>
          </cell>
        </row>
        <row r="62607">
          <cell r="B62607" t="str">
            <v>Platform Engineering</v>
          </cell>
        </row>
        <row r="62608">
          <cell r="B62608" t="str">
            <v>Platform Engineering</v>
          </cell>
        </row>
        <row r="62609">
          <cell r="B62609" t="str">
            <v>Platform Engineering</v>
          </cell>
        </row>
        <row r="62610">
          <cell r="B62610" t="str">
            <v>Platform Engineering</v>
          </cell>
        </row>
        <row r="62611">
          <cell r="B62611" t="str">
            <v>Platform Engineering</v>
          </cell>
        </row>
        <row r="62612">
          <cell r="B62612" t="str">
            <v>Platform Engineering</v>
          </cell>
        </row>
        <row r="62613">
          <cell r="B62613" t="str">
            <v>Platform Engineering</v>
          </cell>
        </row>
        <row r="62614">
          <cell r="B62614" t="str">
            <v>Platform Engineering</v>
          </cell>
        </row>
        <row r="62615">
          <cell r="B62615" t="str">
            <v>Platform Engineering</v>
          </cell>
        </row>
        <row r="62616">
          <cell r="B62616" t="str">
            <v>Platform Engineering</v>
          </cell>
        </row>
        <row r="62617">
          <cell r="B62617" t="str">
            <v>Platform Engineering</v>
          </cell>
        </row>
        <row r="62618">
          <cell r="B62618" t="str">
            <v>Platform Engineering</v>
          </cell>
        </row>
        <row r="62619">
          <cell r="B62619" t="str">
            <v>Platform Engineering</v>
          </cell>
        </row>
        <row r="62620">
          <cell r="B62620" t="str">
            <v>Platform Engineering</v>
          </cell>
        </row>
        <row r="62621">
          <cell r="B62621" t="str">
            <v>Platform Engineering</v>
          </cell>
        </row>
        <row r="62622">
          <cell r="B62622" t="str">
            <v>Platform Engineering</v>
          </cell>
        </row>
        <row r="62623">
          <cell r="B62623" t="str">
            <v>Platform Engineering</v>
          </cell>
        </row>
        <row r="62624">
          <cell r="B62624" t="str">
            <v>Platform Engineering</v>
          </cell>
        </row>
        <row r="62625">
          <cell r="B62625" t="str">
            <v>Platform Engineering</v>
          </cell>
        </row>
        <row r="62626">
          <cell r="B62626" t="str">
            <v>Platform Engineering</v>
          </cell>
        </row>
        <row r="62627">
          <cell r="B62627" t="str">
            <v>Platform Engineering</v>
          </cell>
        </row>
        <row r="62628">
          <cell r="B62628" t="str">
            <v>Platform Engineering</v>
          </cell>
        </row>
        <row r="62629">
          <cell r="B62629" t="str">
            <v>Platform Engineering</v>
          </cell>
        </row>
        <row r="62630">
          <cell r="B62630" t="str">
            <v>Platform Engineering</v>
          </cell>
        </row>
        <row r="62631">
          <cell r="B62631" t="str">
            <v>Platform Engineering</v>
          </cell>
        </row>
        <row r="62632">
          <cell r="B62632" t="str">
            <v>Platform Engineering</v>
          </cell>
        </row>
        <row r="62633">
          <cell r="B62633" t="str">
            <v>Platform Engineering</v>
          </cell>
        </row>
        <row r="62634">
          <cell r="B62634" t="str">
            <v>Platform Engineering</v>
          </cell>
        </row>
        <row r="62635">
          <cell r="B62635" t="str">
            <v>Platform Engineering</v>
          </cell>
        </row>
        <row r="62636">
          <cell r="B62636" t="str">
            <v>Platform Engineering</v>
          </cell>
        </row>
        <row r="62637">
          <cell r="B62637" t="str">
            <v>Platform Engineering</v>
          </cell>
        </row>
        <row r="62638">
          <cell r="B62638" t="str">
            <v>Platform Engineering</v>
          </cell>
        </row>
        <row r="62639">
          <cell r="B62639" t="str">
            <v>Platform Engineering</v>
          </cell>
        </row>
        <row r="62640">
          <cell r="B62640" t="str">
            <v>Platform Engineering</v>
          </cell>
        </row>
        <row r="62641">
          <cell r="B62641" t="str">
            <v>Platform Engineering</v>
          </cell>
        </row>
        <row r="62642">
          <cell r="B62642" t="str">
            <v>Platform Engineering</v>
          </cell>
        </row>
        <row r="62643">
          <cell r="B62643" t="str">
            <v>Platform Engineering</v>
          </cell>
        </row>
        <row r="62644">
          <cell r="B62644" t="str">
            <v>Platform Engineering</v>
          </cell>
        </row>
        <row r="62645">
          <cell r="B62645" t="str">
            <v>Platform Engineering</v>
          </cell>
        </row>
        <row r="62646">
          <cell r="B62646" t="str">
            <v>Platform Engineering</v>
          </cell>
        </row>
        <row r="62647">
          <cell r="B62647" t="str">
            <v>Platform Engineering</v>
          </cell>
        </row>
        <row r="62648">
          <cell r="B62648" t="str">
            <v>Platform Engineering</v>
          </cell>
        </row>
        <row r="62649">
          <cell r="B62649" t="str">
            <v>Platform Engineering</v>
          </cell>
        </row>
        <row r="62650">
          <cell r="B62650" t="str">
            <v>Platform Engineering</v>
          </cell>
        </row>
        <row r="62651">
          <cell r="B62651" t="str">
            <v>Platform Engineering</v>
          </cell>
        </row>
        <row r="62652">
          <cell r="B62652" t="str">
            <v>Platform Engineering</v>
          </cell>
        </row>
        <row r="62653">
          <cell r="B62653" t="str">
            <v>Platform Engineering</v>
          </cell>
        </row>
        <row r="62654">
          <cell r="B62654" t="str">
            <v>Platform Engineering</v>
          </cell>
        </row>
        <row r="62655">
          <cell r="B62655" t="str">
            <v>Platform Engineering</v>
          </cell>
        </row>
        <row r="62656">
          <cell r="B62656" t="str">
            <v>Platform Engineering</v>
          </cell>
        </row>
        <row r="62657">
          <cell r="B62657" t="str">
            <v>Platform Engineering</v>
          </cell>
        </row>
        <row r="62658">
          <cell r="B62658" t="str">
            <v>Platform Engineering</v>
          </cell>
        </row>
        <row r="62659">
          <cell r="B62659" t="str">
            <v>Platform Engineering</v>
          </cell>
        </row>
        <row r="62660">
          <cell r="B62660" t="str">
            <v>Platform Engineering</v>
          </cell>
        </row>
        <row r="62661">
          <cell r="B62661" t="str">
            <v>Platform Engineering</v>
          </cell>
        </row>
        <row r="62662">
          <cell r="B62662" t="str">
            <v>Platform Engineering</v>
          </cell>
        </row>
        <row r="62663">
          <cell r="B62663" t="str">
            <v>Platform Engineering</v>
          </cell>
        </row>
        <row r="62664">
          <cell r="B62664" t="str">
            <v>Platform Engineering</v>
          </cell>
        </row>
        <row r="62665">
          <cell r="B62665" t="str">
            <v>Platform Engineering</v>
          </cell>
        </row>
        <row r="62666">
          <cell r="B62666" t="str">
            <v>Platform Engineering</v>
          </cell>
        </row>
        <row r="62667">
          <cell r="B62667" t="str">
            <v>Platform Engineering</v>
          </cell>
        </row>
        <row r="62668">
          <cell r="B62668" t="str">
            <v>Platform Engineering</v>
          </cell>
        </row>
        <row r="62669">
          <cell r="B62669" t="str">
            <v>Platform Engineering</v>
          </cell>
        </row>
        <row r="62670">
          <cell r="B62670" t="str">
            <v>Platform Engineering</v>
          </cell>
        </row>
        <row r="62671">
          <cell r="B62671" t="str">
            <v>Platform Engineering</v>
          </cell>
        </row>
        <row r="62672">
          <cell r="B62672" t="str">
            <v>Platform Engineering</v>
          </cell>
        </row>
        <row r="62673">
          <cell r="B62673" t="str">
            <v>Platform Engineering</v>
          </cell>
        </row>
        <row r="62674">
          <cell r="B62674" t="str">
            <v>Platform Engineering</v>
          </cell>
        </row>
        <row r="62675">
          <cell r="B62675" t="str">
            <v>Platform Engineering</v>
          </cell>
        </row>
        <row r="62676">
          <cell r="B62676" t="str">
            <v>Platform Engineering</v>
          </cell>
        </row>
        <row r="62677">
          <cell r="B62677" t="str">
            <v>Platform Engineering</v>
          </cell>
        </row>
        <row r="62678">
          <cell r="B62678" t="str">
            <v>Platform Engineering</v>
          </cell>
        </row>
        <row r="62679">
          <cell r="B62679" t="str">
            <v>Platform Engineering</v>
          </cell>
        </row>
        <row r="62680">
          <cell r="B62680" t="str">
            <v>Platform Engineering</v>
          </cell>
        </row>
        <row r="62681">
          <cell r="B62681" t="str">
            <v>Platform Engineering</v>
          </cell>
        </row>
        <row r="62682">
          <cell r="B62682" t="str">
            <v>Platform Engineering</v>
          </cell>
        </row>
        <row r="62683">
          <cell r="B62683" t="str">
            <v>Platform Engineering</v>
          </cell>
        </row>
        <row r="62684">
          <cell r="B62684" t="str">
            <v>Platform Engineering</v>
          </cell>
        </row>
        <row r="62685">
          <cell r="B62685" t="str">
            <v>Platform Engineering</v>
          </cell>
        </row>
        <row r="62686">
          <cell r="B62686" t="str">
            <v>Platform Engineering</v>
          </cell>
        </row>
        <row r="62687">
          <cell r="B62687" t="str">
            <v>Platform Engineering</v>
          </cell>
        </row>
        <row r="62688">
          <cell r="B62688" t="str">
            <v>Platform Engineering</v>
          </cell>
        </row>
        <row r="62689">
          <cell r="B62689" t="str">
            <v>Platform Engineering</v>
          </cell>
        </row>
        <row r="62690">
          <cell r="B62690" t="str">
            <v>Platform Engineering</v>
          </cell>
        </row>
        <row r="62691">
          <cell r="B62691" t="str">
            <v>Platform Engineering</v>
          </cell>
        </row>
        <row r="62692">
          <cell r="B62692" t="str">
            <v>Platform Engineering</v>
          </cell>
        </row>
        <row r="62693">
          <cell r="B62693" t="str">
            <v>Platform Engineering</v>
          </cell>
        </row>
        <row r="62694">
          <cell r="B62694" t="str">
            <v>Platform Engineering</v>
          </cell>
        </row>
        <row r="62695">
          <cell r="B62695" t="str">
            <v>Platform Engineering</v>
          </cell>
        </row>
        <row r="62696">
          <cell r="B62696" t="str">
            <v>Platform Engineering</v>
          </cell>
        </row>
        <row r="62697">
          <cell r="B62697" t="str">
            <v>Platform Engineering</v>
          </cell>
        </row>
        <row r="62698">
          <cell r="B62698" t="str">
            <v>Platform Engineering</v>
          </cell>
        </row>
        <row r="62699">
          <cell r="B62699" t="str">
            <v>Platform Engineering</v>
          </cell>
        </row>
        <row r="62700">
          <cell r="B62700" t="str">
            <v>Platform Engineering</v>
          </cell>
        </row>
        <row r="62701">
          <cell r="B62701" t="str">
            <v>Platform Engineering</v>
          </cell>
        </row>
        <row r="62702">
          <cell r="B62702" t="str">
            <v>Platform Engineering</v>
          </cell>
        </row>
        <row r="62703">
          <cell r="B62703" t="str">
            <v>Platform Engineering</v>
          </cell>
        </row>
        <row r="62704">
          <cell r="B62704" t="str">
            <v>Platform Engineering</v>
          </cell>
        </row>
        <row r="62705">
          <cell r="B62705" t="str">
            <v>Platform Engineering</v>
          </cell>
        </row>
        <row r="62706">
          <cell r="B62706" t="str">
            <v>Platform Engineering</v>
          </cell>
        </row>
        <row r="62707">
          <cell r="B62707" t="str">
            <v>Platform Engineering</v>
          </cell>
        </row>
        <row r="62708">
          <cell r="B62708" t="str">
            <v>Platform Engineering</v>
          </cell>
        </row>
        <row r="62709">
          <cell r="B62709" t="str">
            <v>Platform Engineering</v>
          </cell>
        </row>
        <row r="62710">
          <cell r="B62710" t="str">
            <v>Platform Engineering</v>
          </cell>
        </row>
        <row r="62711">
          <cell r="B62711" t="str">
            <v>Platform Engineering</v>
          </cell>
        </row>
        <row r="62712">
          <cell r="B62712" t="str">
            <v>Platform Engineering</v>
          </cell>
        </row>
        <row r="62713">
          <cell r="B62713" t="str">
            <v>Platform Engineering</v>
          </cell>
        </row>
        <row r="62714">
          <cell r="B62714" t="str">
            <v>Platform Engineering</v>
          </cell>
        </row>
        <row r="62715">
          <cell r="B62715" t="str">
            <v>Platform Engineering</v>
          </cell>
        </row>
        <row r="62716">
          <cell r="B62716" t="str">
            <v>Platform Engineering</v>
          </cell>
        </row>
        <row r="62717">
          <cell r="B62717" t="str">
            <v>Platform Engineering</v>
          </cell>
        </row>
        <row r="62718">
          <cell r="B62718" t="str">
            <v>Platform Engineering</v>
          </cell>
        </row>
        <row r="62719">
          <cell r="B62719" t="str">
            <v>Platform Engineering</v>
          </cell>
        </row>
        <row r="62720">
          <cell r="B62720" t="str">
            <v>Platform Engineering</v>
          </cell>
        </row>
        <row r="62721">
          <cell r="B62721" t="str">
            <v>Platform Engineering</v>
          </cell>
        </row>
        <row r="62722">
          <cell r="B62722" t="str">
            <v>Platform Engineering</v>
          </cell>
        </row>
        <row r="62723">
          <cell r="B62723" t="str">
            <v>Platform Engineering</v>
          </cell>
        </row>
        <row r="62724">
          <cell r="B62724" t="str">
            <v>Platform Engineering</v>
          </cell>
        </row>
        <row r="62725">
          <cell r="B62725" t="str">
            <v>Platform Engineering</v>
          </cell>
        </row>
        <row r="62726">
          <cell r="B62726" t="str">
            <v>Platform Engineering</v>
          </cell>
        </row>
        <row r="62727">
          <cell r="B62727" t="str">
            <v>Platform Engineering</v>
          </cell>
        </row>
        <row r="62728">
          <cell r="B62728" t="str">
            <v>Platform Engineering</v>
          </cell>
        </row>
        <row r="62729">
          <cell r="B62729" t="str">
            <v>Platform Engineering</v>
          </cell>
        </row>
        <row r="62730">
          <cell r="B62730" t="str">
            <v>Platform Engineering</v>
          </cell>
        </row>
        <row r="62731">
          <cell r="B62731" t="str">
            <v>Platform Engineering</v>
          </cell>
        </row>
        <row r="62732">
          <cell r="B62732" t="str">
            <v>Platform Engineering</v>
          </cell>
        </row>
        <row r="62733">
          <cell r="B62733" t="str">
            <v>Platform Engineering</v>
          </cell>
        </row>
        <row r="62734">
          <cell r="B62734" t="str">
            <v>Platform Engineering</v>
          </cell>
        </row>
        <row r="62735">
          <cell r="B62735" t="str">
            <v>Platform Engineering</v>
          </cell>
        </row>
        <row r="62736">
          <cell r="B62736" t="str">
            <v>Platform Engineering</v>
          </cell>
        </row>
        <row r="62737">
          <cell r="B62737" t="str">
            <v>Platform Engineering</v>
          </cell>
        </row>
        <row r="62738">
          <cell r="B62738" t="str">
            <v>Platform Engineering</v>
          </cell>
        </row>
        <row r="62739">
          <cell r="B62739" t="str">
            <v>Platform Engineering</v>
          </cell>
        </row>
        <row r="62740">
          <cell r="B62740" t="str">
            <v>Platform Engineering</v>
          </cell>
        </row>
        <row r="62741">
          <cell r="B62741" t="str">
            <v>Platform Engineering</v>
          </cell>
        </row>
        <row r="62742">
          <cell r="B62742" t="str">
            <v>Platform Engineering</v>
          </cell>
        </row>
        <row r="62743">
          <cell r="B62743" t="str">
            <v>Platform Engineering</v>
          </cell>
        </row>
        <row r="62744">
          <cell r="B62744" t="str">
            <v>Platform Engineering</v>
          </cell>
        </row>
        <row r="62745">
          <cell r="B62745" t="str">
            <v>Platform Engineering</v>
          </cell>
        </row>
        <row r="62746">
          <cell r="B62746" t="str">
            <v>Platform Engineering</v>
          </cell>
        </row>
        <row r="62747">
          <cell r="B62747" t="str">
            <v>Platform Engineering</v>
          </cell>
        </row>
        <row r="62748">
          <cell r="B62748" t="str">
            <v>Platform Engineering</v>
          </cell>
        </row>
        <row r="62749">
          <cell r="B62749" t="str">
            <v>Platform Engineering</v>
          </cell>
        </row>
        <row r="62750">
          <cell r="B62750" t="str">
            <v>Platform Engineering</v>
          </cell>
        </row>
        <row r="62751">
          <cell r="B62751" t="str">
            <v>Platform Engineering</v>
          </cell>
        </row>
        <row r="62752">
          <cell r="B62752" t="str">
            <v>Platform Engineering</v>
          </cell>
        </row>
        <row r="62753">
          <cell r="B62753" t="str">
            <v>Platform Engineering</v>
          </cell>
        </row>
        <row r="62754">
          <cell r="B62754" t="str">
            <v>Platform Engineering</v>
          </cell>
        </row>
        <row r="62755">
          <cell r="B62755" t="str">
            <v>Platform Engineering</v>
          </cell>
        </row>
        <row r="62756">
          <cell r="B62756" t="str">
            <v>Platform Engineering</v>
          </cell>
        </row>
        <row r="62757">
          <cell r="B62757" t="str">
            <v>Platform Engineering</v>
          </cell>
        </row>
        <row r="62758">
          <cell r="B62758" t="str">
            <v>Platform Engineering</v>
          </cell>
        </row>
        <row r="62759">
          <cell r="B62759" t="str">
            <v>Platform Engineering</v>
          </cell>
        </row>
        <row r="62760">
          <cell r="B62760" t="str">
            <v>Platform Engineering</v>
          </cell>
        </row>
        <row r="62761">
          <cell r="B62761" t="str">
            <v>Platform Engineering</v>
          </cell>
        </row>
        <row r="62762">
          <cell r="B62762" t="str">
            <v>Platform Engineering</v>
          </cell>
        </row>
        <row r="62763">
          <cell r="B62763" t="str">
            <v>Platform Engineering</v>
          </cell>
        </row>
        <row r="62764">
          <cell r="B62764" t="str">
            <v>Platform Engineering</v>
          </cell>
        </row>
        <row r="62765">
          <cell r="B62765" t="str">
            <v>Platform Engineering</v>
          </cell>
        </row>
        <row r="62766">
          <cell r="B62766" t="str">
            <v>Platform Engineering</v>
          </cell>
        </row>
        <row r="62767">
          <cell r="B62767" t="str">
            <v>Platform Engineering</v>
          </cell>
        </row>
        <row r="62768">
          <cell r="B62768" t="str">
            <v>Platform Engineering</v>
          </cell>
        </row>
        <row r="62769">
          <cell r="B62769" t="str">
            <v>Platform Engineering</v>
          </cell>
        </row>
        <row r="62770">
          <cell r="B62770" t="str">
            <v>Platform Engineering</v>
          </cell>
        </row>
        <row r="62771">
          <cell r="B62771" t="str">
            <v>Platform Engineering</v>
          </cell>
        </row>
        <row r="62772">
          <cell r="B62772" t="str">
            <v>Platform Engineering</v>
          </cell>
        </row>
        <row r="62773">
          <cell r="B62773" t="str">
            <v>Platform Engineering</v>
          </cell>
        </row>
        <row r="62774">
          <cell r="B62774" t="str">
            <v>Platform Engineering</v>
          </cell>
        </row>
        <row r="62775">
          <cell r="B62775" t="str">
            <v>Platform Engineering</v>
          </cell>
        </row>
        <row r="62776">
          <cell r="B62776" t="str">
            <v>Platform Engineering</v>
          </cell>
        </row>
        <row r="62777">
          <cell r="B62777" t="str">
            <v>Platform Engineering</v>
          </cell>
        </row>
        <row r="62778">
          <cell r="B62778" t="str">
            <v>Platform Engineering</v>
          </cell>
        </row>
        <row r="62779">
          <cell r="B62779" t="str">
            <v>Platform Engineering</v>
          </cell>
        </row>
        <row r="62780">
          <cell r="B62780" t="str">
            <v>Platform Engineering</v>
          </cell>
        </row>
        <row r="62781">
          <cell r="B62781" t="str">
            <v>Platform Engineering</v>
          </cell>
        </row>
        <row r="62782">
          <cell r="B62782" t="str">
            <v>Platform Engineering</v>
          </cell>
        </row>
        <row r="62783">
          <cell r="B62783" t="str">
            <v>Platform Engineering</v>
          </cell>
        </row>
        <row r="62784">
          <cell r="B62784" t="str">
            <v>Platform Engineering</v>
          </cell>
        </row>
        <row r="62785">
          <cell r="B62785" t="str">
            <v>Platform Engineering</v>
          </cell>
        </row>
        <row r="62786">
          <cell r="B62786" t="str">
            <v>Platform Engineering</v>
          </cell>
        </row>
        <row r="62787">
          <cell r="B62787" t="str">
            <v>Platform Engineering</v>
          </cell>
        </row>
        <row r="62788">
          <cell r="B62788" t="str">
            <v>Platform Engineering</v>
          </cell>
        </row>
        <row r="62789">
          <cell r="B62789" t="str">
            <v>Platform Engineering</v>
          </cell>
        </row>
        <row r="62790">
          <cell r="B62790" t="str">
            <v>Platform Engineering</v>
          </cell>
        </row>
        <row r="62791">
          <cell r="B62791" t="str">
            <v>Platform Engineering</v>
          </cell>
        </row>
        <row r="62792">
          <cell r="B62792" t="str">
            <v>Platform Engineering</v>
          </cell>
        </row>
        <row r="62793">
          <cell r="B62793" t="str">
            <v>Platform Engineering</v>
          </cell>
        </row>
        <row r="62794">
          <cell r="B62794" t="str">
            <v>Platform Engineering</v>
          </cell>
        </row>
        <row r="62795">
          <cell r="B62795" t="str">
            <v>Platform Engineering</v>
          </cell>
        </row>
        <row r="62796">
          <cell r="B62796" t="str">
            <v>Platform Engineering</v>
          </cell>
        </row>
        <row r="62797">
          <cell r="B62797" t="str">
            <v>Platform Engineering</v>
          </cell>
        </row>
        <row r="62798">
          <cell r="B62798" t="str">
            <v>Platform Engineering</v>
          </cell>
        </row>
        <row r="62799">
          <cell r="B62799" t="str">
            <v>Platform Engineering</v>
          </cell>
        </row>
        <row r="62800">
          <cell r="B62800" t="str">
            <v>Platform Engineering</v>
          </cell>
        </row>
        <row r="62801">
          <cell r="B62801" t="str">
            <v>Platform Engineering</v>
          </cell>
        </row>
        <row r="62802">
          <cell r="B62802" t="str">
            <v>Platform Engineering</v>
          </cell>
        </row>
        <row r="62803">
          <cell r="B62803" t="str">
            <v>Platform Engineering</v>
          </cell>
        </row>
        <row r="62804">
          <cell r="B62804" t="str">
            <v>Platform Engineering</v>
          </cell>
        </row>
        <row r="62805">
          <cell r="B62805" t="str">
            <v>Platform Engineering</v>
          </cell>
        </row>
        <row r="62806">
          <cell r="B62806" t="str">
            <v>Platform Engineering</v>
          </cell>
        </row>
        <row r="62807">
          <cell r="B62807" t="str">
            <v>Platform Engineering</v>
          </cell>
        </row>
        <row r="62808">
          <cell r="B62808" t="str">
            <v>Platform Engineering</v>
          </cell>
        </row>
        <row r="62809">
          <cell r="B62809" t="str">
            <v>Platform Engineering</v>
          </cell>
        </row>
        <row r="62810">
          <cell r="B62810" t="str">
            <v>Platform Engineering</v>
          </cell>
        </row>
        <row r="62811">
          <cell r="B62811" t="str">
            <v>Platform Engineering</v>
          </cell>
        </row>
        <row r="62812">
          <cell r="B62812" t="str">
            <v>Platform Engineering</v>
          </cell>
        </row>
        <row r="62813">
          <cell r="B62813" t="str">
            <v>Platform Engineering</v>
          </cell>
        </row>
        <row r="62814">
          <cell r="B62814" t="str">
            <v>Platform Engineering</v>
          </cell>
        </row>
        <row r="62815">
          <cell r="B62815" t="str">
            <v>Platform Engineering</v>
          </cell>
        </row>
        <row r="62816">
          <cell r="B62816" t="str">
            <v>Platform Engineering</v>
          </cell>
        </row>
        <row r="62817">
          <cell r="B62817" t="str">
            <v>Platform Engineering</v>
          </cell>
        </row>
        <row r="62818">
          <cell r="B62818" t="str">
            <v>Platform Engineering</v>
          </cell>
        </row>
        <row r="62819">
          <cell r="B62819" t="str">
            <v>Platform Engineering</v>
          </cell>
        </row>
        <row r="62820">
          <cell r="B62820" t="str">
            <v>Platform Engineering</v>
          </cell>
        </row>
        <row r="62821">
          <cell r="B62821" t="str">
            <v>Platform Engineering</v>
          </cell>
        </row>
        <row r="62822">
          <cell r="B62822" t="str">
            <v>Platform Engineering</v>
          </cell>
        </row>
        <row r="62823">
          <cell r="B62823" t="str">
            <v>Platform Engineering</v>
          </cell>
        </row>
        <row r="62824">
          <cell r="B62824" t="str">
            <v>Platform Engineering</v>
          </cell>
        </row>
        <row r="62825">
          <cell r="B62825" t="str">
            <v>Platform Engineering</v>
          </cell>
        </row>
        <row r="62826">
          <cell r="B62826" t="str">
            <v>Platform Engineering</v>
          </cell>
        </row>
        <row r="62827">
          <cell r="B62827" t="str">
            <v>Platform Engineering</v>
          </cell>
        </row>
        <row r="62828">
          <cell r="B62828" t="str">
            <v>Platform Engineering</v>
          </cell>
        </row>
        <row r="62829">
          <cell r="B62829" t="str">
            <v>Platform Engineering</v>
          </cell>
        </row>
        <row r="62830">
          <cell r="B62830" t="str">
            <v>Platform Engineering</v>
          </cell>
        </row>
        <row r="62831">
          <cell r="B62831" t="str">
            <v>Platform Engineering</v>
          </cell>
        </row>
        <row r="62832">
          <cell r="B62832" t="str">
            <v>Platform Engineering</v>
          </cell>
        </row>
        <row r="62833">
          <cell r="B62833" t="str">
            <v>Platform Engineering</v>
          </cell>
        </row>
        <row r="62834">
          <cell r="B62834" t="str">
            <v>Platform Engineering</v>
          </cell>
        </row>
        <row r="62835">
          <cell r="B62835" t="str">
            <v>Platform Engineering</v>
          </cell>
        </row>
        <row r="62836">
          <cell r="B62836" t="str">
            <v>Platform Engineering</v>
          </cell>
        </row>
        <row r="62837">
          <cell r="B62837" t="str">
            <v>Platform Engineering</v>
          </cell>
        </row>
        <row r="62838">
          <cell r="B62838" t="str">
            <v>Platform Engineering</v>
          </cell>
        </row>
        <row r="62839">
          <cell r="B62839" t="str">
            <v>Platform Engineering</v>
          </cell>
        </row>
        <row r="62840">
          <cell r="B62840" t="str">
            <v>Platform Engineering</v>
          </cell>
        </row>
        <row r="62841">
          <cell r="B62841" t="str">
            <v>Platform Engineering</v>
          </cell>
        </row>
        <row r="62842">
          <cell r="B62842" t="str">
            <v>Platform Engineering</v>
          </cell>
        </row>
        <row r="62843">
          <cell r="B62843" t="str">
            <v>Platform Engineering</v>
          </cell>
        </row>
        <row r="62844">
          <cell r="B62844" t="str">
            <v>Platform Engineering</v>
          </cell>
        </row>
        <row r="62845">
          <cell r="B62845" t="str">
            <v>Platform Engineering</v>
          </cell>
        </row>
        <row r="62846">
          <cell r="B62846" t="str">
            <v>Platform Engineering</v>
          </cell>
        </row>
        <row r="62847">
          <cell r="B62847" t="str">
            <v>Platform Engineering</v>
          </cell>
        </row>
        <row r="62848">
          <cell r="B62848" t="str">
            <v>Platform Engineering</v>
          </cell>
        </row>
        <row r="62849">
          <cell r="B62849" t="str">
            <v>Platform Engineering</v>
          </cell>
        </row>
        <row r="62850">
          <cell r="B62850" t="str">
            <v>Platform Engineering</v>
          </cell>
        </row>
        <row r="62851">
          <cell r="B62851" t="str">
            <v>Platform Engineering</v>
          </cell>
        </row>
        <row r="62852">
          <cell r="B62852" t="str">
            <v>Platform Engineering</v>
          </cell>
        </row>
        <row r="62853">
          <cell r="B62853" t="str">
            <v>Platform Engineering</v>
          </cell>
        </row>
        <row r="62854">
          <cell r="B62854" t="str">
            <v>Platform Engineering</v>
          </cell>
        </row>
        <row r="62855">
          <cell r="B62855" t="str">
            <v>Platform Engineering</v>
          </cell>
        </row>
        <row r="62856">
          <cell r="B62856" t="str">
            <v>Platform Engineering</v>
          </cell>
        </row>
        <row r="62857">
          <cell r="B62857" t="str">
            <v>Platform Engineering</v>
          </cell>
        </row>
        <row r="62858">
          <cell r="B62858" t="str">
            <v>Platform Engineering</v>
          </cell>
        </row>
        <row r="62859">
          <cell r="B62859" t="str">
            <v>Platform Engineering</v>
          </cell>
        </row>
        <row r="62860">
          <cell r="B62860" t="str">
            <v>Platform Engineering</v>
          </cell>
        </row>
        <row r="62861">
          <cell r="B62861" t="str">
            <v>Platform Engineering</v>
          </cell>
        </row>
        <row r="62862">
          <cell r="B62862" t="str">
            <v>Platform Engineering</v>
          </cell>
        </row>
        <row r="62863">
          <cell r="B62863" t="str">
            <v>Platform Engineering</v>
          </cell>
        </row>
        <row r="62864">
          <cell r="B62864" t="str">
            <v>Platform Engineering</v>
          </cell>
        </row>
        <row r="62865">
          <cell r="B62865" t="str">
            <v>Platform Engineering</v>
          </cell>
        </row>
        <row r="62866">
          <cell r="B62866" t="str">
            <v>Platform Engineering</v>
          </cell>
        </row>
        <row r="62867">
          <cell r="B62867" t="str">
            <v>Platform Engineering</v>
          </cell>
        </row>
        <row r="62868">
          <cell r="B62868" t="str">
            <v>Platform Engineering</v>
          </cell>
        </row>
        <row r="62869">
          <cell r="B62869" t="str">
            <v>Platform Engineering</v>
          </cell>
        </row>
        <row r="62870">
          <cell r="B62870" t="str">
            <v>Platform Engineering</v>
          </cell>
        </row>
        <row r="62871">
          <cell r="B62871" t="str">
            <v>Platform Engineering</v>
          </cell>
        </row>
        <row r="62872">
          <cell r="B62872" t="str">
            <v>Platform Engineering</v>
          </cell>
        </row>
        <row r="62873">
          <cell r="B62873" t="str">
            <v>Platform Engineering</v>
          </cell>
        </row>
        <row r="62874">
          <cell r="B62874" t="str">
            <v>Platform Engineering</v>
          </cell>
        </row>
        <row r="62875">
          <cell r="B62875" t="str">
            <v>Platform Engineering</v>
          </cell>
        </row>
        <row r="62876">
          <cell r="B62876" t="str">
            <v>Platform Engineering</v>
          </cell>
        </row>
        <row r="62877">
          <cell r="B62877" t="str">
            <v>Platform Engineering</v>
          </cell>
        </row>
        <row r="62878">
          <cell r="B62878" t="str">
            <v>Platform Engineering</v>
          </cell>
        </row>
        <row r="62879">
          <cell r="B62879" t="str">
            <v>Platform Engineering</v>
          </cell>
        </row>
        <row r="62880">
          <cell r="B62880" t="str">
            <v>Platform Engineering</v>
          </cell>
        </row>
        <row r="62881">
          <cell r="B62881" t="str">
            <v>Platform Engineering</v>
          </cell>
        </row>
        <row r="62882">
          <cell r="B62882" t="str">
            <v>Platform Engineering</v>
          </cell>
        </row>
        <row r="62883">
          <cell r="B62883" t="str">
            <v>Platform Engineering</v>
          </cell>
        </row>
        <row r="62884">
          <cell r="B62884" t="str">
            <v>Platform Engineering</v>
          </cell>
        </row>
        <row r="62885">
          <cell r="B62885" t="str">
            <v>Platform Engineering</v>
          </cell>
        </row>
        <row r="62886">
          <cell r="B62886" t="str">
            <v>Platform Engineering</v>
          </cell>
        </row>
        <row r="62887">
          <cell r="B62887" t="str">
            <v>Platform Engineering</v>
          </cell>
        </row>
        <row r="62888">
          <cell r="B62888" t="str">
            <v>Platform Engineering</v>
          </cell>
        </row>
        <row r="62889">
          <cell r="B62889" t="str">
            <v>Platform Engineering</v>
          </cell>
        </row>
        <row r="62890">
          <cell r="B62890" t="str">
            <v>Platform Engineering</v>
          </cell>
        </row>
        <row r="62891">
          <cell r="B62891" t="str">
            <v>Platform Engineering</v>
          </cell>
        </row>
        <row r="62892">
          <cell r="B62892" t="str">
            <v>Platform Engineering</v>
          </cell>
        </row>
        <row r="62893">
          <cell r="B62893" t="str">
            <v>Platform Engineering</v>
          </cell>
        </row>
        <row r="62894">
          <cell r="B62894" t="str">
            <v>Platform Engineering</v>
          </cell>
        </row>
        <row r="62895">
          <cell r="B62895" t="str">
            <v>Platform Engineering</v>
          </cell>
        </row>
        <row r="62896">
          <cell r="B62896" t="str">
            <v>Platform Engineering</v>
          </cell>
        </row>
        <row r="62897">
          <cell r="B62897" t="str">
            <v>Platform Engineering</v>
          </cell>
        </row>
        <row r="62898">
          <cell r="B62898" t="str">
            <v>Platform Engineering</v>
          </cell>
        </row>
        <row r="62899">
          <cell r="B62899" t="str">
            <v>Platform Engineering</v>
          </cell>
        </row>
        <row r="62900">
          <cell r="B62900" t="str">
            <v>Platform Engineering</v>
          </cell>
        </row>
        <row r="62901">
          <cell r="B62901" t="str">
            <v>Platform Engineering</v>
          </cell>
        </row>
        <row r="62902">
          <cell r="B62902" t="str">
            <v>Platform Engineering</v>
          </cell>
        </row>
        <row r="62903">
          <cell r="B62903" t="str">
            <v>Platform Engineering</v>
          </cell>
        </row>
        <row r="62904">
          <cell r="B62904" t="str">
            <v>Platform Engineering</v>
          </cell>
        </row>
        <row r="62905">
          <cell r="B62905" t="str">
            <v>Platform Engineering</v>
          </cell>
        </row>
        <row r="62906">
          <cell r="B62906" t="str">
            <v>Platform Engineering</v>
          </cell>
        </row>
        <row r="62907">
          <cell r="B62907" t="str">
            <v>Platform Engineering</v>
          </cell>
        </row>
        <row r="62908">
          <cell r="B62908" t="str">
            <v>Platform Engineering</v>
          </cell>
        </row>
        <row r="62909">
          <cell r="B62909" t="str">
            <v>Platform Engineering</v>
          </cell>
        </row>
        <row r="62910">
          <cell r="B62910" t="str">
            <v>Platform Engineering</v>
          </cell>
        </row>
        <row r="62911">
          <cell r="B62911" t="str">
            <v>Platform Engineering</v>
          </cell>
        </row>
        <row r="62912">
          <cell r="B62912" t="str">
            <v>Platform Engineering</v>
          </cell>
        </row>
        <row r="62913">
          <cell r="B62913" t="str">
            <v>Platform Engineering</v>
          </cell>
        </row>
        <row r="62914">
          <cell r="B62914" t="str">
            <v>Platform Engineering</v>
          </cell>
        </row>
        <row r="62915">
          <cell r="B62915" t="str">
            <v>Platform Engineering</v>
          </cell>
        </row>
        <row r="62916">
          <cell r="B62916" t="str">
            <v>Platform Engineering</v>
          </cell>
        </row>
        <row r="62917">
          <cell r="B62917" t="str">
            <v>Platform Engineering</v>
          </cell>
        </row>
        <row r="62918">
          <cell r="B62918" t="str">
            <v>Platform Engineering</v>
          </cell>
        </row>
        <row r="62919">
          <cell r="B62919" t="str">
            <v>Platform Engineering</v>
          </cell>
        </row>
        <row r="62920">
          <cell r="B62920" t="str">
            <v>Platform Engineering</v>
          </cell>
        </row>
        <row r="62921">
          <cell r="B62921" t="str">
            <v>Platform Engineering</v>
          </cell>
        </row>
        <row r="62922">
          <cell r="B62922" t="str">
            <v>Platform Engineering</v>
          </cell>
        </row>
        <row r="62923">
          <cell r="B62923" t="str">
            <v>Platform Engineering</v>
          </cell>
        </row>
        <row r="62924">
          <cell r="B62924" t="str">
            <v>Platform Engineering</v>
          </cell>
        </row>
        <row r="62925">
          <cell r="B62925" t="str">
            <v>Platform Engineering</v>
          </cell>
        </row>
        <row r="62926">
          <cell r="B62926" t="str">
            <v>Platform Engineering</v>
          </cell>
        </row>
        <row r="62927">
          <cell r="B62927" t="str">
            <v>Platform Engineering</v>
          </cell>
        </row>
        <row r="62928">
          <cell r="B62928" t="str">
            <v>Platform Engineering</v>
          </cell>
        </row>
        <row r="62929">
          <cell r="B62929" t="str">
            <v>Platform Engineering</v>
          </cell>
        </row>
        <row r="62930">
          <cell r="B62930" t="str">
            <v>Platform Engineering</v>
          </cell>
        </row>
        <row r="62931">
          <cell r="B62931" t="str">
            <v>Platform Engineering</v>
          </cell>
        </row>
        <row r="62932">
          <cell r="B62932" t="str">
            <v>Platform Engineering</v>
          </cell>
        </row>
        <row r="62933">
          <cell r="B62933" t="str">
            <v>Platform Engineering</v>
          </cell>
        </row>
        <row r="62934">
          <cell r="B62934" t="str">
            <v>Platform Engineering</v>
          </cell>
        </row>
        <row r="62935">
          <cell r="B62935" t="str">
            <v>Platform Engineering</v>
          </cell>
        </row>
        <row r="62936">
          <cell r="B62936" t="str">
            <v>Platform Engineering</v>
          </cell>
        </row>
        <row r="62937">
          <cell r="B62937" t="str">
            <v>Platform Engineering</v>
          </cell>
        </row>
        <row r="62938">
          <cell r="B62938" t="str">
            <v>Platform Engineering</v>
          </cell>
        </row>
        <row r="62939">
          <cell r="B62939" t="str">
            <v>Platform Engineering</v>
          </cell>
        </row>
        <row r="62940">
          <cell r="B62940" t="str">
            <v>Platform Engineering</v>
          </cell>
        </row>
        <row r="62941">
          <cell r="B62941" t="str">
            <v>Platform Engineering</v>
          </cell>
        </row>
        <row r="62942">
          <cell r="B62942" t="str">
            <v>Platform Engineering</v>
          </cell>
        </row>
        <row r="62943">
          <cell r="B62943" t="str">
            <v>Platform Engineering</v>
          </cell>
        </row>
        <row r="62944">
          <cell r="B62944" t="str">
            <v>Platform Engineering</v>
          </cell>
        </row>
        <row r="62945">
          <cell r="B62945" t="str">
            <v>Platform Engineering</v>
          </cell>
        </row>
        <row r="62946">
          <cell r="B62946" t="str">
            <v>Platform Engineering</v>
          </cell>
        </row>
        <row r="62947">
          <cell r="B62947" t="str">
            <v>Platform Engineering</v>
          </cell>
        </row>
        <row r="62948">
          <cell r="B62948" t="str">
            <v>Platform Engineering</v>
          </cell>
        </row>
        <row r="62949">
          <cell r="B62949" t="str">
            <v>Platform Engineering</v>
          </cell>
        </row>
        <row r="62950">
          <cell r="B62950" t="str">
            <v>Platform Engineering</v>
          </cell>
        </row>
        <row r="62951">
          <cell r="B62951" t="str">
            <v>Platform Engineering</v>
          </cell>
        </row>
        <row r="62952">
          <cell r="B62952" t="str">
            <v>Platform Engineering</v>
          </cell>
        </row>
        <row r="62953">
          <cell r="B62953" t="str">
            <v>Platform Engineering</v>
          </cell>
        </row>
        <row r="62954">
          <cell r="B62954" t="str">
            <v>Platform Engineering</v>
          </cell>
        </row>
        <row r="62955">
          <cell r="B62955" t="str">
            <v>Platform Engineering</v>
          </cell>
        </row>
        <row r="62956">
          <cell r="B62956" t="str">
            <v>Platform Engineering</v>
          </cell>
        </row>
        <row r="62957">
          <cell r="B62957" t="str">
            <v>Platform Engineering</v>
          </cell>
        </row>
        <row r="62958">
          <cell r="B62958" t="str">
            <v>Platform Engineering</v>
          </cell>
        </row>
        <row r="62959">
          <cell r="B62959" t="str">
            <v>Platform Engineering</v>
          </cell>
        </row>
        <row r="62960">
          <cell r="B62960" t="str">
            <v>Platform Engineering</v>
          </cell>
        </row>
        <row r="62961">
          <cell r="B62961" t="str">
            <v>Platform Engineering</v>
          </cell>
        </row>
        <row r="62962">
          <cell r="B62962" t="str">
            <v>Platform Engineering</v>
          </cell>
        </row>
        <row r="62963">
          <cell r="B62963" t="str">
            <v>Platform Engineering</v>
          </cell>
        </row>
        <row r="62964">
          <cell r="B62964" t="str">
            <v>Platform Engineering</v>
          </cell>
        </row>
        <row r="62965">
          <cell r="B62965" t="str">
            <v>Platform Engineering</v>
          </cell>
        </row>
        <row r="62966">
          <cell r="B62966" t="str">
            <v>Platform Engineering</v>
          </cell>
        </row>
        <row r="62967">
          <cell r="B62967" t="str">
            <v>Platform Engineering</v>
          </cell>
        </row>
        <row r="62968">
          <cell r="B62968" t="str">
            <v>Platform Engineering</v>
          </cell>
        </row>
        <row r="62969">
          <cell r="B62969" t="str">
            <v>Platform Engineering</v>
          </cell>
        </row>
        <row r="62970">
          <cell r="B62970" t="str">
            <v>Platform Engineering</v>
          </cell>
        </row>
        <row r="62971">
          <cell r="B62971" t="str">
            <v>Platform Engineering</v>
          </cell>
        </row>
        <row r="62972">
          <cell r="B62972" t="str">
            <v>Platform Engineering</v>
          </cell>
        </row>
        <row r="62973">
          <cell r="B62973" t="str">
            <v>Platform Engineering</v>
          </cell>
        </row>
        <row r="62974">
          <cell r="B62974" t="str">
            <v>Platform Engineering</v>
          </cell>
        </row>
        <row r="62975">
          <cell r="B62975" t="str">
            <v>Platform Engineering</v>
          </cell>
        </row>
        <row r="62976">
          <cell r="B62976" t="str">
            <v>Platform Engineering</v>
          </cell>
        </row>
        <row r="62977">
          <cell r="B62977" t="str">
            <v>Platform Engineering</v>
          </cell>
        </row>
        <row r="62978">
          <cell r="B62978" t="str">
            <v>Platform Engineering</v>
          </cell>
        </row>
        <row r="62979">
          <cell r="B62979" t="str">
            <v>Platform Engineering</v>
          </cell>
        </row>
        <row r="62980">
          <cell r="B62980" t="str">
            <v>Platform Engineering</v>
          </cell>
        </row>
        <row r="62981">
          <cell r="B62981" t="str">
            <v>Platform Engineering</v>
          </cell>
        </row>
        <row r="62982">
          <cell r="B62982" t="str">
            <v>Platform Engineering</v>
          </cell>
        </row>
        <row r="62983">
          <cell r="B62983" t="str">
            <v>Platform Engineering</v>
          </cell>
        </row>
        <row r="62984">
          <cell r="B62984" t="str">
            <v>Platform Engineering</v>
          </cell>
        </row>
        <row r="62985">
          <cell r="B62985" t="str">
            <v>Platform Engineering</v>
          </cell>
        </row>
        <row r="62986">
          <cell r="B62986" t="str">
            <v>Platform Engineering</v>
          </cell>
        </row>
        <row r="62987">
          <cell r="B62987" t="str">
            <v>Platform Engineering</v>
          </cell>
        </row>
        <row r="62988">
          <cell r="B62988" t="str">
            <v>Platform Engineering</v>
          </cell>
        </row>
        <row r="62989">
          <cell r="B62989" t="str">
            <v>Platform Engineering</v>
          </cell>
        </row>
        <row r="62990">
          <cell r="B62990" t="str">
            <v>Platform Engineering</v>
          </cell>
        </row>
        <row r="62991">
          <cell r="B62991" t="str">
            <v>Platform Engineering</v>
          </cell>
        </row>
        <row r="62992">
          <cell r="B62992" t="str">
            <v>Platform Engineering</v>
          </cell>
        </row>
        <row r="62993">
          <cell r="B62993" t="str">
            <v>Platform Engineering</v>
          </cell>
        </row>
        <row r="62994">
          <cell r="B62994" t="str">
            <v>Platform Engineering</v>
          </cell>
        </row>
        <row r="62995">
          <cell r="B62995" t="str">
            <v>Platform Engineering</v>
          </cell>
        </row>
        <row r="62996">
          <cell r="B62996" t="str">
            <v>Platform Engineering</v>
          </cell>
        </row>
        <row r="62997">
          <cell r="B62997" t="str">
            <v>Platform Engineering</v>
          </cell>
        </row>
        <row r="62998">
          <cell r="B62998" t="str">
            <v>Platform Engineering</v>
          </cell>
        </row>
        <row r="62999">
          <cell r="B62999" t="str">
            <v>Platform Engineering</v>
          </cell>
        </row>
        <row r="63000">
          <cell r="B63000" t="str">
            <v>Platform Engineering</v>
          </cell>
        </row>
        <row r="63001">
          <cell r="B63001" t="str">
            <v>Platform Engineering</v>
          </cell>
        </row>
        <row r="63002">
          <cell r="B63002" t="str">
            <v>Platform Engineering</v>
          </cell>
        </row>
        <row r="63003">
          <cell r="B63003" t="str">
            <v>Platform Engineering</v>
          </cell>
        </row>
        <row r="63004">
          <cell r="B63004" t="str">
            <v>Platform Engineering</v>
          </cell>
        </row>
        <row r="63005">
          <cell r="B63005" t="str">
            <v>Platform Engineering</v>
          </cell>
        </row>
        <row r="63006">
          <cell r="B63006" t="str">
            <v>Platform Engineering</v>
          </cell>
        </row>
        <row r="63007">
          <cell r="B63007" t="str">
            <v>Platform Engineering</v>
          </cell>
        </row>
        <row r="63008">
          <cell r="B63008" t="str">
            <v>Platform Engineering</v>
          </cell>
        </row>
        <row r="63009">
          <cell r="B63009" t="str">
            <v>Platform Engineering</v>
          </cell>
        </row>
        <row r="63010">
          <cell r="B63010" t="str">
            <v>Platform Engineering</v>
          </cell>
        </row>
        <row r="63011">
          <cell r="B63011" t="str">
            <v>Platform Engineering</v>
          </cell>
        </row>
        <row r="63012">
          <cell r="B63012" t="str">
            <v>Platform Engineering</v>
          </cell>
        </row>
        <row r="63013">
          <cell r="B63013" t="str">
            <v>Platform Engineering</v>
          </cell>
        </row>
        <row r="63014">
          <cell r="B63014" t="str">
            <v>Platform Engineering</v>
          </cell>
        </row>
        <row r="63015">
          <cell r="B63015" t="str">
            <v>Platform Engineering</v>
          </cell>
        </row>
        <row r="63016">
          <cell r="B63016" t="str">
            <v>Platform Engineering</v>
          </cell>
        </row>
        <row r="63017">
          <cell r="B63017" t="str">
            <v>Platform Engineering</v>
          </cell>
        </row>
        <row r="63018">
          <cell r="B63018" t="str">
            <v>Platform Engineering</v>
          </cell>
        </row>
        <row r="63019">
          <cell r="B63019" t="str">
            <v>Platform Engineering</v>
          </cell>
        </row>
        <row r="63020">
          <cell r="B63020" t="str">
            <v>Platform Engineering</v>
          </cell>
        </row>
        <row r="63021">
          <cell r="B63021" t="str">
            <v>Platform Engineering</v>
          </cell>
        </row>
        <row r="63022">
          <cell r="B63022" t="str">
            <v>Platform Engineering</v>
          </cell>
        </row>
        <row r="63023">
          <cell r="B63023" t="str">
            <v>Platform Engineering</v>
          </cell>
        </row>
        <row r="63024">
          <cell r="B63024" t="str">
            <v>Platform Engineering</v>
          </cell>
        </row>
        <row r="63025">
          <cell r="B63025" t="str">
            <v>Platform Engineering</v>
          </cell>
        </row>
        <row r="63026">
          <cell r="B63026" t="str">
            <v>Platform Engineering</v>
          </cell>
        </row>
        <row r="63027">
          <cell r="B63027" t="str">
            <v>Platform Engineering</v>
          </cell>
        </row>
        <row r="63028">
          <cell r="B63028" t="str">
            <v>Platform Engineering</v>
          </cell>
        </row>
        <row r="63029">
          <cell r="B63029" t="str">
            <v>Platform Engineering</v>
          </cell>
        </row>
        <row r="63030">
          <cell r="B63030" t="str">
            <v>Platform Engineering</v>
          </cell>
        </row>
        <row r="63031">
          <cell r="B63031" t="str">
            <v>Platform Engineering</v>
          </cell>
        </row>
        <row r="63032">
          <cell r="B63032" t="str">
            <v>Platform Engineering</v>
          </cell>
        </row>
        <row r="63033">
          <cell r="B63033" t="str">
            <v>Platform Engineering</v>
          </cell>
        </row>
        <row r="63034">
          <cell r="B63034" t="str">
            <v>Platform Engineering</v>
          </cell>
        </row>
        <row r="63035">
          <cell r="B63035" t="str">
            <v>Platform Engineering</v>
          </cell>
        </row>
        <row r="63036">
          <cell r="B63036" t="str">
            <v>Platform Engineering</v>
          </cell>
        </row>
        <row r="63037">
          <cell r="B63037" t="str">
            <v>Platform Engineering</v>
          </cell>
        </row>
        <row r="63038">
          <cell r="B63038" t="str">
            <v>Platform Engineering</v>
          </cell>
        </row>
        <row r="63039">
          <cell r="B63039" t="str">
            <v>Platform Engineering</v>
          </cell>
        </row>
        <row r="63040">
          <cell r="B63040" t="str">
            <v>Platform Engineering</v>
          </cell>
        </row>
        <row r="63041">
          <cell r="B63041" t="str">
            <v>Platform Engineering</v>
          </cell>
        </row>
        <row r="63042">
          <cell r="B63042" t="str">
            <v>Platform Engineering</v>
          </cell>
        </row>
        <row r="63043">
          <cell r="B63043" t="str">
            <v>Platform Engineering</v>
          </cell>
        </row>
        <row r="63044">
          <cell r="B63044" t="str">
            <v>Platform Engineering</v>
          </cell>
        </row>
        <row r="63045">
          <cell r="B63045" t="str">
            <v>Platform Engineering</v>
          </cell>
        </row>
        <row r="63046">
          <cell r="B63046" t="str">
            <v>Platform Engineering</v>
          </cell>
        </row>
        <row r="63047">
          <cell r="B63047" t="str">
            <v>Platform Engineering</v>
          </cell>
        </row>
        <row r="63048">
          <cell r="B63048" t="str">
            <v>Platform Engineering</v>
          </cell>
        </row>
        <row r="63049">
          <cell r="B63049" t="str">
            <v>Platform Engineering</v>
          </cell>
        </row>
        <row r="63050">
          <cell r="B63050" t="str">
            <v>Platform Engineering</v>
          </cell>
        </row>
        <row r="63051">
          <cell r="B63051" t="str">
            <v>Platform Engineering</v>
          </cell>
        </row>
        <row r="63052">
          <cell r="B63052" t="str">
            <v>Platform Engineering</v>
          </cell>
        </row>
        <row r="63053">
          <cell r="B63053" t="str">
            <v>Platform Engineering</v>
          </cell>
        </row>
        <row r="63054">
          <cell r="B63054" t="str">
            <v>Platform Engineering</v>
          </cell>
        </row>
        <row r="63055">
          <cell r="B63055" t="str">
            <v>Platform Engineering</v>
          </cell>
        </row>
        <row r="63056">
          <cell r="B63056" t="str">
            <v>Platform Engineering</v>
          </cell>
        </row>
        <row r="63057">
          <cell r="B63057" t="str">
            <v>Platform Engineering</v>
          </cell>
        </row>
        <row r="63058">
          <cell r="B63058" t="str">
            <v>Platform Engineering</v>
          </cell>
        </row>
        <row r="63059">
          <cell r="B63059" t="str">
            <v>Platform Engineering</v>
          </cell>
        </row>
        <row r="63060">
          <cell r="B63060" t="str">
            <v>Platform Engineering</v>
          </cell>
        </row>
        <row r="63061">
          <cell r="B63061" t="str">
            <v>Platform Engineering</v>
          </cell>
        </row>
        <row r="63062">
          <cell r="B63062" t="str">
            <v>Platform Engineering</v>
          </cell>
        </row>
        <row r="63063">
          <cell r="B63063" t="str">
            <v>Platform Engineering</v>
          </cell>
        </row>
        <row r="63064">
          <cell r="B63064" t="str">
            <v>Platform Engineering</v>
          </cell>
        </row>
        <row r="63065">
          <cell r="B63065" t="str">
            <v>Platform Engineering</v>
          </cell>
        </row>
        <row r="63066">
          <cell r="B63066" t="str">
            <v>Platform Engineering</v>
          </cell>
        </row>
        <row r="63067">
          <cell r="B63067" t="str">
            <v>Platform Engineering</v>
          </cell>
        </row>
        <row r="63068">
          <cell r="B63068" t="str">
            <v>Platform Engineering</v>
          </cell>
        </row>
        <row r="63069">
          <cell r="B63069" t="str">
            <v>Platform Engineering</v>
          </cell>
        </row>
        <row r="63070">
          <cell r="B63070" t="str">
            <v>Platform Engineering</v>
          </cell>
        </row>
        <row r="63071">
          <cell r="B63071" t="str">
            <v>Platform Engineering</v>
          </cell>
        </row>
        <row r="63072">
          <cell r="B63072" t="str">
            <v>Platform Engineering</v>
          </cell>
        </row>
        <row r="63073">
          <cell r="B63073" t="str">
            <v>Platform Engineering</v>
          </cell>
        </row>
        <row r="63074">
          <cell r="B63074" t="str">
            <v>Platform Engineering</v>
          </cell>
        </row>
        <row r="63075">
          <cell r="B63075" t="str">
            <v>Platform Engineering</v>
          </cell>
        </row>
        <row r="63076">
          <cell r="B63076" t="str">
            <v>Platform Engineering</v>
          </cell>
        </row>
        <row r="63077">
          <cell r="B63077" t="str">
            <v>Platform Engineering</v>
          </cell>
        </row>
        <row r="63078">
          <cell r="B63078" t="str">
            <v>Platform Engineering</v>
          </cell>
        </row>
        <row r="63079">
          <cell r="B63079" t="str">
            <v>Platform Engineering</v>
          </cell>
        </row>
        <row r="63080">
          <cell r="B63080" t="str">
            <v>Platform Engineering</v>
          </cell>
        </row>
        <row r="63081">
          <cell r="B63081" t="str">
            <v>Platform Engineering</v>
          </cell>
        </row>
        <row r="63082">
          <cell r="B63082" t="str">
            <v>Platform Engineering</v>
          </cell>
        </row>
        <row r="63083">
          <cell r="B63083" t="str">
            <v>Platform Engineering</v>
          </cell>
        </row>
        <row r="63084">
          <cell r="B63084" t="str">
            <v>Platform Engineering</v>
          </cell>
        </row>
        <row r="63085">
          <cell r="B63085" t="str">
            <v>Platform Engineering</v>
          </cell>
        </row>
        <row r="63086">
          <cell r="B63086" t="str">
            <v>Platform Engineering</v>
          </cell>
        </row>
        <row r="63087">
          <cell r="B63087" t="str">
            <v>Platform Engineering</v>
          </cell>
        </row>
        <row r="63088">
          <cell r="B63088" t="str">
            <v>Platform Engineering</v>
          </cell>
        </row>
        <row r="63089">
          <cell r="B63089" t="str">
            <v>Platform Engineering</v>
          </cell>
        </row>
        <row r="63090">
          <cell r="B63090" t="str">
            <v>Platform Engineering</v>
          </cell>
        </row>
        <row r="63091">
          <cell r="B63091" t="str">
            <v>Platform Engineering</v>
          </cell>
        </row>
        <row r="63092">
          <cell r="B63092" t="str">
            <v>Platform Engineering</v>
          </cell>
        </row>
        <row r="63093">
          <cell r="B63093" t="str">
            <v>Platform Engineering</v>
          </cell>
        </row>
        <row r="63094">
          <cell r="B63094" t="str">
            <v>Platform Engineering</v>
          </cell>
        </row>
        <row r="63095">
          <cell r="B63095" t="str">
            <v>Platform Engineering</v>
          </cell>
        </row>
        <row r="63096">
          <cell r="B63096" t="str">
            <v>Platform Engineering</v>
          </cell>
        </row>
        <row r="63097">
          <cell r="B63097" t="str">
            <v>Platform Engineering</v>
          </cell>
        </row>
        <row r="63098">
          <cell r="B63098" t="str">
            <v>Platform Engineering</v>
          </cell>
        </row>
        <row r="63099">
          <cell r="B63099" t="str">
            <v>Platform Engineering</v>
          </cell>
        </row>
        <row r="63100">
          <cell r="B63100" t="str">
            <v>Platform Engineering</v>
          </cell>
        </row>
        <row r="63101">
          <cell r="B63101" t="str">
            <v>Platform Engineering</v>
          </cell>
        </row>
        <row r="63102">
          <cell r="B63102" t="str">
            <v>Platform Engineering</v>
          </cell>
        </row>
        <row r="63103">
          <cell r="B63103" t="str">
            <v>Platform Engineering</v>
          </cell>
        </row>
        <row r="63104">
          <cell r="B63104" t="str">
            <v>Platform Engineering</v>
          </cell>
        </row>
        <row r="63105">
          <cell r="B63105" t="str">
            <v>Platform Engineering</v>
          </cell>
        </row>
        <row r="63106">
          <cell r="B63106" t="str">
            <v>Platform Engineering</v>
          </cell>
        </row>
        <row r="63107">
          <cell r="B63107" t="str">
            <v>Platform Engineering</v>
          </cell>
        </row>
        <row r="63108">
          <cell r="B63108" t="str">
            <v>Platform Engineering</v>
          </cell>
        </row>
        <row r="63109">
          <cell r="B63109" t="str">
            <v>Platform Engineering</v>
          </cell>
        </row>
        <row r="63110">
          <cell r="B63110" t="str">
            <v>Platform Engineering</v>
          </cell>
        </row>
        <row r="63111">
          <cell r="B63111" t="str">
            <v>Platform Engineering</v>
          </cell>
        </row>
        <row r="63112">
          <cell r="B63112" t="str">
            <v>Platform Engineering</v>
          </cell>
        </row>
        <row r="63113">
          <cell r="B63113" t="str">
            <v>Platform Engineering</v>
          </cell>
        </row>
        <row r="63114">
          <cell r="B63114" t="str">
            <v>Platform Engineering</v>
          </cell>
        </row>
        <row r="63115">
          <cell r="B63115" t="str">
            <v>Platform Engineering</v>
          </cell>
        </row>
        <row r="63116">
          <cell r="B63116" t="str">
            <v>Platform Engineering</v>
          </cell>
        </row>
        <row r="63117">
          <cell r="B63117" t="str">
            <v>Platform Engineering</v>
          </cell>
        </row>
        <row r="63118">
          <cell r="B63118" t="str">
            <v>Platform Engineering</v>
          </cell>
        </row>
        <row r="63119">
          <cell r="B63119" t="str">
            <v>Platform Engineering</v>
          </cell>
        </row>
        <row r="63120">
          <cell r="B63120" t="str">
            <v>Platform Engineering</v>
          </cell>
        </row>
        <row r="63121">
          <cell r="B63121" t="str">
            <v>Platform Engineering</v>
          </cell>
        </row>
        <row r="63122">
          <cell r="B63122" t="str">
            <v>Platform Engineering</v>
          </cell>
        </row>
        <row r="63123">
          <cell r="B63123" t="str">
            <v>Platform Engineering</v>
          </cell>
        </row>
        <row r="63124">
          <cell r="B63124" t="str">
            <v>Platform Engineering</v>
          </cell>
        </row>
        <row r="63125">
          <cell r="B63125" t="str">
            <v>Platform Engineering</v>
          </cell>
        </row>
        <row r="63126">
          <cell r="B63126" t="str">
            <v>Platform Engineering</v>
          </cell>
        </row>
        <row r="63127">
          <cell r="B63127" t="str">
            <v>Platform Engineering</v>
          </cell>
        </row>
        <row r="63128">
          <cell r="B63128" t="str">
            <v>Platform Engineering</v>
          </cell>
        </row>
        <row r="63129">
          <cell r="B63129" t="str">
            <v>Platform Engineering</v>
          </cell>
        </row>
        <row r="63130">
          <cell r="B63130" t="str">
            <v>Platform Engineering</v>
          </cell>
        </row>
        <row r="63131">
          <cell r="B63131" t="str">
            <v>Platform Engineering</v>
          </cell>
        </row>
        <row r="63132">
          <cell r="B63132" t="str">
            <v>Platform Engineering</v>
          </cell>
        </row>
        <row r="63133">
          <cell r="B63133" t="str">
            <v>Platform Engineering</v>
          </cell>
        </row>
        <row r="63134">
          <cell r="B63134" t="str">
            <v>Platform Engineering</v>
          </cell>
        </row>
        <row r="63135">
          <cell r="B63135" t="str">
            <v>Platform Engineering</v>
          </cell>
        </row>
        <row r="63136">
          <cell r="B63136" t="str">
            <v>Platform Engineering</v>
          </cell>
        </row>
        <row r="63137">
          <cell r="B63137" t="str">
            <v>Platform Engineering</v>
          </cell>
        </row>
        <row r="63138">
          <cell r="B63138" t="str">
            <v>Platform Engineering</v>
          </cell>
        </row>
        <row r="63139">
          <cell r="B63139" t="str">
            <v>Platform Engineering</v>
          </cell>
        </row>
        <row r="63140">
          <cell r="B63140" t="str">
            <v>Platform Engineering</v>
          </cell>
        </row>
        <row r="63141">
          <cell r="B63141" t="str">
            <v>Platform Engineering</v>
          </cell>
        </row>
        <row r="63142">
          <cell r="B63142" t="str">
            <v>Platform Engineering</v>
          </cell>
        </row>
        <row r="63143">
          <cell r="B63143" t="str">
            <v>Platform Engineering</v>
          </cell>
        </row>
        <row r="63144">
          <cell r="B63144" t="str">
            <v>Platform Engineering</v>
          </cell>
        </row>
        <row r="63145">
          <cell r="B63145" t="str">
            <v>Platform Engineering</v>
          </cell>
        </row>
        <row r="63146">
          <cell r="B63146" t="str">
            <v>Platform Engineering</v>
          </cell>
        </row>
        <row r="63147">
          <cell r="B63147" t="str">
            <v>Platform Engineering</v>
          </cell>
        </row>
        <row r="63148">
          <cell r="B63148" t="str">
            <v>Platform Engineering</v>
          </cell>
        </row>
        <row r="63149">
          <cell r="B63149" t="str">
            <v>Platform Engineering</v>
          </cell>
        </row>
        <row r="63150">
          <cell r="B63150" t="str">
            <v>Platform Engineering</v>
          </cell>
        </row>
        <row r="63151">
          <cell r="B63151" t="str">
            <v>Platform Engineering</v>
          </cell>
        </row>
        <row r="63152">
          <cell r="B63152" t="str">
            <v>Platform Engineering</v>
          </cell>
        </row>
        <row r="63153">
          <cell r="B63153" t="str">
            <v>Platform Engineering</v>
          </cell>
        </row>
        <row r="63154">
          <cell r="B63154" t="str">
            <v>Platform Engineering</v>
          </cell>
        </row>
        <row r="63155">
          <cell r="B63155" t="str">
            <v>Platform Engineering</v>
          </cell>
        </row>
        <row r="63156">
          <cell r="B63156" t="str">
            <v>Platform Engineering</v>
          </cell>
        </row>
        <row r="63157">
          <cell r="B63157" t="str">
            <v>Platform Engineering</v>
          </cell>
        </row>
        <row r="63158">
          <cell r="B63158" t="str">
            <v>Platform Engineering</v>
          </cell>
        </row>
        <row r="63159">
          <cell r="B63159" t="str">
            <v>Platform Engineering</v>
          </cell>
        </row>
        <row r="63160">
          <cell r="B63160" t="str">
            <v>Platform Engineering</v>
          </cell>
        </row>
        <row r="63161">
          <cell r="B63161" t="str">
            <v>Platform Engineering</v>
          </cell>
        </row>
        <row r="63162">
          <cell r="B63162" t="str">
            <v>Platform Engineering</v>
          </cell>
        </row>
        <row r="63163">
          <cell r="B63163" t="str">
            <v>Platform Engineering</v>
          </cell>
        </row>
        <row r="63164">
          <cell r="B63164" t="str">
            <v>Platform Engineering</v>
          </cell>
        </row>
        <row r="63165">
          <cell r="B63165" t="str">
            <v>Platform Engineering</v>
          </cell>
        </row>
        <row r="63166">
          <cell r="B63166" t="str">
            <v>Platform Engineering</v>
          </cell>
        </row>
        <row r="63167">
          <cell r="B63167" t="str">
            <v>Platform Engineering</v>
          </cell>
        </row>
        <row r="63168">
          <cell r="B63168" t="str">
            <v>Platform Engineering</v>
          </cell>
        </row>
        <row r="63169">
          <cell r="B63169" t="str">
            <v>Platform Engineering</v>
          </cell>
        </row>
        <row r="63170">
          <cell r="B63170" t="str">
            <v>Platform Engineering</v>
          </cell>
        </row>
        <row r="63171">
          <cell r="B63171" t="str">
            <v>Platform Engineering</v>
          </cell>
        </row>
        <row r="63172">
          <cell r="B63172" t="str">
            <v>Platform Engineering</v>
          </cell>
        </row>
        <row r="63173">
          <cell r="B63173" t="str">
            <v>Platform Engineering</v>
          </cell>
        </row>
        <row r="63174">
          <cell r="B63174" t="str">
            <v>Platform Engineering</v>
          </cell>
        </row>
        <row r="63175">
          <cell r="B63175" t="str">
            <v>Platform Engineering</v>
          </cell>
        </row>
        <row r="63176">
          <cell r="B63176" t="str">
            <v>Platform Engineering</v>
          </cell>
        </row>
        <row r="63177">
          <cell r="B63177" t="str">
            <v>Platform Engineering</v>
          </cell>
        </row>
        <row r="63178">
          <cell r="B63178" t="str">
            <v>Platform Engineering</v>
          </cell>
        </row>
        <row r="63179">
          <cell r="B63179" t="str">
            <v>Platform Engineering</v>
          </cell>
        </row>
        <row r="63180">
          <cell r="B63180" t="str">
            <v>Platform Engineering</v>
          </cell>
        </row>
        <row r="63181">
          <cell r="B63181" t="str">
            <v>Platform Engineering</v>
          </cell>
        </row>
        <row r="63182">
          <cell r="B63182" t="str">
            <v>Platform Engineering</v>
          </cell>
        </row>
        <row r="63183">
          <cell r="B63183" t="str">
            <v>Platform Engineering</v>
          </cell>
        </row>
        <row r="63184">
          <cell r="B63184" t="str">
            <v>Platform Engineering</v>
          </cell>
        </row>
        <row r="63185">
          <cell r="B63185" t="str">
            <v>Platform Engineering</v>
          </cell>
        </row>
        <row r="63186">
          <cell r="B63186" t="str">
            <v>Platform Engineering</v>
          </cell>
        </row>
        <row r="63187">
          <cell r="B63187" t="str">
            <v>Platform Engineering</v>
          </cell>
        </row>
        <row r="63188">
          <cell r="B63188" t="str">
            <v>Platform Engineering</v>
          </cell>
        </row>
        <row r="63189">
          <cell r="B63189" t="str">
            <v>Platform Engineering</v>
          </cell>
        </row>
        <row r="63190">
          <cell r="B63190" t="str">
            <v>Platform Engineering</v>
          </cell>
        </row>
        <row r="63191">
          <cell r="B63191" t="str">
            <v>Platform Engineering</v>
          </cell>
        </row>
        <row r="63192">
          <cell r="B63192" t="str">
            <v>Platform Engineering</v>
          </cell>
        </row>
        <row r="63193">
          <cell r="B63193" t="str">
            <v>Platform Engineering</v>
          </cell>
        </row>
        <row r="63194">
          <cell r="B63194" t="str">
            <v>Platform Engineering</v>
          </cell>
        </row>
        <row r="63195">
          <cell r="B63195" t="str">
            <v>Platform Engineering</v>
          </cell>
        </row>
        <row r="63196">
          <cell r="B63196" t="str">
            <v>Platform Engineering</v>
          </cell>
        </row>
        <row r="63197">
          <cell r="B63197" t="str">
            <v>Platform Engineering</v>
          </cell>
        </row>
        <row r="63198">
          <cell r="B63198" t="str">
            <v>Platform Engineering</v>
          </cell>
        </row>
        <row r="63199">
          <cell r="B63199" t="str">
            <v>Platform Engineering</v>
          </cell>
        </row>
        <row r="63200">
          <cell r="B63200" t="str">
            <v>Platform Engineering</v>
          </cell>
        </row>
        <row r="63201">
          <cell r="B63201" t="str">
            <v>Platform Engineering</v>
          </cell>
        </row>
        <row r="63202">
          <cell r="B63202" t="str">
            <v>Platform Engineering</v>
          </cell>
        </row>
        <row r="63203">
          <cell r="B63203" t="str">
            <v>Platform Engineering</v>
          </cell>
        </row>
        <row r="63204">
          <cell r="B63204" t="str">
            <v>Platform Engineering</v>
          </cell>
        </row>
        <row r="63205">
          <cell r="B63205" t="str">
            <v>Platform Engineering</v>
          </cell>
        </row>
        <row r="63206">
          <cell r="B63206" t="str">
            <v>Platform Engineering</v>
          </cell>
        </row>
        <row r="63207">
          <cell r="B63207" t="str">
            <v>Platform Engineering</v>
          </cell>
        </row>
        <row r="63208">
          <cell r="B63208" t="str">
            <v>Platform Engineering</v>
          </cell>
        </row>
        <row r="63209">
          <cell r="B63209" t="str">
            <v>Platform Engineering</v>
          </cell>
        </row>
        <row r="63210">
          <cell r="B63210" t="str">
            <v>Platform Engineering</v>
          </cell>
        </row>
        <row r="63211">
          <cell r="B63211" t="str">
            <v>Platform Engineering</v>
          </cell>
        </row>
        <row r="63212">
          <cell r="B63212" t="str">
            <v>Platform Engineering</v>
          </cell>
        </row>
        <row r="63213">
          <cell r="B63213" t="str">
            <v>Platform Engineering</v>
          </cell>
        </row>
        <row r="63214">
          <cell r="B63214" t="str">
            <v>Platform Engineering</v>
          </cell>
        </row>
        <row r="63215">
          <cell r="B63215" t="str">
            <v>Platform Engineering</v>
          </cell>
        </row>
        <row r="63216">
          <cell r="B63216" t="str">
            <v>Platform Engineering</v>
          </cell>
        </row>
        <row r="63217">
          <cell r="B63217" t="str">
            <v>Platform Engineering</v>
          </cell>
        </row>
        <row r="63218">
          <cell r="B63218" t="str">
            <v>Platform Engineering</v>
          </cell>
        </row>
        <row r="63219">
          <cell r="B63219" t="str">
            <v>Platform Engineering</v>
          </cell>
        </row>
        <row r="63220">
          <cell r="B63220" t="str">
            <v>Platform Engineering</v>
          </cell>
        </row>
        <row r="63221">
          <cell r="B63221" t="str">
            <v>Platform Engineering</v>
          </cell>
        </row>
        <row r="63222">
          <cell r="B63222" t="str">
            <v>Platform Engineering</v>
          </cell>
        </row>
        <row r="63223">
          <cell r="B63223" t="str">
            <v>Platform Engineering</v>
          </cell>
        </row>
        <row r="63224">
          <cell r="B63224" t="str">
            <v>Platform Engineering</v>
          </cell>
        </row>
        <row r="63225">
          <cell r="B63225" t="str">
            <v>Platform Engineering</v>
          </cell>
        </row>
        <row r="63226">
          <cell r="B63226" t="str">
            <v>Platform Engineering</v>
          </cell>
        </row>
        <row r="63227">
          <cell r="B63227" t="str">
            <v>Platform Engineering</v>
          </cell>
        </row>
        <row r="63228">
          <cell r="B63228" t="str">
            <v>Platform Engineering</v>
          </cell>
        </row>
        <row r="63229">
          <cell r="B63229" t="str">
            <v>Platform Engineering</v>
          </cell>
        </row>
        <row r="63230">
          <cell r="B63230" t="str">
            <v>Platform Engineering</v>
          </cell>
        </row>
        <row r="63231">
          <cell r="B63231" t="str">
            <v>Platform Engineering</v>
          </cell>
        </row>
        <row r="63232">
          <cell r="B63232" t="str">
            <v>Platform Engineering</v>
          </cell>
        </row>
        <row r="63233">
          <cell r="B63233" t="str">
            <v>Platform Engineering</v>
          </cell>
        </row>
        <row r="63234">
          <cell r="B63234" t="str">
            <v>Platform Engineering</v>
          </cell>
        </row>
        <row r="63235">
          <cell r="B63235" t="str">
            <v>Platform Engineering</v>
          </cell>
        </row>
        <row r="63236">
          <cell r="B63236" t="str">
            <v>Platform Engineering</v>
          </cell>
        </row>
        <row r="63237">
          <cell r="B63237" t="str">
            <v>Platform Engineering</v>
          </cell>
        </row>
        <row r="63238">
          <cell r="B63238" t="str">
            <v>Platform Engineering</v>
          </cell>
        </row>
        <row r="63239">
          <cell r="B63239" t="str">
            <v>Platform Engineering</v>
          </cell>
        </row>
        <row r="63240">
          <cell r="B63240" t="str">
            <v>Platform Engineering</v>
          </cell>
        </row>
        <row r="63241">
          <cell r="B63241" t="str">
            <v>Platform Engineering</v>
          </cell>
        </row>
        <row r="63242">
          <cell r="B63242" t="str">
            <v>Platform Engineering</v>
          </cell>
        </row>
        <row r="63243">
          <cell r="B63243" t="str">
            <v>Platform Engineering</v>
          </cell>
        </row>
        <row r="63244">
          <cell r="B63244" t="str">
            <v>Platform Engineering</v>
          </cell>
        </row>
        <row r="63245">
          <cell r="B63245" t="str">
            <v>Platform Engineering</v>
          </cell>
        </row>
        <row r="63246">
          <cell r="B63246" t="str">
            <v>Platform Engineering</v>
          </cell>
        </row>
        <row r="63247">
          <cell r="B63247" t="str">
            <v>Platform Engineering</v>
          </cell>
        </row>
        <row r="63248">
          <cell r="B63248" t="str">
            <v>Platform Engineering</v>
          </cell>
        </row>
        <row r="63249">
          <cell r="B63249" t="str">
            <v>Platform Engineering</v>
          </cell>
        </row>
        <row r="63250">
          <cell r="B63250" t="str">
            <v>Platform Engineering</v>
          </cell>
        </row>
        <row r="63251">
          <cell r="B63251" t="str">
            <v>Platform Engineering</v>
          </cell>
        </row>
        <row r="63252">
          <cell r="B63252" t="str">
            <v>Platform Engineering</v>
          </cell>
        </row>
        <row r="63253">
          <cell r="B63253" t="str">
            <v>Platform Engineering</v>
          </cell>
        </row>
        <row r="63254">
          <cell r="B63254" t="str">
            <v>Platform Engineering</v>
          </cell>
        </row>
        <row r="63255">
          <cell r="B63255" t="str">
            <v>Platform Engineering</v>
          </cell>
        </row>
        <row r="63256">
          <cell r="B63256" t="str">
            <v>Platform Engineering</v>
          </cell>
        </row>
        <row r="63257">
          <cell r="B63257" t="str">
            <v>Platform Engineering</v>
          </cell>
        </row>
        <row r="63258">
          <cell r="B63258" t="str">
            <v>Platform Engineering</v>
          </cell>
        </row>
        <row r="63259">
          <cell r="B63259" t="str">
            <v>Platform Engineering</v>
          </cell>
        </row>
        <row r="63260">
          <cell r="B63260" t="str">
            <v>Platform Engineering</v>
          </cell>
        </row>
        <row r="63261">
          <cell r="B63261" t="str">
            <v>Platform Engineering</v>
          </cell>
        </row>
        <row r="63262">
          <cell r="B63262" t="str">
            <v>Platform Engineering</v>
          </cell>
        </row>
        <row r="63263">
          <cell r="B63263" t="str">
            <v>Platform Engineering</v>
          </cell>
        </row>
        <row r="63264">
          <cell r="B63264" t="str">
            <v>Platform Engineering</v>
          </cell>
        </row>
        <row r="63265">
          <cell r="B63265" t="str">
            <v>Platform Engineering</v>
          </cell>
        </row>
        <row r="63266">
          <cell r="B63266" t="str">
            <v>Platform Engineering</v>
          </cell>
        </row>
        <row r="63267">
          <cell r="B63267" t="str">
            <v>Platform Engineering</v>
          </cell>
        </row>
        <row r="63268">
          <cell r="B63268" t="str">
            <v>Platform Engineering</v>
          </cell>
        </row>
        <row r="63269">
          <cell r="B63269" t="str">
            <v>Platform Engineering</v>
          </cell>
        </row>
        <row r="63270">
          <cell r="B63270" t="str">
            <v>Platform Engineering</v>
          </cell>
        </row>
        <row r="63271">
          <cell r="B63271" t="str">
            <v>Platform Engineering</v>
          </cell>
        </row>
        <row r="63272">
          <cell r="B63272" t="str">
            <v>Platform Engineering</v>
          </cell>
        </row>
        <row r="63273">
          <cell r="B63273" t="str">
            <v>Platform Engineering</v>
          </cell>
        </row>
        <row r="63274">
          <cell r="B63274" t="str">
            <v>Platform Engineering</v>
          </cell>
        </row>
        <row r="63275">
          <cell r="B63275" t="str">
            <v>Platform Engineering</v>
          </cell>
        </row>
        <row r="63276">
          <cell r="B63276" t="str">
            <v>Platform Engineering</v>
          </cell>
        </row>
        <row r="63277">
          <cell r="B63277" t="str">
            <v>Platform Engineering</v>
          </cell>
        </row>
        <row r="63278">
          <cell r="B63278" t="str">
            <v>Platform Engineering</v>
          </cell>
        </row>
        <row r="63279">
          <cell r="B63279" t="str">
            <v>Platform Engineering</v>
          </cell>
        </row>
        <row r="63280">
          <cell r="B63280" t="str">
            <v>Platform Engineering</v>
          </cell>
        </row>
        <row r="63281">
          <cell r="B63281" t="str">
            <v>Platform Engineering</v>
          </cell>
        </row>
        <row r="63282">
          <cell r="B63282" t="str">
            <v>Platform Engineering</v>
          </cell>
        </row>
        <row r="63283">
          <cell r="B63283" t="str">
            <v>Platform Engineering</v>
          </cell>
        </row>
        <row r="63284">
          <cell r="B63284" t="str">
            <v>Platform Engineering</v>
          </cell>
        </row>
        <row r="63285">
          <cell r="B63285" t="str">
            <v>Platform Engineering</v>
          </cell>
        </row>
        <row r="63286">
          <cell r="B63286" t="str">
            <v>Platform Engineering</v>
          </cell>
        </row>
        <row r="63287">
          <cell r="B63287" t="str">
            <v>Platform Engineering</v>
          </cell>
        </row>
        <row r="63288">
          <cell r="B63288" t="str">
            <v>Platform Engineering</v>
          </cell>
        </row>
        <row r="63289">
          <cell r="B63289" t="str">
            <v>Platform Engineering</v>
          </cell>
        </row>
        <row r="63290">
          <cell r="B63290" t="str">
            <v>Platform Engineering</v>
          </cell>
        </row>
        <row r="63291">
          <cell r="B63291" t="str">
            <v>Platform Engineering</v>
          </cell>
        </row>
        <row r="63292">
          <cell r="B63292" t="str">
            <v>Platform Engineering</v>
          </cell>
        </row>
        <row r="63293">
          <cell r="B63293" t="str">
            <v>Platform Engineering</v>
          </cell>
        </row>
        <row r="63294">
          <cell r="B63294" t="str">
            <v>Platform Engineering</v>
          </cell>
        </row>
        <row r="63295">
          <cell r="B63295" t="str">
            <v>Platform Engineering</v>
          </cell>
        </row>
        <row r="63296">
          <cell r="B63296" t="str">
            <v>Platform Engineering</v>
          </cell>
        </row>
        <row r="63297">
          <cell r="B63297" t="str">
            <v>Platform Engineering</v>
          </cell>
        </row>
        <row r="63298">
          <cell r="B63298" t="str">
            <v>Platform Engineering</v>
          </cell>
        </row>
        <row r="63299">
          <cell r="B63299" t="str">
            <v>Platform Engineering</v>
          </cell>
        </row>
        <row r="63300">
          <cell r="B63300" t="str">
            <v>Platform Engineering</v>
          </cell>
        </row>
        <row r="63301">
          <cell r="B63301" t="str">
            <v>Platform Engineering</v>
          </cell>
        </row>
        <row r="63302">
          <cell r="B63302" t="str">
            <v>Platform Engineering</v>
          </cell>
        </row>
        <row r="63303">
          <cell r="B63303" t="str">
            <v>Platform Engineering</v>
          </cell>
        </row>
        <row r="63304">
          <cell r="B63304" t="str">
            <v>Platform Engineering</v>
          </cell>
        </row>
        <row r="63305">
          <cell r="B63305" t="str">
            <v>Platform Engineering</v>
          </cell>
        </row>
        <row r="63306">
          <cell r="B63306" t="str">
            <v>Platform Engineering</v>
          </cell>
        </row>
        <row r="63307">
          <cell r="B63307" t="str">
            <v>Platform Engineering</v>
          </cell>
        </row>
        <row r="63308">
          <cell r="B63308" t="str">
            <v>Platform Engineering</v>
          </cell>
        </row>
        <row r="63309">
          <cell r="B63309" t="str">
            <v>Platform Engineering</v>
          </cell>
        </row>
        <row r="63310">
          <cell r="B63310" t="str">
            <v>Platform Engineering</v>
          </cell>
        </row>
        <row r="63311">
          <cell r="B63311" t="str">
            <v>Platform Engineering</v>
          </cell>
        </row>
        <row r="63312">
          <cell r="B63312" t="str">
            <v>Platform Engineering</v>
          </cell>
        </row>
        <row r="63313">
          <cell r="B63313" t="str">
            <v>Platform Engineering</v>
          </cell>
        </row>
        <row r="63314">
          <cell r="B63314" t="str">
            <v>Platform Engineering</v>
          </cell>
        </row>
        <row r="63315">
          <cell r="B63315" t="str">
            <v>Platform Engineering</v>
          </cell>
        </row>
        <row r="63316">
          <cell r="B63316" t="str">
            <v>Platform Engineering</v>
          </cell>
        </row>
        <row r="63317">
          <cell r="B63317" t="str">
            <v>Platform Engineering</v>
          </cell>
        </row>
        <row r="63318">
          <cell r="B63318" t="str">
            <v>Platform Engineering</v>
          </cell>
        </row>
        <row r="63319">
          <cell r="B63319" t="str">
            <v>Platform Engineering</v>
          </cell>
        </row>
        <row r="63320">
          <cell r="B63320" t="str">
            <v>Platform Engineering</v>
          </cell>
        </row>
        <row r="63321">
          <cell r="B63321" t="str">
            <v>Platform Engineering</v>
          </cell>
        </row>
        <row r="63322">
          <cell r="B63322" t="str">
            <v>Platform Engineering</v>
          </cell>
        </row>
        <row r="63323">
          <cell r="B63323" t="str">
            <v>Platform Engineering</v>
          </cell>
        </row>
        <row r="63324">
          <cell r="B63324" t="str">
            <v>Platform Engineering</v>
          </cell>
        </row>
        <row r="63325">
          <cell r="B63325" t="str">
            <v>Platform Engineering</v>
          </cell>
        </row>
        <row r="63326">
          <cell r="B63326" t="str">
            <v>Platform Engineering</v>
          </cell>
        </row>
        <row r="63327">
          <cell r="B63327" t="str">
            <v>Platform Engineering</v>
          </cell>
        </row>
        <row r="63328">
          <cell r="B63328" t="str">
            <v>Platform Engineering</v>
          </cell>
        </row>
        <row r="63329">
          <cell r="B63329" t="str">
            <v>Platform Engineering</v>
          </cell>
        </row>
        <row r="63330">
          <cell r="B63330" t="str">
            <v>Platform Engineering</v>
          </cell>
        </row>
        <row r="63331">
          <cell r="B63331" t="str">
            <v>Platform Engineering</v>
          </cell>
        </row>
        <row r="63332">
          <cell r="B63332" t="str">
            <v>Platform Engineering</v>
          </cell>
        </row>
        <row r="63333">
          <cell r="B63333" t="str">
            <v>Platform Engineering</v>
          </cell>
        </row>
        <row r="63334">
          <cell r="B63334" t="str">
            <v>Platform Engineering</v>
          </cell>
        </row>
        <row r="63335">
          <cell r="B63335" t="str">
            <v>Platform Engineering</v>
          </cell>
        </row>
        <row r="63336">
          <cell r="B63336" t="str">
            <v>Platform Engineering</v>
          </cell>
        </row>
        <row r="63337">
          <cell r="B63337" t="str">
            <v>Platform Engineering</v>
          </cell>
        </row>
        <row r="63338">
          <cell r="B63338" t="str">
            <v>Platform Engineering</v>
          </cell>
        </row>
        <row r="63339">
          <cell r="B63339" t="str">
            <v>Platform Engineering</v>
          </cell>
        </row>
        <row r="63340">
          <cell r="B63340" t="str">
            <v>Platform Engineering</v>
          </cell>
        </row>
        <row r="63341">
          <cell r="B63341" t="str">
            <v>Platform Engineering</v>
          </cell>
        </row>
        <row r="63342">
          <cell r="B63342" t="str">
            <v>Platform Engineering</v>
          </cell>
        </row>
        <row r="63343">
          <cell r="B63343" t="str">
            <v>Platform Engineering</v>
          </cell>
        </row>
        <row r="63344">
          <cell r="B63344" t="str">
            <v>Platform Engineering</v>
          </cell>
        </row>
        <row r="63345">
          <cell r="B63345" t="str">
            <v>Platform Engineering</v>
          </cell>
        </row>
        <row r="63346">
          <cell r="B63346" t="str">
            <v>Platform Engineering</v>
          </cell>
        </row>
        <row r="63347">
          <cell r="B63347" t="str">
            <v>Platform Engineering</v>
          </cell>
        </row>
        <row r="63348">
          <cell r="B63348" t="str">
            <v>Platform Engineering</v>
          </cell>
        </row>
        <row r="63349">
          <cell r="B63349" t="str">
            <v>Platform Engineering</v>
          </cell>
        </row>
        <row r="63350">
          <cell r="B63350" t="str">
            <v>Platform Engineering</v>
          </cell>
        </row>
        <row r="63351">
          <cell r="B63351" t="str">
            <v>Platform Engineering</v>
          </cell>
        </row>
        <row r="63352">
          <cell r="B63352" t="str">
            <v>Platform Engineering</v>
          </cell>
        </row>
        <row r="63353">
          <cell r="B63353" t="str">
            <v>Platform Engineering</v>
          </cell>
        </row>
        <row r="63354">
          <cell r="B63354" t="str">
            <v>Platform Engineering</v>
          </cell>
        </row>
        <row r="63355">
          <cell r="B63355" t="str">
            <v>Platform Engineering</v>
          </cell>
        </row>
        <row r="63356">
          <cell r="B63356" t="str">
            <v>Platform Engineering</v>
          </cell>
        </row>
        <row r="63357">
          <cell r="B63357" t="str">
            <v>Platform Engineering</v>
          </cell>
        </row>
        <row r="63358">
          <cell r="B63358" t="str">
            <v>Platform Engineering</v>
          </cell>
        </row>
        <row r="63359">
          <cell r="B63359" t="str">
            <v>Platform Engineering</v>
          </cell>
        </row>
        <row r="63360">
          <cell r="B63360" t="str">
            <v>Platform Engineering</v>
          </cell>
        </row>
        <row r="63361">
          <cell r="B63361" t="str">
            <v>Platform Engineering</v>
          </cell>
        </row>
        <row r="63362">
          <cell r="B63362" t="str">
            <v>Platform Engineering</v>
          </cell>
        </row>
        <row r="63363">
          <cell r="B63363" t="str">
            <v>Platform Engineering</v>
          </cell>
        </row>
        <row r="63364">
          <cell r="B63364" t="str">
            <v>Platform Engineering</v>
          </cell>
        </row>
        <row r="63365">
          <cell r="B63365" t="str">
            <v>Platform Engineering</v>
          </cell>
        </row>
        <row r="63366">
          <cell r="B63366" t="str">
            <v>Platform Engineering</v>
          </cell>
        </row>
        <row r="63367">
          <cell r="B63367" t="str">
            <v>Platform Engineering</v>
          </cell>
        </row>
        <row r="63368">
          <cell r="B63368" t="str">
            <v>Platform Engineering</v>
          </cell>
        </row>
        <row r="63369">
          <cell r="B63369" t="str">
            <v>Platform Engineering</v>
          </cell>
        </row>
        <row r="63370">
          <cell r="B63370" t="str">
            <v>Platform Engineering</v>
          </cell>
        </row>
        <row r="63371">
          <cell r="B63371" t="str">
            <v>Platform Engineering</v>
          </cell>
        </row>
        <row r="63372">
          <cell r="B63372" t="str">
            <v>Platform Engineering</v>
          </cell>
        </row>
        <row r="63373">
          <cell r="B63373" t="str">
            <v>Platform Engineering</v>
          </cell>
        </row>
        <row r="63374">
          <cell r="B63374" t="str">
            <v>Platform Engineering</v>
          </cell>
        </row>
        <row r="63375">
          <cell r="B63375" t="str">
            <v>Platform Engineering</v>
          </cell>
        </row>
        <row r="63376">
          <cell r="B63376" t="str">
            <v>Platform Engineering</v>
          </cell>
        </row>
        <row r="63377">
          <cell r="B63377" t="str">
            <v>Platform Engineering</v>
          </cell>
        </row>
        <row r="63378">
          <cell r="B63378" t="str">
            <v>Platform Engineering</v>
          </cell>
        </row>
        <row r="63379">
          <cell r="B63379" t="str">
            <v>Platform Engineering</v>
          </cell>
        </row>
        <row r="63380">
          <cell r="B63380" t="str">
            <v>Platform Engineering</v>
          </cell>
        </row>
        <row r="63381">
          <cell r="B63381" t="str">
            <v>Platform Engineering</v>
          </cell>
        </row>
        <row r="63382">
          <cell r="B63382" t="str">
            <v>Platform Engineering</v>
          </cell>
        </row>
        <row r="63383">
          <cell r="B63383" t="str">
            <v>Platform Engineering</v>
          </cell>
        </row>
        <row r="63384">
          <cell r="B63384" t="str">
            <v>Platform Engineering</v>
          </cell>
        </row>
        <row r="63385">
          <cell r="B63385" t="str">
            <v>Platform Engineering</v>
          </cell>
        </row>
        <row r="63386">
          <cell r="B63386" t="str">
            <v>Platform Engineering</v>
          </cell>
        </row>
        <row r="63387">
          <cell r="B63387" t="str">
            <v>Platform Engineering</v>
          </cell>
        </row>
        <row r="63388">
          <cell r="B63388" t="str">
            <v>Platform Engineering</v>
          </cell>
        </row>
        <row r="63389">
          <cell r="B63389" t="str">
            <v>Platform Engineering</v>
          </cell>
        </row>
        <row r="63390">
          <cell r="B63390" t="str">
            <v>Platform Engineering</v>
          </cell>
        </row>
        <row r="63391">
          <cell r="B63391" t="str">
            <v>Platform Engineering</v>
          </cell>
        </row>
        <row r="63392">
          <cell r="B63392" t="str">
            <v>Platform Engineering</v>
          </cell>
        </row>
        <row r="63393">
          <cell r="B63393" t="str">
            <v>Platform Engineering</v>
          </cell>
        </row>
        <row r="63394">
          <cell r="B63394" t="str">
            <v>Platform Engineering</v>
          </cell>
        </row>
        <row r="63395">
          <cell r="B63395" t="str">
            <v>Platform Engineering</v>
          </cell>
        </row>
        <row r="63396">
          <cell r="B63396" t="str">
            <v>Platform Engineering</v>
          </cell>
        </row>
        <row r="63397">
          <cell r="B63397" t="str">
            <v>Platform Engineering</v>
          </cell>
        </row>
        <row r="63398">
          <cell r="B63398" t="str">
            <v>Platform Engineering</v>
          </cell>
        </row>
        <row r="63399">
          <cell r="B63399" t="str">
            <v>Platform Engineering</v>
          </cell>
        </row>
        <row r="63400">
          <cell r="B63400" t="str">
            <v>Platform Engineering</v>
          </cell>
        </row>
        <row r="63401">
          <cell r="B63401" t="str">
            <v>Platform Engineering</v>
          </cell>
        </row>
        <row r="63402">
          <cell r="B63402" t="str">
            <v>Platform Engineering</v>
          </cell>
        </row>
        <row r="63403">
          <cell r="B63403" t="str">
            <v>Platform Engineering</v>
          </cell>
        </row>
        <row r="63404">
          <cell r="B63404" t="str">
            <v>Platform Engineering</v>
          </cell>
        </row>
        <row r="63405">
          <cell r="B63405" t="str">
            <v>Platform Engineering</v>
          </cell>
        </row>
        <row r="63406">
          <cell r="B63406" t="str">
            <v>Platform Engineering</v>
          </cell>
        </row>
        <row r="63407">
          <cell r="B63407" t="str">
            <v>Platform Engineering</v>
          </cell>
        </row>
        <row r="63408">
          <cell r="B63408" t="str">
            <v>Platform Engineering</v>
          </cell>
        </row>
        <row r="63409">
          <cell r="B63409" t="str">
            <v>Platform Engineering</v>
          </cell>
        </row>
        <row r="63410">
          <cell r="B63410" t="str">
            <v>Platform Engineering</v>
          </cell>
        </row>
        <row r="63411">
          <cell r="B63411" t="str">
            <v>Platform Engineering</v>
          </cell>
        </row>
        <row r="63412">
          <cell r="B63412" t="str">
            <v>Platform Engineering</v>
          </cell>
        </row>
        <row r="63413">
          <cell r="B63413" t="str">
            <v>Platform Engineering</v>
          </cell>
        </row>
        <row r="63414">
          <cell r="B63414" t="str">
            <v>Platform Engineering</v>
          </cell>
        </row>
        <row r="63415">
          <cell r="B63415" t="str">
            <v>Platform Engineering</v>
          </cell>
        </row>
        <row r="63416">
          <cell r="B63416" t="str">
            <v>Platform Engineering</v>
          </cell>
        </row>
        <row r="63417">
          <cell r="B63417" t="str">
            <v>Platform Engineering</v>
          </cell>
        </row>
        <row r="63418">
          <cell r="B63418" t="str">
            <v>Platform Engineering</v>
          </cell>
        </row>
        <row r="63419">
          <cell r="B63419" t="str">
            <v>Platform Engineering</v>
          </cell>
        </row>
        <row r="63420">
          <cell r="B63420" t="str">
            <v>Platform Engineering</v>
          </cell>
        </row>
        <row r="63421">
          <cell r="B63421" t="str">
            <v>Platform Engineering</v>
          </cell>
        </row>
        <row r="63422">
          <cell r="B63422" t="str">
            <v>Platform Engineering</v>
          </cell>
        </row>
        <row r="63423">
          <cell r="B63423" t="str">
            <v>Platform Engineering</v>
          </cell>
        </row>
        <row r="63424">
          <cell r="B63424" t="str">
            <v>Platform Engineering</v>
          </cell>
        </row>
        <row r="63425">
          <cell r="B63425" t="str">
            <v>Platform Engineering</v>
          </cell>
        </row>
        <row r="63426">
          <cell r="B63426" t="str">
            <v>Platform Engineering</v>
          </cell>
        </row>
        <row r="63427">
          <cell r="B63427" t="str">
            <v>Platform Engineering</v>
          </cell>
        </row>
        <row r="63428">
          <cell r="B63428" t="str">
            <v>Platform Engineering</v>
          </cell>
        </row>
        <row r="63429">
          <cell r="B63429" t="str">
            <v>Platform Engineering</v>
          </cell>
        </row>
        <row r="63430">
          <cell r="B63430" t="str">
            <v>Platform Engineering</v>
          </cell>
        </row>
        <row r="63431">
          <cell r="B63431" t="str">
            <v>Platform Engineering</v>
          </cell>
        </row>
        <row r="63432">
          <cell r="B63432" t="str">
            <v>Platform Engineering</v>
          </cell>
        </row>
        <row r="63433">
          <cell r="B63433" t="str">
            <v>Platform Engineering</v>
          </cell>
        </row>
        <row r="63434">
          <cell r="B63434" t="str">
            <v>Platform Engineering</v>
          </cell>
        </row>
        <row r="63435">
          <cell r="B63435" t="str">
            <v>Platform Engineering</v>
          </cell>
        </row>
        <row r="63436">
          <cell r="B63436" t="str">
            <v>Platform Engineering</v>
          </cell>
        </row>
        <row r="63437">
          <cell r="B63437" t="str">
            <v>Platform Engineering</v>
          </cell>
        </row>
        <row r="63438">
          <cell r="B63438" t="str">
            <v>Platform Engineering</v>
          </cell>
        </row>
        <row r="63439">
          <cell r="B63439" t="str">
            <v>Platform Engineering</v>
          </cell>
        </row>
        <row r="63440">
          <cell r="B63440" t="str">
            <v>Platform Engineering</v>
          </cell>
        </row>
        <row r="63441">
          <cell r="B63441" t="str">
            <v>Platform Engineering</v>
          </cell>
        </row>
        <row r="63442">
          <cell r="B63442" t="str">
            <v>Platform Engineering</v>
          </cell>
        </row>
        <row r="63443">
          <cell r="B63443" t="str">
            <v>Platform Engineering</v>
          </cell>
        </row>
        <row r="63444">
          <cell r="B63444" t="str">
            <v>Platform Engineering</v>
          </cell>
        </row>
        <row r="63445">
          <cell r="B63445" t="str">
            <v>Platform Engineering</v>
          </cell>
        </row>
        <row r="63446">
          <cell r="B63446" t="str">
            <v>Platform Engineering</v>
          </cell>
        </row>
        <row r="63447">
          <cell r="B63447" t="str">
            <v>Platform Engineering</v>
          </cell>
        </row>
        <row r="63448">
          <cell r="B63448" t="str">
            <v>Platform Engineering</v>
          </cell>
        </row>
        <row r="63449">
          <cell r="B63449" t="str">
            <v>Platform Engineering</v>
          </cell>
        </row>
        <row r="63450">
          <cell r="B63450" t="str">
            <v>Platform Engineering</v>
          </cell>
        </row>
        <row r="63451">
          <cell r="B63451" t="str">
            <v>Platform Engineering</v>
          </cell>
        </row>
        <row r="63452">
          <cell r="B63452" t="str">
            <v>Platform Engineering</v>
          </cell>
        </row>
        <row r="63453">
          <cell r="B63453" t="str">
            <v>Platform Engineering</v>
          </cell>
        </row>
        <row r="63454">
          <cell r="B63454" t="str">
            <v>Platform Engineering</v>
          </cell>
        </row>
        <row r="63455">
          <cell r="B63455" t="str">
            <v>Platform Engineering</v>
          </cell>
        </row>
        <row r="63456">
          <cell r="B63456" t="str">
            <v>Platform Engineering</v>
          </cell>
        </row>
        <row r="63457">
          <cell r="B63457" t="str">
            <v>Platform Engineering</v>
          </cell>
        </row>
        <row r="63458">
          <cell r="B63458" t="str">
            <v>Platform Engineering</v>
          </cell>
        </row>
        <row r="63459">
          <cell r="B63459" t="str">
            <v>Platform Engineering</v>
          </cell>
        </row>
        <row r="63460">
          <cell r="B63460" t="str">
            <v>Platform Engineering</v>
          </cell>
        </row>
        <row r="63461">
          <cell r="B63461" t="str">
            <v>Platform Engineering</v>
          </cell>
        </row>
        <row r="63462">
          <cell r="B63462" t="str">
            <v>Platform Engineering</v>
          </cell>
        </row>
        <row r="63463">
          <cell r="B63463" t="str">
            <v>Platform Engineering</v>
          </cell>
        </row>
        <row r="63464">
          <cell r="B63464" t="str">
            <v>Platform Engineering</v>
          </cell>
        </row>
        <row r="63465">
          <cell r="B63465" t="str">
            <v>Platform Engineering</v>
          </cell>
        </row>
        <row r="63466">
          <cell r="B63466" t="str">
            <v>Platform Engineering</v>
          </cell>
        </row>
        <row r="63467">
          <cell r="B63467" t="str">
            <v>Platform Engineering</v>
          </cell>
        </row>
        <row r="63468">
          <cell r="B63468" t="str">
            <v>Platform Engineering</v>
          </cell>
        </row>
        <row r="63469">
          <cell r="B63469" t="str">
            <v>Platform Engineering</v>
          </cell>
        </row>
        <row r="63470">
          <cell r="B63470" t="str">
            <v>Platform Engineering</v>
          </cell>
        </row>
        <row r="63471">
          <cell r="B63471" t="str">
            <v>Platform Engineering</v>
          </cell>
        </row>
        <row r="63472">
          <cell r="B63472" t="str">
            <v>Platform Engineering</v>
          </cell>
        </row>
        <row r="63473">
          <cell r="B63473" t="str">
            <v>Platform Engineering</v>
          </cell>
        </row>
        <row r="63474">
          <cell r="B63474" t="str">
            <v>Platform Engineering</v>
          </cell>
        </row>
        <row r="63475">
          <cell r="B63475" t="str">
            <v>Platform Engineering</v>
          </cell>
        </row>
        <row r="63476">
          <cell r="B63476" t="str">
            <v>Platform Engineering</v>
          </cell>
        </row>
        <row r="63477">
          <cell r="B63477" t="str">
            <v>Platform Engineering</v>
          </cell>
        </row>
        <row r="63478">
          <cell r="B63478" t="str">
            <v>Platform Engineering</v>
          </cell>
        </row>
        <row r="63479">
          <cell r="B63479" t="str">
            <v>Platform Engineering</v>
          </cell>
        </row>
        <row r="63480">
          <cell r="B63480" t="str">
            <v>Platform Engineering</v>
          </cell>
        </row>
        <row r="63481">
          <cell r="B63481" t="str">
            <v>Platform Engineering</v>
          </cell>
        </row>
        <row r="63482">
          <cell r="B63482" t="str">
            <v>Platform Engineering</v>
          </cell>
        </row>
        <row r="63483">
          <cell r="B63483" t="str">
            <v>Platform Engineering</v>
          </cell>
        </row>
        <row r="63484">
          <cell r="B63484" t="str">
            <v>Platform Engineering</v>
          </cell>
        </row>
        <row r="63485">
          <cell r="B63485" t="str">
            <v>Platform Engineering</v>
          </cell>
        </row>
        <row r="63486">
          <cell r="B63486" t="str">
            <v>Platform Engineering</v>
          </cell>
        </row>
        <row r="63487">
          <cell r="B63487" t="str">
            <v>Platform Engineering</v>
          </cell>
        </row>
        <row r="63488">
          <cell r="B63488" t="str">
            <v>Platform Engineering</v>
          </cell>
        </row>
        <row r="63489">
          <cell r="B63489" t="str">
            <v>Platform Engineering</v>
          </cell>
        </row>
        <row r="63490">
          <cell r="B63490" t="str">
            <v>Platform Engineering</v>
          </cell>
        </row>
        <row r="63491">
          <cell r="B63491" t="str">
            <v>Platform Engineering</v>
          </cell>
        </row>
        <row r="63492">
          <cell r="B63492" t="str">
            <v>Platform Engineering</v>
          </cell>
        </row>
        <row r="63493">
          <cell r="B63493" t="str">
            <v>Platform Engineering</v>
          </cell>
        </row>
        <row r="63494">
          <cell r="B63494" t="str">
            <v>Platform Engineering</v>
          </cell>
        </row>
        <row r="63495">
          <cell r="B63495" t="str">
            <v>Platform Engineering</v>
          </cell>
        </row>
        <row r="63496">
          <cell r="B63496" t="str">
            <v>Platform Engineering</v>
          </cell>
        </row>
        <row r="63497">
          <cell r="B63497" t="str">
            <v>Platform Engineering</v>
          </cell>
        </row>
        <row r="63498">
          <cell r="B63498" t="str">
            <v>Platform Engineering</v>
          </cell>
        </row>
        <row r="63499">
          <cell r="B63499" t="str">
            <v>Platform Engineering</v>
          </cell>
        </row>
        <row r="63500">
          <cell r="B63500" t="str">
            <v>Platform Engineering</v>
          </cell>
        </row>
        <row r="63501">
          <cell r="B63501" t="str">
            <v>Platform Engineering</v>
          </cell>
        </row>
        <row r="63502">
          <cell r="B63502" t="str">
            <v>Platform Engineering</v>
          </cell>
        </row>
        <row r="63503">
          <cell r="B63503" t="str">
            <v>Platform Engineering</v>
          </cell>
        </row>
        <row r="63504">
          <cell r="B63504" t="str">
            <v>Platform Engineering</v>
          </cell>
        </row>
        <row r="63505">
          <cell r="B63505" t="str">
            <v>Platform Engineering</v>
          </cell>
        </row>
        <row r="63506">
          <cell r="B63506" t="str">
            <v>Platform Engineering</v>
          </cell>
        </row>
        <row r="63507">
          <cell r="B63507" t="str">
            <v>Platform Engineering</v>
          </cell>
        </row>
        <row r="63508">
          <cell r="B63508" t="str">
            <v>Platform Engineering</v>
          </cell>
        </row>
        <row r="63509">
          <cell r="B63509" t="str">
            <v>Platform Engineering</v>
          </cell>
        </row>
        <row r="63510">
          <cell r="B63510" t="str">
            <v>Platform Engineering</v>
          </cell>
        </row>
        <row r="63511">
          <cell r="B63511" t="str">
            <v>Platform Engineering</v>
          </cell>
        </row>
        <row r="63512">
          <cell r="B63512" t="str">
            <v>Platform Engineering</v>
          </cell>
        </row>
        <row r="63513">
          <cell r="B63513" t="str">
            <v>Platform Engineering</v>
          </cell>
        </row>
        <row r="63514">
          <cell r="B63514" t="str">
            <v>Platform Engineering</v>
          </cell>
        </row>
        <row r="63515">
          <cell r="B63515" t="str">
            <v>Platform Engineering</v>
          </cell>
        </row>
        <row r="63516">
          <cell r="B63516" t="str">
            <v>Platform Engineering</v>
          </cell>
        </row>
        <row r="63517">
          <cell r="B63517" t="str">
            <v>Platform Engineering</v>
          </cell>
        </row>
        <row r="63518">
          <cell r="B63518" t="str">
            <v>Platform Engineering</v>
          </cell>
        </row>
        <row r="63519">
          <cell r="B63519" t="str">
            <v>Platform Engineering</v>
          </cell>
        </row>
        <row r="63520">
          <cell r="B63520" t="str">
            <v>Platform Engineering</v>
          </cell>
        </row>
        <row r="63521">
          <cell r="B63521" t="str">
            <v>Platform Engineering</v>
          </cell>
        </row>
        <row r="63522">
          <cell r="B63522" t="str">
            <v>Platform Engineering</v>
          </cell>
        </row>
        <row r="63523">
          <cell r="B63523" t="str">
            <v>Platform Engineering</v>
          </cell>
        </row>
        <row r="63524">
          <cell r="B63524" t="str">
            <v>Platform Engineering</v>
          </cell>
        </row>
        <row r="63525">
          <cell r="B63525" t="str">
            <v>Platform Engineering</v>
          </cell>
        </row>
        <row r="63526">
          <cell r="B63526" t="str">
            <v>Platform Engineering</v>
          </cell>
        </row>
        <row r="63527">
          <cell r="B63527" t="str">
            <v>Platform Engineering</v>
          </cell>
        </row>
        <row r="63528">
          <cell r="B63528" t="str">
            <v>Platform Engineering</v>
          </cell>
        </row>
        <row r="63529">
          <cell r="B63529" t="str">
            <v>Platform Engineering</v>
          </cell>
        </row>
        <row r="63530">
          <cell r="B63530" t="str">
            <v>Platform Engineering</v>
          </cell>
        </row>
        <row r="63531">
          <cell r="B63531" t="str">
            <v>Platform Engineering</v>
          </cell>
        </row>
        <row r="63532">
          <cell r="B63532" t="str">
            <v>Platform Engineering</v>
          </cell>
        </row>
        <row r="63533">
          <cell r="B63533" t="str">
            <v>Platform Engineering</v>
          </cell>
        </row>
        <row r="63534">
          <cell r="B63534" t="str">
            <v>Platform Engineering</v>
          </cell>
        </row>
        <row r="63535">
          <cell r="B63535" t="str">
            <v>Platform Engineering</v>
          </cell>
        </row>
        <row r="63536">
          <cell r="B63536" t="str">
            <v>Platform Engineering</v>
          </cell>
        </row>
        <row r="63537">
          <cell r="B63537" t="str">
            <v>Platform Engineering</v>
          </cell>
        </row>
        <row r="63538">
          <cell r="B63538" t="str">
            <v>Platform Engineering</v>
          </cell>
        </row>
        <row r="63539">
          <cell r="B63539" t="str">
            <v>Platform Engineering</v>
          </cell>
        </row>
        <row r="63540">
          <cell r="B63540" t="str">
            <v>Platform Engineering</v>
          </cell>
        </row>
        <row r="63541">
          <cell r="B63541" t="str">
            <v>Platform Engineering</v>
          </cell>
        </row>
        <row r="63542">
          <cell r="B63542" t="str">
            <v>Platform Engineering</v>
          </cell>
        </row>
        <row r="63543">
          <cell r="B63543" t="str">
            <v>Platform Engineering</v>
          </cell>
        </row>
        <row r="63544">
          <cell r="B63544" t="str">
            <v>Platform Engineering</v>
          </cell>
        </row>
        <row r="63545">
          <cell r="B63545" t="str">
            <v>Platform Engineering</v>
          </cell>
        </row>
        <row r="63546">
          <cell r="B63546" t="str">
            <v>Platform Engineering</v>
          </cell>
        </row>
        <row r="63547">
          <cell r="B63547" t="str">
            <v>Platform Engineering</v>
          </cell>
        </row>
        <row r="63548">
          <cell r="B63548" t="str">
            <v>Platform Engineering</v>
          </cell>
        </row>
        <row r="63549">
          <cell r="B63549" t="str">
            <v>Platform Engineering</v>
          </cell>
        </row>
        <row r="63550">
          <cell r="B63550" t="str">
            <v>Platform Engineering</v>
          </cell>
        </row>
        <row r="63551">
          <cell r="B63551" t="str">
            <v>Platform Engineering</v>
          </cell>
        </row>
        <row r="63552">
          <cell r="B63552" t="str">
            <v>Platform Engineering</v>
          </cell>
        </row>
        <row r="63553">
          <cell r="B63553" t="str">
            <v>Platform Engineering</v>
          </cell>
        </row>
        <row r="63554">
          <cell r="B63554" t="str">
            <v>Platform Engineering</v>
          </cell>
        </row>
        <row r="63555">
          <cell r="B63555" t="str">
            <v>Platform Engineering</v>
          </cell>
        </row>
        <row r="63556">
          <cell r="B63556" t="str">
            <v>Platform Engineering</v>
          </cell>
        </row>
        <row r="63557">
          <cell r="B63557" t="str">
            <v>Platform Engineering</v>
          </cell>
        </row>
        <row r="63558">
          <cell r="B63558" t="str">
            <v>Platform Engineering</v>
          </cell>
        </row>
        <row r="63559">
          <cell r="B63559" t="str">
            <v>Platform Engineering</v>
          </cell>
        </row>
        <row r="63560">
          <cell r="B63560" t="str">
            <v>Platform Engineering</v>
          </cell>
        </row>
        <row r="63561">
          <cell r="B63561" t="str">
            <v>Platform Engineering</v>
          </cell>
        </row>
        <row r="63562">
          <cell r="B63562" t="str">
            <v>Platform Engineering</v>
          </cell>
        </row>
        <row r="63563">
          <cell r="B63563" t="str">
            <v>Platform Engineering</v>
          </cell>
        </row>
        <row r="63564">
          <cell r="B63564" t="str">
            <v>Platform Engineering</v>
          </cell>
        </row>
        <row r="63565">
          <cell r="B63565" t="str">
            <v>Platform Engineering</v>
          </cell>
        </row>
        <row r="63566">
          <cell r="B63566" t="str">
            <v>Platform Engineering</v>
          </cell>
        </row>
        <row r="63567">
          <cell r="B63567" t="str">
            <v>Platform Engineering</v>
          </cell>
        </row>
        <row r="63568">
          <cell r="B63568" t="str">
            <v>Platform Engineering</v>
          </cell>
        </row>
        <row r="63569">
          <cell r="B63569" t="str">
            <v>Platform Engineering</v>
          </cell>
        </row>
        <row r="63570">
          <cell r="B63570" t="str">
            <v>Platform Engineering</v>
          </cell>
        </row>
        <row r="63571">
          <cell r="B63571" t="str">
            <v>Platform Engineering</v>
          </cell>
        </row>
        <row r="63572">
          <cell r="B63572" t="str">
            <v>Platform Engineering</v>
          </cell>
        </row>
        <row r="63573">
          <cell r="B63573" t="str">
            <v>Platform Engineering</v>
          </cell>
        </row>
        <row r="63574">
          <cell r="B63574" t="str">
            <v>Platform Engineering</v>
          </cell>
        </row>
        <row r="63575">
          <cell r="B63575" t="str">
            <v>Platform Engineering</v>
          </cell>
        </row>
        <row r="63576">
          <cell r="B63576" t="str">
            <v>Platform Engineering</v>
          </cell>
        </row>
        <row r="63577">
          <cell r="B63577" t="str">
            <v>Platform Engineering</v>
          </cell>
        </row>
        <row r="63578">
          <cell r="B63578" t="str">
            <v>Platform Engineering</v>
          </cell>
        </row>
        <row r="63579">
          <cell r="B63579" t="str">
            <v>Platform Engineering</v>
          </cell>
        </row>
        <row r="63580">
          <cell r="B63580" t="str">
            <v>Platform Engineering</v>
          </cell>
        </row>
        <row r="63581">
          <cell r="B63581" t="str">
            <v>Platform Engineering</v>
          </cell>
        </row>
        <row r="63582">
          <cell r="B63582" t="str">
            <v>Platform Engineering</v>
          </cell>
        </row>
        <row r="63583">
          <cell r="B63583" t="str">
            <v>Platform Engineering</v>
          </cell>
        </row>
        <row r="63584">
          <cell r="B63584" t="str">
            <v>Platform Engineering</v>
          </cell>
        </row>
        <row r="63585">
          <cell r="B63585" t="str">
            <v>Platform Engineering</v>
          </cell>
        </row>
        <row r="63586">
          <cell r="B63586" t="str">
            <v>Platform Engineering</v>
          </cell>
        </row>
        <row r="63587">
          <cell r="B63587" t="str">
            <v>Platform Engineering</v>
          </cell>
        </row>
        <row r="63588">
          <cell r="B63588" t="str">
            <v>Platform Engineering</v>
          </cell>
        </row>
        <row r="63589">
          <cell r="B63589" t="str">
            <v>Platform Engineering</v>
          </cell>
        </row>
        <row r="63590">
          <cell r="B63590" t="str">
            <v>Platform Engineering</v>
          </cell>
        </row>
        <row r="63591">
          <cell r="B63591" t="str">
            <v>Platform Engineering</v>
          </cell>
        </row>
        <row r="63592">
          <cell r="B63592" t="str">
            <v>Platform Engineering</v>
          </cell>
        </row>
        <row r="63593">
          <cell r="B63593" t="str">
            <v>Platform Engineering</v>
          </cell>
        </row>
        <row r="63594">
          <cell r="B63594" t="str">
            <v>Platform Engineering</v>
          </cell>
        </row>
        <row r="63595">
          <cell r="B63595" t="str">
            <v>Platform Engineering</v>
          </cell>
        </row>
        <row r="63596">
          <cell r="B63596" t="str">
            <v>Platform Engineering</v>
          </cell>
        </row>
        <row r="63597">
          <cell r="B63597" t="str">
            <v>Platform Engineering</v>
          </cell>
        </row>
        <row r="63598">
          <cell r="B63598" t="str">
            <v>Platform Engineering</v>
          </cell>
        </row>
        <row r="63599">
          <cell r="B63599" t="str">
            <v>Platform Engineering</v>
          </cell>
        </row>
        <row r="63600">
          <cell r="B63600" t="str">
            <v>Platform Engineering</v>
          </cell>
        </row>
        <row r="63601">
          <cell r="B63601" t="str">
            <v>Platform Engineering</v>
          </cell>
        </row>
        <row r="63602">
          <cell r="B63602" t="str">
            <v>Platform Engineering</v>
          </cell>
        </row>
        <row r="63603">
          <cell r="B63603" t="str">
            <v>Platform Engineering</v>
          </cell>
        </row>
        <row r="63604">
          <cell r="B63604" t="str">
            <v>Platform Engineering</v>
          </cell>
        </row>
        <row r="63605">
          <cell r="B63605" t="str">
            <v>Platform Engineering</v>
          </cell>
        </row>
        <row r="63606">
          <cell r="B63606" t="str">
            <v>Platform Engineering</v>
          </cell>
        </row>
        <row r="63607">
          <cell r="B63607" t="str">
            <v>Platform Engineering</v>
          </cell>
        </row>
        <row r="63608">
          <cell r="B63608" t="str">
            <v>Platform Engineering</v>
          </cell>
        </row>
        <row r="63609">
          <cell r="B63609" t="str">
            <v>Platform Engineering</v>
          </cell>
        </row>
        <row r="63610">
          <cell r="B63610" t="str">
            <v>Platform Engineering</v>
          </cell>
        </row>
        <row r="63611">
          <cell r="B63611" t="str">
            <v>Platform Engineering</v>
          </cell>
        </row>
        <row r="63612">
          <cell r="B63612" t="str">
            <v>Platform Engineering</v>
          </cell>
        </row>
        <row r="63613">
          <cell r="B63613" t="str">
            <v>Platform Engineering</v>
          </cell>
        </row>
        <row r="63614">
          <cell r="B63614" t="str">
            <v>Platform Engineering</v>
          </cell>
        </row>
        <row r="63615">
          <cell r="B63615" t="str">
            <v>Platform Engineering</v>
          </cell>
        </row>
        <row r="63616">
          <cell r="B63616" t="str">
            <v>Platform Engineering</v>
          </cell>
        </row>
        <row r="63617">
          <cell r="B63617" t="str">
            <v>Platform Engineering</v>
          </cell>
        </row>
        <row r="63618">
          <cell r="B63618" t="str">
            <v>Platform Engineering</v>
          </cell>
        </row>
        <row r="63619">
          <cell r="B63619" t="str">
            <v>Platform Engineering</v>
          </cell>
        </row>
        <row r="63620">
          <cell r="B63620" t="str">
            <v>Platform Engineering</v>
          </cell>
        </row>
        <row r="63621">
          <cell r="B63621" t="str">
            <v>Platform Engineering</v>
          </cell>
        </row>
        <row r="63622">
          <cell r="B63622" t="str">
            <v>Platform Engineering</v>
          </cell>
        </row>
        <row r="63623">
          <cell r="B63623" t="str">
            <v>Platform Engineering</v>
          </cell>
        </row>
        <row r="63624">
          <cell r="B63624" t="str">
            <v>Platform Engineering</v>
          </cell>
        </row>
        <row r="63625">
          <cell r="B63625" t="str">
            <v>Platform Engineering</v>
          </cell>
        </row>
        <row r="63626">
          <cell r="B63626" t="str">
            <v>Platform Engineering</v>
          </cell>
        </row>
        <row r="63627">
          <cell r="B63627" t="str">
            <v>Platform Engineering</v>
          </cell>
        </row>
        <row r="63628">
          <cell r="B63628" t="str">
            <v>Platform Engineering</v>
          </cell>
        </row>
        <row r="63629">
          <cell r="B63629" t="str">
            <v>Platform Engineering</v>
          </cell>
        </row>
        <row r="63630">
          <cell r="B63630" t="str">
            <v>Platform Engineering</v>
          </cell>
        </row>
        <row r="63631">
          <cell r="B63631" t="str">
            <v>Platform Engineering</v>
          </cell>
        </row>
        <row r="63632">
          <cell r="B63632" t="str">
            <v>Platform Engineering</v>
          </cell>
        </row>
        <row r="63633">
          <cell r="B63633" t="str">
            <v>Platform Engineering</v>
          </cell>
        </row>
        <row r="63634">
          <cell r="B63634" t="str">
            <v>Platform Engineering</v>
          </cell>
        </row>
        <row r="63635">
          <cell r="B63635" t="str">
            <v>Platform Engineering</v>
          </cell>
        </row>
        <row r="63636">
          <cell r="B63636" t="str">
            <v>Platform Engineering</v>
          </cell>
        </row>
        <row r="63637">
          <cell r="B63637" t="str">
            <v>Platform Engineering</v>
          </cell>
        </row>
        <row r="63638">
          <cell r="B63638" t="str">
            <v>Platform Engineering</v>
          </cell>
        </row>
        <row r="63639">
          <cell r="B63639" t="str">
            <v>Platform Engineering</v>
          </cell>
        </row>
        <row r="63640">
          <cell r="B63640" t="str">
            <v>Platform Engineering</v>
          </cell>
        </row>
        <row r="63641">
          <cell r="B63641" t="str">
            <v>Platform Engineering</v>
          </cell>
        </row>
        <row r="63642">
          <cell r="B63642" t="str">
            <v>Platform Engineering</v>
          </cell>
        </row>
        <row r="63643">
          <cell r="B63643" t="str">
            <v>Platform Engineering</v>
          </cell>
        </row>
        <row r="63644">
          <cell r="B63644" t="str">
            <v>Platform Engineering</v>
          </cell>
        </row>
        <row r="63645">
          <cell r="B63645" t="str">
            <v>Platform Engineering</v>
          </cell>
        </row>
        <row r="63646">
          <cell r="B63646" t="str">
            <v>Platform Engineering</v>
          </cell>
        </row>
        <row r="63647">
          <cell r="B63647" t="str">
            <v>Platform Engineering</v>
          </cell>
        </row>
        <row r="63648">
          <cell r="B63648" t="str">
            <v>Platform Engineering</v>
          </cell>
        </row>
        <row r="63649">
          <cell r="B63649" t="str">
            <v>Platform Engineering</v>
          </cell>
        </row>
        <row r="63650">
          <cell r="B63650" t="str">
            <v>Platform Engineering</v>
          </cell>
        </row>
        <row r="63651">
          <cell r="B63651" t="str">
            <v>Platform Engineering</v>
          </cell>
        </row>
        <row r="63652">
          <cell r="B63652" t="str">
            <v>Platform Engineering</v>
          </cell>
        </row>
        <row r="63653">
          <cell r="B63653" t="str">
            <v>Platform Engineering</v>
          </cell>
        </row>
        <row r="63654">
          <cell r="B63654" t="str">
            <v>Platform Engineering</v>
          </cell>
        </row>
        <row r="63655">
          <cell r="B63655" t="str">
            <v>Platform Engineering</v>
          </cell>
        </row>
        <row r="63656">
          <cell r="B63656" t="str">
            <v>Platform Engineering</v>
          </cell>
        </row>
        <row r="63657">
          <cell r="B63657" t="str">
            <v>Platform Engineering</v>
          </cell>
        </row>
        <row r="63658">
          <cell r="B63658" t="str">
            <v>Platform Engineering</v>
          </cell>
        </row>
        <row r="63659">
          <cell r="B63659" t="str">
            <v>Platform Engineering</v>
          </cell>
        </row>
        <row r="63660">
          <cell r="B63660" t="str">
            <v>Platform Engineering</v>
          </cell>
        </row>
        <row r="63661">
          <cell r="B63661" t="str">
            <v>Platform Engineering</v>
          </cell>
        </row>
        <row r="63662">
          <cell r="B63662" t="str">
            <v>Platform Engineering</v>
          </cell>
        </row>
        <row r="63663">
          <cell r="B63663" t="str">
            <v>Platform Engineering</v>
          </cell>
        </row>
        <row r="63664">
          <cell r="B63664" t="str">
            <v>Platform Engineering</v>
          </cell>
        </row>
        <row r="63665">
          <cell r="B63665" t="str">
            <v>Platform Engineering</v>
          </cell>
        </row>
        <row r="63666">
          <cell r="B63666" t="str">
            <v>Platform Engineering</v>
          </cell>
        </row>
        <row r="63667">
          <cell r="B63667" t="str">
            <v>Platform Engineering</v>
          </cell>
        </row>
        <row r="63668">
          <cell r="B63668" t="str">
            <v>Platform Engineering</v>
          </cell>
        </row>
        <row r="63669">
          <cell r="B63669" t="str">
            <v>Platform Engineering</v>
          </cell>
        </row>
        <row r="63670">
          <cell r="B63670" t="str">
            <v>Platform Engineering</v>
          </cell>
        </row>
        <row r="63671">
          <cell r="B63671" t="str">
            <v>Platform Engineering</v>
          </cell>
        </row>
        <row r="63672">
          <cell r="B63672" t="str">
            <v>Platform Engineering</v>
          </cell>
        </row>
        <row r="63673">
          <cell r="B63673" t="str">
            <v>Platform Engineering</v>
          </cell>
        </row>
        <row r="63674">
          <cell r="B63674" t="str">
            <v>Platform Engineering</v>
          </cell>
        </row>
        <row r="63675">
          <cell r="B63675" t="str">
            <v>Platform Engineering</v>
          </cell>
        </row>
        <row r="63676">
          <cell r="B63676" t="str">
            <v>Platform Engineering</v>
          </cell>
        </row>
        <row r="63677">
          <cell r="B63677" t="str">
            <v>Platform Engineering</v>
          </cell>
        </row>
        <row r="63678">
          <cell r="B63678" t="str">
            <v>Platform Engineering</v>
          </cell>
        </row>
        <row r="63679">
          <cell r="B63679" t="str">
            <v>Platform Engineering</v>
          </cell>
        </row>
        <row r="63680">
          <cell r="B63680" t="str">
            <v>Platform Engineering</v>
          </cell>
        </row>
        <row r="63681">
          <cell r="B63681" t="str">
            <v>Platform Engineering</v>
          </cell>
        </row>
        <row r="63682">
          <cell r="B63682" t="str">
            <v>Platform Engineering</v>
          </cell>
        </row>
        <row r="63683">
          <cell r="B63683" t="str">
            <v>Platform Engineering</v>
          </cell>
        </row>
        <row r="63684">
          <cell r="B63684" t="str">
            <v>Platform Engineering</v>
          </cell>
        </row>
        <row r="63685">
          <cell r="B63685" t="str">
            <v>Platform Engineering</v>
          </cell>
        </row>
        <row r="63686">
          <cell r="B63686" t="str">
            <v>Platform Engineering</v>
          </cell>
        </row>
        <row r="63687">
          <cell r="B63687" t="str">
            <v>Platform Engineering</v>
          </cell>
        </row>
        <row r="63688">
          <cell r="B63688" t="str">
            <v>Platform Engineering</v>
          </cell>
        </row>
        <row r="63689">
          <cell r="B63689" t="str">
            <v>Platform Engineering</v>
          </cell>
        </row>
        <row r="63690">
          <cell r="B63690" t="str">
            <v>Platform Engineering</v>
          </cell>
        </row>
        <row r="63691">
          <cell r="B63691" t="str">
            <v>Platform Engineering</v>
          </cell>
        </row>
        <row r="63692">
          <cell r="B63692" t="str">
            <v>Platform Engineering</v>
          </cell>
        </row>
        <row r="63693">
          <cell r="B63693" t="str">
            <v>Platform Engineering</v>
          </cell>
        </row>
        <row r="63694">
          <cell r="B63694" t="str">
            <v>Platform Engineering</v>
          </cell>
        </row>
        <row r="63695">
          <cell r="B63695" t="str">
            <v>Platform Engineering</v>
          </cell>
        </row>
        <row r="63696">
          <cell r="B63696" t="str">
            <v>Platform Engineering</v>
          </cell>
        </row>
        <row r="63697">
          <cell r="B63697" t="str">
            <v>Platform Engineering</v>
          </cell>
        </row>
        <row r="63698">
          <cell r="B63698" t="str">
            <v>Platform Engineering</v>
          </cell>
        </row>
        <row r="63699">
          <cell r="B63699" t="str">
            <v>Platform Engineering</v>
          </cell>
        </row>
        <row r="63700">
          <cell r="B63700" t="str">
            <v>Platform Engineering</v>
          </cell>
        </row>
        <row r="63701">
          <cell r="B63701" t="str">
            <v>Platform Engineering</v>
          </cell>
        </row>
        <row r="63702">
          <cell r="B63702" t="str">
            <v>Platform Engineering</v>
          </cell>
        </row>
        <row r="63703">
          <cell r="B63703" t="str">
            <v>Platform Engineering</v>
          </cell>
        </row>
        <row r="63704">
          <cell r="B63704" t="str">
            <v>Platform Engineering</v>
          </cell>
        </row>
        <row r="63705">
          <cell r="B63705" t="str">
            <v>Platform Engineering</v>
          </cell>
        </row>
        <row r="63706">
          <cell r="B63706" t="str">
            <v>Platform Engineering</v>
          </cell>
        </row>
        <row r="63707">
          <cell r="B63707" t="str">
            <v>Platform Engineering</v>
          </cell>
        </row>
        <row r="63708">
          <cell r="B63708" t="str">
            <v>Platform Engineering</v>
          </cell>
        </row>
        <row r="63709">
          <cell r="B63709" t="str">
            <v>Platform Engineering</v>
          </cell>
        </row>
        <row r="63710">
          <cell r="B63710" t="str">
            <v>Platform Engineering</v>
          </cell>
        </row>
        <row r="63711">
          <cell r="B63711" t="str">
            <v>Platform Engineering</v>
          </cell>
        </row>
        <row r="63712">
          <cell r="B63712" t="str">
            <v>Platform Engineering</v>
          </cell>
        </row>
        <row r="63713">
          <cell r="B63713" t="str">
            <v>Platform Engineering</v>
          </cell>
        </row>
        <row r="63714">
          <cell r="B63714" t="str">
            <v>Platform Engineering</v>
          </cell>
        </row>
        <row r="63715">
          <cell r="B63715" t="str">
            <v>Platform Engineering</v>
          </cell>
        </row>
        <row r="63716">
          <cell r="B63716" t="str">
            <v>Platform Engineering</v>
          </cell>
        </row>
        <row r="63717">
          <cell r="B63717" t="str">
            <v>Platform Engineering</v>
          </cell>
        </row>
        <row r="63718">
          <cell r="B63718" t="str">
            <v>Platform Engineering</v>
          </cell>
        </row>
        <row r="63719">
          <cell r="B63719" t="str">
            <v>Platform Engineering</v>
          </cell>
        </row>
        <row r="63720">
          <cell r="B63720" t="str">
            <v>Platform Engineering</v>
          </cell>
        </row>
        <row r="63721">
          <cell r="B63721" t="str">
            <v>Platform Engineering</v>
          </cell>
        </row>
        <row r="63722">
          <cell r="B63722" t="str">
            <v>Platform Engineering</v>
          </cell>
        </row>
        <row r="63723">
          <cell r="B63723" t="str">
            <v>Platform Engineering</v>
          </cell>
        </row>
        <row r="63724">
          <cell r="B63724" t="str">
            <v>Platform Engineering</v>
          </cell>
        </row>
        <row r="63725">
          <cell r="B63725" t="str">
            <v>Platform Engineering</v>
          </cell>
        </row>
        <row r="63726">
          <cell r="B63726" t="str">
            <v>Platform Engineering</v>
          </cell>
        </row>
        <row r="63727">
          <cell r="B63727" t="str">
            <v>Platform Engineering</v>
          </cell>
        </row>
        <row r="63728">
          <cell r="B63728" t="str">
            <v>Platform Engineering</v>
          </cell>
        </row>
        <row r="63729">
          <cell r="B63729" t="str">
            <v>Platform Engineering</v>
          </cell>
        </row>
        <row r="63730">
          <cell r="B63730" t="str">
            <v>Platform Engineering</v>
          </cell>
        </row>
        <row r="63731">
          <cell r="B63731" t="str">
            <v>Platform Engineering</v>
          </cell>
        </row>
        <row r="63732">
          <cell r="B63732" t="str">
            <v>Platform Engineering</v>
          </cell>
        </row>
        <row r="63733">
          <cell r="B63733" t="str">
            <v>Platform Engineering</v>
          </cell>
        </row>
        <row r="63734">
          <cell r="B63734" t="str">
            <v>Platform Engineering</v>
          </cell>
        </row>
        <row r="63735">
          <cell r="B63735" t="str">
            <v>Platform Engineering</v>
          </cell>
        </row>
        <row r="63736">
          <cell r="B63736" t="str">
            <v>Platform Engineering</v>
          </cell>
        </row>
        <row r="63737">
          <cell r="B63737" t="str">
            <v>Platform Engineering</v>
          </cell>
        </row>
        <row r="63738">
          <cell r="B63738" t="str">
            <v>Platform Engineering</v>
          </cell>
        </row>
        <row r="63739">
          <cell r="B63739" t="str">
            <v>Platform Engineering</v>
          </cell>
        </row>
        <row r="63740">
          <cell r="B63740" t="str">
            <v>Platform Engineering</v>
          </cell>
        </row>
        <row r="63741">
          <cell r="B63741" t="str">
            <v>Platform Engineering</v>
          </cell>
        </row>
        <row r="63742">
          <cell r="B63742" t="str">
            <v>Platform Engineering</v>
          </cell>
        </row>
        <row r="63743">
          <cell r="B63743" t="str">
            <v>Platform Engineering</v>
          </cell>
        </row>
        <row r="63744">
          <cell r="B63744" t="str">
            <v>Platform Engineering</v>
          </cell>
        </row>
        <row r="63745">
          <cell r="B63745" t="str">
            <v>Platform Engineering</v>
          </cell>
        </row>
        <row r="63746">
          <cell r="B63746" t="str">
            <v>Platform Engineering</v>
          </cell>
        </row>
        <row r="63747">
          <cell r="B63747" t="str">
            <v>Platform Engineering</v>
          </cell>
        </row>
        <row r="63748">
          <cell r="B63748" t="str">
            <v>Platform Engineering</v>
          </cell>
        </row>
        <row r="63749">
          <cell r="B63749" t="str">
            <v>Platform Engineering</v>
          </cell>
        </row>
        <row r="63750">
          <cell r="B63750" t="str">
            <v>Platform Engineering</v>
          </cell>
        </row>
        <row r="63751">
          <cell r="B63751" t="str">
            <v>Platform Engineering</v>
          </cell>
        </row>
        <row r="63752">
          <cell r="B63752" t="str">
            <v>Platform Engineering</v>
          </cell>
        </row>
        <row r="63753">
          <cell r="B63753" t="str">
            <v>Platform Engineering</v>
          </cell>
        </row>
        <row r="63754">
          <cell r="B63754" t="str">
            <v>Platform Engineering</v>
          </cell>
        </row>
        <row r="63755">
          <cell r="B63755" t="str">
            <v>Platform Engineering</v>
          </cell>
        </row>
        <row r="63756">
          <cell r="B63756" t="str">
            <v>Platform Engineering</v>
          </cell>
        </row>
        <row r="63757">
          <cell r="B63757" t="str">
            <v>Platform Engineering</v>
          </cell>
        </row>
        <row r="63758">
          <cell r="B63758" t="str">
            <v>Platform Engineering</v>
          </cell>
        </row>
        <row r="63759">
          <cell r="B63759" t="str">
            <v>Platform Engineering</v>
          </cell>
        </row>
        <row r="63760">
          <cell r="B63760" t="str">
            <v>Platform Engineering</v>
          </cell>
        </row>
        <row r="63761">
          <cell r="B63761" t="str">
            <v>Platform Engineering</v>
          </cell>
        </row>
        <row r="63762">
          <cell r="B63762" t="str">
            <v>Platform Engineering</v>
          </cell>
        </row>
        <row r="63763">
          <cell r="B63763" t="str">
            <v>Platform Engineering</v>
          </cell>
        </row>
        <row r="63764">
          <cell r="B63764" t="str">
            <v>Platform Engineering</v>
          </cell>
        </row>
        <row r="63765">
          <cell r="B63765" t="str">
            <v>Platform Engineering</v>
          </cell>
        </row>
        <row r="63766">
          <cell r="B63766" t="str">
            <v>Platform Engineering</v>
          </cell>
        </row>
        <row r="63767">
          <cell r="B63767" t="str">
            <v>Platform Engineering</v>
          </cell>
        </row>
        <row r="63768">
          <cell r="B63768" t="str">
            <v>Platform Engineering</v>
          </cell>
        </row>
        <row r="63769">
          <cell r="B63769" t="str">
            <v>Platform Engineering</v>
          </cell>
        </row>
        <row r="63770">
          <cell r="B63770" t="str">
            <v>Platform Engineering</v>
          </cell>
        </row>
        <row r="63771">
          <cell r="B63771" t="str">
            <v>Platform Engineering</v>
          </cell>
        </row>
        <row r="63772">
          <cell r="B63772" t="str">
            <v>Platform Engineering</v>
          </cell>
        </row>
        <row r="63773">
          <cell r="B63773" t="str">
            <v>Platform Engineering</v>
          </cell>
        </row>
        <row r="63774">
          <cell r="B63774" t="str">
            <v>Platform Engineering</v>
          </cell>
        </row>
        <row r="63775">
          <cell r="B63775" t="str">
            <v>Platform Engineering</v>
          </cell>
        </row>
        <row r="63776">
          <cell r="B63776" t="str">
            <v>Platform Engineering</v>
          </cell>
        </row>
        <row r="63777">
          <cell r="B63777" t="str">
            <v>Platform Engineering</v>
          </cell>
        </row>
        <row r="63778">
          <cell r="B63778" t="str">
            <v>Platform Engineering</v>
          </cell>
        </row>
        <row r="63779">
          <cell r="B63779" t="str">
            <v>Platform Engineering</v>
          </cell>
        </row>
        <row r="63780">
          <cell r="B63780" t="str">
            <v>Platform Engineering</v>
          </cell>
        </row>
        <row r="63781">
          <cell r="B63781" t="str">
            <v>Platform Engineering</v>
          </cell>
        </row>
        <row r="63782">
          <cell r="B63782" t="str">
            <v>Platform Engineering</v>
          </cell>
        </row>
        <row r="63783">
          <cell r="B63783" t="str">
            <v>Platform Engineering</v>
          </cell>
        </row>
        <row r="63784">
          <cell r="B63784" t="str">
            <v>Platform Engineering</v>
          </cell>
        </row>
        <row r="63785">
          <cell r="B63785" t="str">
            <v>Platform Engineering</v>
          </cell>
        </row>
        <row r="63786">
          <cell r="B63786" t="str">
            <v>Platform Engineering</v>
          </cell>
        </row>
        <row r="63787">
          <cell r="B63787" t="str">
            <v>Platform Engineering</v>
          </cell>
        </row>
        <row r="63788">
          <cell r="B63788" t="str">
            <v>Platform Engineering</v>
          </cell>
        </row>
        <row r="63789">
          <cell r="B63789" t="str">
            <v>Platform Engineering</v>
          </cell>
        </row>
        <row r="63790">
          <cell r="B63790" t="str">
            <v>Platform Engineering</v>
          </cell>
        </row>
        <row r="63791">
          <cell r="B63791" t="str">
            <v>Platform Engineering</v>
          </cell>
        </row>
        <row r="63792">
          <cell r="B63792" t="str">
            <v>Platform Engineering</v>
          </cell>
        </row>
        <row r="63793">
          <cell r="B63793" t="str">
            <v>Platform Engineering</v>
          </cell>
        </row>
        <row r="63794">
          <cell r="B63794" t="str">
            <v>Platform Engineering</v>
          </cell>
        </row>
        <row r="63795">
          <cell r="B63795" t="str">
            <v>Platform Engineering</v>
          </cell>
        </row>
        <row r="63796">
          <cell r="B63796" t="str">
            <v>Platform Engineering</v>
          </cell>
        </row>
        <row r="63797">
          <cell r="B63797" t="str">
            <v>Platform Engineering</v>
          </cell>
        </row>
        <row r="63798">
          <cell r="B63798" t="str">
            <v>Platform Engineering</v>
          </cell>
        </row>
        <row r="63799">
          <cell r="B63799" t="str">
            <v>Platform Engineering</v>
          </cell>
        </row>
        <row r="63800">
          <cell r="B63800" t="str">
            <v>Platform Engineering</v>
          </cell>
        </row>
        <row r="63801">
          <cell r="B63801" t="str">
            <v>Platform Engineering</v>
          </cell>
        </row>
        <row r="63802">
          <cell r="B63802" t="str">
            <v>Platform Engineering</v>
          </cell>
        </row>
        <row r="63803">
          <cell r="B63803" t="str">
            <v>Platform Engineering</v>
          </cell>
        </row>
        <row r="63804">
          <cell r="B63804" t="str">
            <v>Platform Engineering</v>
          </cell>
        </row>
        <row r="63805">
          <cell r="B63805" t="str">
            <v>Platform Engineering</v>
          </cell>
        </row>
        <row r="63806">
          <cell r="B63806" t="str">
            <v>Platform Engineering</v>
          </cell>
        </row>
        <row r="63807">
          <cell r="B63807" t="str">
            <v>Platform Engineering</v>
          </cell>
        </row>
        <row r="63808">
          <cell r="B63808" t="str">
            <v>Platform Engineering</v>
          </cell>
        </row>
        <row r="63809">
          <cell r="B63809" t="str">
            <v>Platform Engineering</v>
          </cell>
        </row>
        <row r="63810">
          <cell r="B63810" t="str">
            <v>Platform Engineering</v>
          </cell>
        </row>
        <row r="63811">
          <cell r="B63811" t="str">
            <v>Platform Engineering</v>
          </cell>
        </row>
        <row r="63812">
          <cell r="B63812" t="str">
            <v>Platform Engineering</v>
          </cell>
        </row>
        <row r="63813">
          <cell r="B63813" t="str">
            <v>Platform Engineering</v>
          </cell>
        </row>
        <row r="63814">
          <cell r="B63814" t="str">
            <v>Platform Engineering</v>
          </cell>
        </row>
        <row r="63815">
          <cell r="B63815" t="str">
            <v>Platform Engineering</v>
          </cell>
        </row>
        <row r="63816">
          <cell r="B63816" t="str">
            <v>Platform Engineering</v>
          </cell>
        </row>
        <row r="63817">
          <cell r="B63817" t="str">
            <v>Platform Engineering</v>
          </cell>
        </row>
        <row r="63818">
          <cell r="B63818" t="str">
            <v>Platform Engineering</v>
          </cell>
        </row>
        <row r="63819">
          <cell r="B63819" t="str">
            <v>Platform Engineering</v>
          </cell>
        </row>
        <row r="63820">
          <cell r="B63820" t="str">
            <v>Platform Engineering</v>
          </cell>
        </row>
        <row r="63821">
          <cell r="B63821" t="str">
            <v>Platform Engineering</v>
          </cell>
        </row>
        <row r="63822">
          <cell r="B63822" t="str">
            <v>Platform Engineering</v>
          </cell>
        </row>
        <row r="63823">
          <cell r="B63823" t="str">
            <v>Platform Engineering</v>
          </cell>
        </row>
        <row r="63824">
          <cell r="B63824" t="str">
            <v>Platform Engineering</v>
          </cell>
        </row>
        <row r="63825">
          <cell r="B63825" t="str">
            <v>Platform Engineering</v>
          </cell>
        </row>
        <row r="63826">
          <cell r="B63826" t="str">
            <v>Platform Engineering</v>
          </cell>
        </row>
        <row r="63827">
          <cell r="B63827" t="str">
            <v>Platform Engineering</v>
          </cell>
        </row>
        <row r="63828">
          <cell r="B63828" t="str">
            <v>Platform Engineering</v>
          </cell>
        </row>
        <row r="63829">
          <cell r="B63829" t="str">
            <v>Platform Engineering</v>
          </cell>
        </row>
        <row r="63830">
          <cell r="B63830" t="str">
            <v>Platform Engineering</v>
          </cell>
        </row>
        <row r="63831">
          <cell r="B63831" t="str">
            <v>Platform Engineering</v>
          </cell>
        </row>
        <row r="63832">
          <cell r="B63832" t="str">
            <v>Platform Engineering</v>
          </cell>
        </row>
        <row r="63833">
          <cell r="B63833" t="str">
            <v>Platform Engineering</v>
          </cell>
        </row>
        <row r="63834">
          <cell r="B63834" t="str">
            <v>Platform Engineering</v>
          </cell>
        </row>
        <row r="63835">
          <cell r="B63835" t="str">
            <v>Platform Engineering</v>
          </cell>
        </row>
        <row r="63836">
          <cell r="B63836" t="str">
            <v>Platform Engineering</v>
          </cell>
        </row>
        <row r="63837">
          <cell r="B63837" t="str">
            <v>Platform Engineering</v>
          </cell>
        </row>
        <row r="63838">
          <cell r="B63838" t="str">
            <v>Platform Engineering</v>
          </cell>
        </row>
        <row r="63839">
          <cell r="B63839" t="str">
            <v>Platform Engineering</v>
          </cell>
        </row>
        <row r="63840">
          <cell r="B63840" t="str">
            <v>Platform Engineering</v>
          </cell>
        </row>
        <row r="63841">
          <cell r="B63841" t="str">
            <v>Platform Engineering</v>
          </cell>
        </row>
        <row r="63842">
          <cell r="B63842" t="str">
            <v>Platform Engineering</v>
          </cell>
        </row>
        <row r="63843">
          <cell r="B63843" t="str">
            <v>Platform Engineering</v>
          </cell>
        </row>
        <row r="63844">
          <cell r="B63844" t="str">
            <v>Platform Engineering</v>
          </cell>
        </row>
        <row r="63845">
          <cell r="B63845" t="str">
            <v>Platform Engineering</v>
          </cell>
        </row>
        <row r="63846">
          <cell r="B63846" t="str">
            <v>Platform Engineering</v>
          </cell>
        </row>
        <row r="63847">
          <cell r="B63847" t="str">
            <v>Platform Engineering</v>
          </cell>
        </row>
        <row r="63848">
          <cell r="B63848" t="str">
            <v>Platform Engineering</v>
          </cell>
        </row>
        <row r="63849">
          <cell r="B63849" t="str">
            <v>Platform Engineering</v>
          </cell>
        </row>
        <row r="63850">
          <cell r="B63850" t="str">
            <v>Platform Engineering</v>
          </cell>
        </row>
        <row r="63851">
          <cell r="B63851" t="str">
            <v>Platform Engineering</v>
          </cell>
        </row>
        <row r="63852">
          <cell r="B63852" t="str">
            <v>Platform Engineering</v>
          </cell>
        </row>
        <row r="63853">
          <cell r="B63853" t="str">
            <v>Platform Engineering</v>
          </cell>
        </row>
        <row r="63854">
          <cell r="B63854" t="str">
            <v>Platform Engineering</v>
          </cell>
        </row>
        <row r="63855">
          <cell r="B63855" t="str">
            <v>Platform Engineering</v>
          </cell>
        </row>
        <row r="63856">
          <cell r="B63856" t="str">
            <v>Platform Engineering</v>
          </cell>
        </row>
        <row r="63857">
          <cell r="B63857" t="str">
            <v>Platform Engineering</v>
          </cell>
        </row>
        <row r="63858">
          <cell r="B63858" t="str">
            <v>Platform Engineering</v>
          </cell>
        </row>
        <row r="63859">
          <cell r="B63859" t="str">
            <v>Platform Engineering</v>
          </cell>
        </row>
        <row r="63860">
          <cell r="B63860" t="str">
            <v>Platform Engineering</v>
          </cell>
        </row>
        <row r="63861">
          <cell r="B63861" t="str">
            <v>Platform Engineering</v>
          </cell>
        </row>
        <row r="63862">
          <cell r="B63862" t="str">
            <v>Platform Engineering</v>
          </cell>
        </row>
        <row r="63863">
          <cell r="B63863" t="str">
            <v>Platform Engineering</v>
          </cell>
        </row>
        <row r="63864">
          <cell r="B63864" t="str">
            <v>Platform Engineering</v>
          </cell>
        </row>
        <row r="63865">
          <cell r="B63865" t="str">
            <v>Platform Engineering</v>
          </cell>
        </row>
        <row r="63866">
          <cell r="B63866" t="str">
            <v>Platform Engineering</v>
          </cell>
        </row>
        <row r="63867">
          <cell r="B63867" t="str">
            <v>Platform Engineering</v>
          </cell>
        </row>
        <row r="63868">
          <cell r="B63868" t="str">
            <v>Platform Engineering</v>
          </cell>
        </row>
        <row r="63869">
          <cell r="B63869" t="str">
            <v>Platform Engineering</v>
          </cell>
        </row>
        <row r="63870">
          <cell r="B63870" t="str">
            <v>Platform Engineering</v>
          </cell>
        </row>
        <row r="63871">
          <cell r="B63871" t="str">
            <v>Platform Engineering</v>
          </cell>
        </row>
        <row r="63872">
          <cell r="B63872" t="str">
            <v>Platform Engineering</v>
          </cell>
        </row>
        <row r="63873">
          <cell r="B63873" t="str">
            <v>Platform Engineering</v>
          </cell>
        </row>
        <row r="63874">
          <cell r="B63874" t="str">
            <v>Platform Engineering</v>
          </cell>
        </row>
        <row r="63875">
          <cell r="B63875" t="str">
            <v>Platform Engineering</v>
          </cell>
        </row>
        <row r="63876">
          <cell r="B63876" t="str">
            <v>Platform Engineering</v>
          </cell>
        </row>
        <row r="63877">
          <cell r="B63877" t="str">
            <v>Platform Engineering</v>
          </cell>
        </row>
        <row r="63878">
          <cell r="B63878" t="str">
            <v>Platform Engineering</v>
          </cell>
        </row>
        <row r="63879">
          <cell r="B63879" t="str">
            <v>Platform Engineering</v>
          </cell>
        </row>
        <row r="63880">
          <cell r="B63880" t="str">
            <v>Platform Engineering</v>
          </cell>
        </row>
        <row r="63881">
          <cell r="B63881" t="str">
            <v>Platform Engineering</v>
          </cell>
        </row>
        <row r="63882">
          <cell r="B63882" t="str">
            <v>Platform Engineering</v>
          </cell>
        </row>
        <row r="63883">
          <cell r="B63883" t="str">
            <v>Platform Engineering</v>
          </cell>
        </row>
        <row r="63884">
          <cell r="B63884" t="str">
            <v>Platform Engineering</v>
          </cell>
        </row>
        <row r="63885">
          <cell r="B63885" t="str">
            <v>Platform Engineering</v>
          </cell>
        </row>
        <row r="63886">
          <cell r="B63886" t="str">
            <v>Platform Engineering</v>
          </cell>
        </row>
        <row r="63887">
          <cell r="B63887" t="str">
            <v>Platform Engineering</v>
          </cell>
        </row>
        <row r="63888">
          <cell r="B63888" t="str">
            <v>Platform Engineering</v>
          </cell>
        </row>
        <row r="63889">
          <cell r="B63889" t="str">
            <v>Platform Engineering</v>
          </cell>
        </row>
        <row r="63890">
          <cell r="B63890" t="str">
            <v>Platform Engineering</v>
          </cell>
        </row>
        <row r="63891">
          <cell r="B63891" t="str">
            <v>Platform Engineering</v>
          </cell>
        </row>
        <row r="63892">
          <cell r="B63892" t="str">
            <v>Platform Engineering</v>
          </cell>
        </row>
        <row r="63893">
          <cell r="B63893" t="str">
            <v>Platform Engineering</v>
          </cell>
        </row>
        <row r="63894">
          <cell r="B63894" t="str">
            <v>Platform Engineering</v>
          </cell>
        </row>
        <row r="63895">
          <cell r="B63895" t="str">
            <v>Platform Engineering</v>
          </cell>
        </row>
        <row r="63896">
          <cell r="B63896" t="str">
            <v>Platform Engineering</v>
          </cell>
        </row>
        <row r="63897">
          <cell r="B63897" t="str">
            <v>Platform Engineering</v>
          </cell>
        </row>
        <row r="63898">
          <cell r="B63898" t="str">
            <v>Platform Engineering</v>
          </cell>
        </row>
        <row r="63899">
          <cell r="B63899" t="str">
            <v>Platform Engineering</v>
          </cell>
        </row>
        <row r="63900">
          <cell r="B63900" t="str">
            <v>Platform Engineering</v>
          </cell>
        </row>
        <row r="63901">
          <cell r="B63901" t="str">
            <v>Platform Engineering</v>
          </cell>
        </row>
        <row r="63902">
          <cell r="B63902" t="str">
            <v>Platform Engineering</v>
          </cell>
        </row>
        <row r="63903">
          <cell r="B63903" t="str">
            <v>Platform Engineering</v>
          </cell>
        </row>
        <row r="63904">
          <cell r="B63904" t="str">
            <v>Platform Engineering</v>
          </cell>
        </row>
        <row r="63905">
          <cell r="B63905" t="str">
            <v>Platform Engineering</v>
          </cell>
        </row>
        <row r="63906">
          <cell r="B63906" t="str">
            <v>Platform Engineering</v>
          </cell>
        </row>
        <row r="63907">
          <cell r="B63907" t="str">
            <v>Platform Engineering</v>
          </cell>
        </row>
        <row r="63908">
          <cell r="B63908" t="str">
            <v>Platform Engineering</v>
          </cell>
        </row>
        <row r="63909">
          <cell r="B63909" t="str">
            <v>Platform Engineering</v>
          </cell>
        </row>
        <row r="63910">
          <cell r="B63910" t="str">
            <v>Platform Engineering</v>
          </cell>
        </row>
        <row r="63911">
          <cell r="B63911" t="str">
            <v>Platform Engineering</v>
          </cell>
        </row>
        <row r="63912">
          <cell r="B63912" t="str">
            <v>Platform Engineering</v>
          </cell>
        </row>
        <row r="63913">
          <cell r="B63913" t="str">
            <v>Platform Engineering</v>
          </cell>
        </row>
        <row r="63914">
          <cell r="B63914" t="str">
            <v>Platform Engineering</v>
          </cell>
        </row>
        <row r="63915">
          <cell r="B63915" t="str">
            <v>Platform Engineering</v>
          </cell>
        </row>
        <row r="63916">
          <cell r="B63916" t="str">
            <v>Platform Engineering</v>
          </cell>
        </row>
        <row r="63917">
          <cell r="B63917" t="str">
            <v>Platform Engineering</v>
          </cell>
        </row>
        <row r="63918">
          <cell r="B63918" t="str">
            <v>Platform Engineering</v>
          </cell>
        </row>
        <row r="63919">
          <cell r="B63919" t="str">
            <v>Platform Engineering</v>
          </cell>
        </row>
        <row r="63920">
          <cell r="B63920" t="str">
            <v>Platform Engineering</v>
          </cell>
        </row>
        <row r="63921">
          <cell r="B63921" t="str">
            <v>Platform Engineering</v>
          </cell>
        </row>
        <row r="63922">
          <cell r="B63922" t="str">
            <v>Platform Engineering</v>
          </cell>
        </row>
        <row r="63923">
          <cell r="B63923" t="str">
            <v>Platform Engineering</v>
          </cell>
        </row>
        <row r="63924">
          <cell r="B63924" t="str">
            <v>Platform Engineering</v>
          </cell>
        </row>
        <row r="63925">
          <cell r="B63925" t="str">
            <v>Platform Engineering</v>
          </cell>
        </row>
        <row r="63926">
          <cell r="B63926" t="str">
            <v>Platform Engineering</v>
          </cell>
        </row>
        <row r="63927">
          <cell r="B63927" t="str">
            <v>Platform Engineering</v>
          </cell>
        </row>
        <row r="63928">
          <cell r="B63928" t="str">
            <v>Platform Engineering</v>
          </cell>
        </row>
        <row r="63929">
          <cell r="B63929" t="str">
            <v>Platform Engineering</v>
          </cell>
        </row>
        <row r="63930">
          <cell r="B63930" t="str">
            <v>Platform Engineering</v>
          </cell>
        </row>
        <row r="63931">
          <cell r="B63931" t="str">
            <v>Platform Engineering</v>
          </cell>
        </row>
        <row r="63932">
          <cell r="B63932" t="str">
            <v>Platform Engineering</v>
          </cell>
        </row>
        <row r="63933">
          <cell r="B63933" t="str">
            <v>Platform Engineering</v>
          </cell>
        </row>
        <row r="63934">
          <cell r="B63934" t="str">
            <v>Platform Engineering</v>
          </cell>
        </row>
        <row r="63935">
          <cell r="B63935" t="str">
            <v>Platform Engineering</v>
          </cell>
        </row>
        <row r="63936">
          <cell r="B63936" t="str">
            <v>Platform Engineering</v>
          </cell>
        </row>
        <row r="63937">
          <cell r="B63937" t="str">
            <v>Platform Engineering</v>
          </cell>
        </row>
        <row r="63938">
          <cell r="B63938" t="str">
            <v>Platform Engineering</v>
          </cell>
        </row>
        <row r="63939">
          <cell r="B63939" t="str">
            <v>Platform Engineering</v>
          </cell>
        </row>
        <row r="63940">
          <cell r="B63940" t="str">
            <v>Platform Engineering</v>
          </cell>
        </row>
        <row r="63941">
          <cell r="B63941" t="str">
            <v>Platform Engineering</v>
          </cell>
        </row>
        <row r="63942">
          <cell r="B63942" t="str">
            <v>Platform Engineering</v>
          </cell>
        </row>
        <row r="63943">
          <cell r="B63943" t="str">
            <v>Platform Engineering</v>
          </cell>
        </row>
        <row r="63944">
          <cell r="B63944" t="str">
            <v>Platform Engineering</v>
          </cell>
        </row>
        <row r="63945">
          <cell r="B63945" t="str">
            <v>Platform Engineering</v>
          </cell>
        </row>
        <row r="63946">
          <cell r="B63946" t="str">
            <v>Platform Engineering</v>
          </cell>
        </row>
        <row r="63947">
          <cell r="B63947" t="str">
            <v>Platform Engineering</v>
          </cell>
        </row>
        <row r="63948">
          <cell r="B63948" t="str">
            <v>Platform Engineering</v>
          </cell>
        </row>
        <row r="63949">
          <cell r="B63949" t="str">
            <v>Platform Engineering</v>
          </cell>
        </row>
        <row r="63950">
          <cell r="B63950" t="str">
            <v>Platform Engineering</v>
          </cell>
        </row>
        <row r="63951">
          <cell r="B63951" t="str">
            <v>Platform Engineering</v>
          </cell>
        </row>
        <row r="63952">
          <cell r="B63952" t="str">
            <v>Platform Engineering</v>
          </cell>
        </row>
        <row r="63953">
          <cell r="B63953" t="str">
            <v>Platform Engineering</v>
          </cell>
        </row>
        <row r="63954">
          <cell r="B63954" t="str">
            <v>Platform Engineering</v>
          </cell>
        </row>
        <row r="63955">
          <cell r="B63955" t="str">
            <v>Platform Engineering</v>
          </cell>
        </row>
        <row r="63956">
          <cell r="B63956" t="str">
            <v>Platform Engineering</v>
          </cell>
        </row>
        <row r="63957">
          <cell r="B63957" t="str">
            <v>Platform Engineering</v>
          </cell>
        </row>
        <row r="63958">
          <cell r="B63958" t="str">
            <v>Platform Engineering</v>
          </cell>
        </row>
        <row r="63959">
          <cell r="B63959" t="str">
            <v>Platform Engineering</v>
          </cell>
        </row>
        <row r="63960">
          <cell r="B63960" t="str">
            <v>Platform Engineering</v>
          </cell>
        </row>
        <row r="63961">
          <cell r="B63961" t="str">
            <v>Platform Engineering</v>
          </cell>
        </row>
        <row r="63962">
          <cell r="B63962" t="str">
            <v>Platform Engineering</v>
          </cell>
        </row>
        <row r="63963">
          <cell r="B63963" t="str">
            <v>Platform Engineering</v>
          </cell>
        </row>
        <row r="63964">
          <cell r="B63964" t="str">
            <v>Platform Engineering</v>
          </cell>
        </row>
        <row r="63965">
          <cell r="B63965" t="str">
            <v>Platform Engineering</v>
          </cell>
        </row>
        <row r="63966">
          <cell r="B63966" t="str">
            <v>Platform Engineering</v>
          </cell>
        </row>
        <row r="63967">
          <cell r="B63967" t="str">
            <v>Platform Engineering</v>
          </cell>
        </row>
        <row r="63968">
          <cell r="B63968" t="str">
            <v>Platform Engineering</v>
          </cell>
        </row>
        <row r="63969">
          <cell r="B63969" t="str">
            <v>Platform Engineering</v>
          </cell>
        </row>
        <row r="63970">
          <cell r="B63970" t="str">
            <v>Platform Engineering</v>
          </cell>
        </row>
        <row r="63971">
          <cell r="B63971" t="str">
            <v>Platform Engineering</v>
          </cell>
        </row>
        <row r="63972">
          <cell r="B63972" t="str">
            <v>Platform Engineering</v>
          </cell>
        </row>
        <row r="63973">
          <cell r="B63973" t="str">
            <v>Platform Engineering</v>
          </cell>
        </row>
        <row r="63974">
          <cell r="B63974" t="str">
            <v>Platform Engineering</v>
          </cell>
        </row>
        <row r="63975">
          <cell r="B63975" t="str">
            <v>Platform Engineering</v>
          </cell>
        </row>
        <row r="63976">
          <cell r="B63976" t="str">
            <v>Platform Engineering</v>
          </cell>
        </row>
        <row r="63977">
          <cell r="B63977" t="str">
            <v>Platform Engineering</v>
          </cell>
        </row>
        <row r="63978">
          <cell r="B63978" t="str">
            <v>Platform Engineering</v>
          </cell>
        </row>
        <row r="63979">
          <cell r="B63979" t="str">
            <v>Platform Engineering</v>
          </cell>
        </row>
        <row r="63980">
          <cell r="B63980" t="str">
            <v>Platform Engineering</v>
          </cell>
        </row>
        <row r="63981">
          <cell r="B63981" t="str">
            <v>Platform Engineering</v>
          </cell>
        </row>
        <row r="63982">
          <cell r="B63982" t="str">
            <v>Platform Engineering</v>
          </cell>
        </row>
        <row r="63983">
          <cell r="B63983" t="str">
            <v>Platform Engineering</v>
          </cell>
        </row>
        <row r="63984">
          <cell r="B63984" t="str">
            <v>Platform Engineering</v>
          </cell>
        </row>
        <row r="63985">
          <cell r="B63985" t="str">
            <v>Platform Engineering</v>
          </cell>
        </row>
        <row r="63986">
          <cell r="B63986" t="str">
            <v>Platform Engineering</v>
          </cell>
        </row>
        <row r="63987">
          <cell r="B63987" t="str">
            <v>Platform Engineering</v>
          </cell>
        </row>
        <row r="63988">
          <cell r="B63988" t="str">
            <v>Platform Engineering</v>
          </cell>
        </row>
        <row r="63989">
          <cell r="B63989" t="str">
            <v>Platform Engineering</v>
          </cell>
        </row>
        <row r="63990">
          <cell r="B63990" t="str">
            <v>Platform Engineering</v>
          </cell>
        </row>
        <row r="63991">
          <cell r="B63991" t="str">
            <v>Platform Engineering</v>
          </cell>
        </row>
        <row r="63992">
          <cell r="B63992" t="str">
            <v>Platform Engineering</v>
          </cell>
        </row>
        <row r="63993">
          <cell r="B63993" t="str">
            <v>Platform Engineering</v>
          </cell>
        </row>
        <row r="63994">
          <cell r="B63994" t="str">
            <v>Platform Engineering</v>
          </cell>
        </row>
        <row r="63995">
          <cell r="B63995" t="str">
            <v>Platform Engineering</v>
          </cell>
        </row>
        <row r="63996">
          <cell r="B63996" t="str">
            <v>Platform Engineering</v>
          </cell>
        </row>
        <row r="63997">
          <cell r="B63997" t="str">
            <v>Platform Engineering</v>
          </cell>
        </row>
        <row r="63998">
          <cell r="B63998" t="str">
            <v>Platform Engineering</v>
          </cell>
        </row>
        <row r="63999">
          <cell r="B63999" t="str">
            <v>Platform Engineering</v>
          </cell>
        </row>
        <row r="64000">
          <cell r="B64000" t="str">
            <v>Platform Engineering</v>
          </cell>
        </row>
        <row r="64001">
          <cell r="B64001" t="str">
            <v>Platform Engineering</v>
          </cell>
        </row>
        <row r="64002">
          <cell r="B64002" t="str">
            <v>Platform Engineering</v>
          </cell>
        </row>
        <row r="64003">
          <cell r="B64003" t="str">
            <v>Platform Engineering</v>
          </cell>
        </row>
        <row r="64004">
          <cell r="B64004" t="str">
            <v>Platform Engineering</v>
          </cell>
        </row>
        <row r="64005">
          <cell r="B64005" t="str">
            <v>Platform Engineering</v>
          </cell>
        </row>
        <row r="64006">
          <cell r="B64006" t="str">
            <v>Platform Engineering</v>
          </cell>
        </row>
        <row r="64007">
          <cell r="B64007" t="str">
            <v>Platform Engineering</v>
          </cell>
        </row>
        <row r="64008">
          <cell r="B64008" t="str">
            <v>Platform Engineering</v>
          </cell>
        </row>
        <row r="64009">
          <cell r="B64009" t="str">
            <v>Platform Engineering</v>
          </cell>
        </row>
        <row r="64010">
          <cell r="B64010" t="str">
            <v>Platform Engineering</v>
          </cell>
        </row>
        <row r="64011">
          <cell r="B64011" t="str">
            <v>Platform Engineering</v>
          </cell>
        </row>
        <row r="64012">
          <cell r="B64012" t="str">
            <v>Platform Engineering</v>
          </cell>
        </row>
        <row r="64013">
          <cell r="B64013" t="str">
            <v>Platform Engineering</v>
          </cell>
        </row>
        <row r="64014">
          <cell r="B64014" t="str">
            <v>Platform Engineering</v>
          </cell>
        </row>
        <row r="64015">
          <cell r="B64015" t="str">
            <v>Platform Engineering</v>
          </cell>
        </row>
        <row r="64016">
          <cell r="B64016" t="str">
            <v>Platform Engineering</v>
          </cell>
        </row>
        <row r="64017">
          <cell r="B64017" t="str">
            <v>Platform Engineering</v>
          </cell>
        </row>
        <row r="64018">
          <cell r="B64018" t="str">
            <v>Platform Engineering</v>
          </cell>
        </row>
        <row r="64019">
          <cell r="B64019" t="str">
            <v>Platform Engineering</v>
          </cell>
        </row>
        <row r="64020">
          <cell r="B64020" t="str">
            <v>Platform Engineering</v>
          </cell>
        </row>
        <row r="64021">
          <cell r="B64021" t="str">
            <v>Platform Engineering</v>
          </cell>
        </row>
        <row r="64022">
          <cell r="B64022" t="str">
            <v>Platform Engineering</v>
          </cell>
        </row>
        <row r="64023">
          <cell r="B64023" t="str">
            <v>Platform Engineering</v>
          </cell>
        </row>
        <row r="64024">
          <cell r="B64024" t="str">
            <v>Platform Engineering</v>
          </cell>
        </row>
        <row r="64025">
          <cell r="B64025" t="str">
            <v>Platform Engineering</v>
          </cell>
        </row>
        <row r="64026">
          <cell r="B64026" t="str">
            <v>Platform Engineering</v>
          </cell>
        </row>
        <row r="64027">
          <cell r="B64027" t="str">
            <v>Platform Engineering</v>
          </cell>
        </row>
        <row r="64028">
          <cell r="B64028" t="str">
            <v>Platform Engineering</v>
          </cell>
        </row>
        <row r="64029">
          <cell r="B64029" t="str">
            <v>Platform Engineering</v>
          </cell>
        </row>
        <row r="64030">
          <cell r="B64030" t="str">
            <v>Platform Engineering</v>
          </cell>
        </row>
        <row r="64031">
          <cell r="B64031" t="str">
            <v>Platform Engineering</v>
          </cell>
        </row>
        <row r="64032">
          <cell r="B64032" t="str">
            <v>Platform Engineering</v>
          </cell>
        </row>
        <row r="64033">
          <cell r="B64033" t="str">
            <v>Platform Engineering</v>
          </cell>
        </row>
        <row r="64034">
          <cell r="B64034" t="str">
            <v>Platform Engineering</v>
          </cell>
        </row>
        <row r="64035">
          <cell r="B64035" t="str">
            <v>Platform Engineering</v>
          </cell>
        </row>
        <row r="64036">
          <cell r="B64036" t="str">
            <v>Platform Engineering</v>
          </cell>
        </row>
        <row r="64037">
          <cell r="B64037" t="str">
            <v>Platform Engineering</v>
          </cell>
        </row>
        <row r="64038">
          <cell r="B64038" t="str">
            <v>Platform Engineering</v>
          </cell>
        </row>
        <row r="64039">
          <cell r="B64039" t="str">
            <v>Platform Engineering</v>
          </cell>
        </row>
        <row r="64040">
          <cell r="B64040" t="str">
            <v>Platform Engineering</v>
          </cell>
        </row>
        <row r="64041">
          <cell r="B64041" t="str">
            <v>Platform Engineering</v>
          </cell>
        </row>
        <row r="64042">
          <cell r="B64042" t="str">
            <v>Platform Engineering</v>
          </cell>
        </row>
        <row r="64043">
          <cell r="B64043" t="str">
            <v>Platform Engineering</v>
          </cell>
        </row>
        <row r="64044">
          <cell r="B64044" t="str">
            <v>Platform Engineering</v>
          </cell>
        </row>
        <row r="64045">
          <cell r="B64045" t="str">
            <v>Platform Engineering</v>
          </cell>
        </row>
        <row r="64046">
          <cell r="B64046" t="str">
            <v>Platform Engineering</v>
          </cell>
        </row>
        <row r="64047">
          <cell r="B64047" t="str">
            <v>Platform Engineering</v>
          </cell>
        </row>
        <row r="64048">
          <cell r="B64048" t="str">
            <v>Platform Engineering</v>
          </cell>
        </row>
        <row r="64049">
          <cell r="B64049" t="str">
            <v>Platform Engineering</v>
          </cell>
        </row>
        <row r="64050">
          <cell r="B64050" t="str">
            <v>Platform Engineering</v>
          </cell>
        </row>
        <row r="64051">
          <cell r="B64051" t="str">
            <v>Platform Engineering</v>
          </cell>
        </row>
        <row r="64052">
          <cell r="B64052" t="str">
            <v>Platform Engineering</v>
          </cell>
        </row>
        <row r="64053">
          <cell r="B64053" t="str">
            <v>Platform Engineering</v>
          </cell>
        </row>
        <row r="64054">
          <cell r="B64054" t="str">
            <v>Platform Engineering</v>
          </cell>
        </row>
        <row r="64055">
          <cell r="B64055" t="str">
            <v>Platform Engineering</v>
          </cell>
        </row>
        <row r="64056">
          <cell r="B64056" t="str">
            <v>Platform Engineering</v>
          </cell>
        </row>
        <row r="64057">
          <cell r="B64057" t="str">
            <v>Platform Engineering</v>
          </cell>
        </row>
        <row r="64058">
          <cell r="B64058" t="str">
            <v>Platform Engineering</v>
          </cell>
        </row>
        <row r="64059">
          <cell r="B64059" t="str">
            <v>Platform Engineering</v>
          </cell>
        </row>
        <row r="64060">
          <cell r="B64060" t="str">
            <v>Platform Engineering</v>
          </cell>
        </row>
        <row r="64061">
          <cell r="B64061" t="str">
            <v>Platform Engineering</v>
          </cell>
        </row>
        <row r="64062">
          <cell r="B64062" t="str">
            <v>Platform Engineering</v>
          </cell>
        </row>
        <row r="64063">
          <cell r="B64063" t="str">
            <v>Platform Engineering</v>
          </cell>
        </row>
        <row r="64064">
          <cell r="B64064" t="str">
            <v>Platform Engineering</v>
          </cell>
        </row>
        <row r="64065">
          <cell r="B64065" t="str">
            <v>Platform Engineering</v>
          </cell>
        </row>
        <row r="64066">
          <cell r="B64066" t="str">
            <v>Platform Engineering</v>
          </cell>
        </row>
        <row r="64067">
          <cell r="B64067" t="str">
            <v>Platform Engineering</v>
          </cell>
        </row>
        <row r="64068">
          <cell r="B64068" t="str">
            <v>Platform Engineering</v>
          </cell>
        </row>
        <row r="64069">
          <cell r="B64069" t="str">
            <v>Platform Engineering</v>
          </cell>
        </row>
        <row r="64070">
          <cell r="B64070" t="str">
            <v>Platform Engineering</v>
          </cell>
        </row>
        <row r="64071">
          <cell r="B64071" t="str">
            <v>Platform Engineering</v>
          </cell>
        </row>
        <row r="64072">
          <cell r="B64072" t="str">
            <v>Platform Engineering</v>
          </cell>
        </row>
        <row r="64073">
          <cell r="B64073" t="str">
            <v>Platform Engineering</v>
          </cell>
        </row>
        <row r="64074">
          <cell r="B64074" t="str">
            <v>Platform Engineering</v>
          </cell>
        </row>
        <row r="64075">
          <cell r="B64075" t="str">
            <v>Platform Engineering</v>
          </cell>
        </row>
        <row r="64076">
          <cell r="B64076" t="str">
            <v>Platform Engineering</v>
          </cell>
        </row>
        <row r="64077">
          <cell r="B64077" t="str">
            <v>Platform Engineering</v>
          </cell>
        </row>
        <row r="64078">
          <cell r="B64078" t="str">
            <v>Platform Engineering</v>
          </cell>
        </row>
        <row r="64079">
          <cell r="B64079" t="str">
            <v>Platform Engineering</v>
          </cell>
        </row>
        <row r="64080">
          <cell r="B64080" t="str">
            <v>Platform Engineering</v>
          </cell>
        </row>
        <row r="64081">
          <cell r="B64081" t="str">
            <v>Platform Engineering</v>
          </cell>
        </row>
        <row r="64082">
          <cell r="B64082" t="str">
            <v>Platform Engineering</v>
          </cell>
        </row>
        <row r="64083">
          <cell r="B64083" t="str">
            <v>Platform Engineering</v>
          </cell>
        </row>
        <row r="64084">
          <cell r="B64084" t="str">
            <v>Platform Engineering</v>
          </cell>
        </row>
        <row r="64085">
          <cell r="B64085" t="str">
            <v>Platform Engineering</v>
          </cell>
        </row>
        <row r="64086">
          <cell r="B64086" t="str">
            <v>Platform Engineering</v>
          </cell>
        </row>
        <row r="64087">
          <cell r="B64087" t="str">
            <v>Platform Engineering</v>
          </cell>
        </row>
        <row r="64088">
          <cell r="B64088" t="str">
            <v>Platform Engineering</v>
          </cell>
        </row>
        <row r="64089">
          <cell r="B64089" t="str">
            <v>Platform Engineering</v>
          </cell>
        </row>
        <row r="64090">
          <cell r="B64090" t="str">
            <v>Platform Engineering</v>
          </cell>
        </row>
        <row r="64091">
          <cell r="B64091" t="str">
            <v>Platform Engineering</v>
          </cell>
        </row>
        <row r="64092">
          <cell r="B64092" t="str">
            <v>Platform Engineering</v>
          </cell>
        </row>
        <row r="64093">
          <cell r="B64093" t="str">
            <v>Platform Engineering</v>
          </cell>
        </row>
        <row r="64094">
          <cell r="B64094" t="str">
            <v>Platform Engineering</v>
          </cell>
        </row>
        <row r="64095">
          <cell r="B64095" t="str">
            <v>Platform Engineering</v>
          </cell>
        </row>
        <row r="64096">
          <cell r="B64096" t="str">
            <v>Platform Engineering</v>
          </cell>
        </row>
        <row r="64097">
          <cell r="B64097" t="str">
            <v>Platform Engineering</v>
          </cell>
        </row>
        <row r="64098">
          <cell r="B64098" t="str">
            <v>Platform Engineering</v>
          </cell>
        </row>
        <row r="64099">
          <cell r="B64099" t="str">
            <v>Platform Engineering</v>
          </cell>
        </row>
        <row r="64100">
          <cell r="B64100" t="str">
            <v>Platform Engineering</v>
          </cell>
        </row>
        <row r="64101">
          <cell r="B64101" t="str">
            <v>Platform Engineering</v>
          </cell>
        </row>
        <row r="64102">
          <cell r="B64102" t="str">
            <v>Platform Engineering</v>
          </cell>
        </row>
        <row r="64103">
          <cell r="B64103" t="str">
            <v>Platform Engineering</v>
          </cell>
        </row>
        <row r="64104">
          <cell r="B64104" t="str">
            <v>Platform Engineering</v>
          </cell>
        </row>
        <row r="64105">
          <cell r="B64105" t="str">
            <v>Platform Engineering</v>
          </cell>
        </row>
        <row r="64106">
          <cell r="B64106" t="str">
            <v>Platform Engineering</v>
          </cell>
        </row>
        <row r="64107">
          <cell r="B64107" t="str">
            <v>Platform Engineering</v>
          </cell>
        </row>
        <row r="64108">
          <cell r="B64108" t="str">
            <v>Platform Engineering</v>
          </cell>
        </row>
        <row r="64109">
          <cell r="B64109" t="str">
            <v>Platform Engineering</v>
          </cell>
        </row>
        <row r="64110">
          <cell r="B64110" t="str">
            <v>Platform Engineering</v>
          </cell>
        </row>
        <row r="64111">
          <cell r="B64111" t="str">
            <v>Platform Engineering</v>
          </cell>
        </row>
        <row r="64112">
          <cell r="B64112" t="str">
            <v>Platform Engineering</v>
          </cell>
        </row>
        <row r="64113">
          <cell r="B64113" t="str">
            <v>Platform Engineering</v>
          </cell>
        </row>
        <row r="64114">
          <cell r="B64114" t="str">
            <v>Platform Engineering</v>
          </cell>
        </row>
        <row r="64115">
          <cell r="B64115" t="str">
            <v>Platform Engineering</v>
          </cell>
        </row>
        <row r="64116">
          <cell r="B64116" t="str">
            <v>Platform Engineering</v>
          </cell>
        </row>
        <row r="64117">
          <cell r="B64117" t="str">
            <v>Platform Engineering</v>
          </cell>
        </row>
        <row r="64118">
          <cell r="B64118" t="str">
            <v>Platform Engineering</v>
          </cell>
        </row>
        <row r="64119">
          <cell r="B64119" t="str">
            <v>Platform Engineering</v>
          </cell>
        </row>
        <row r="64120">
          <cell r="B64120" t="str">
            <v>Platform Engineering</v>
          </cell>
        </row>
        <row r="64121">
          <cell r="B64121" t="str">
            <v>Platform Engineering</v>
          </cell>
        </row>
        <row r="64122">
          <cell r="B64122" t="str">
            <v>Platform Engineering</v>
          </cell>
        </row>
        <row r="64123">
          <cell r="B64123" t="str">
            <v>Platform Engineering</v>
          </cell>
        </row>
        <row r="64124">
          <cell r="B64124" t="str">
            <v>Platform Engineering</v>
          </cell>
        </row>
        <row r="64125">
          <cell r="B64125" t="str">
            <v>Platform Engineering</v>
          </cell>
        </row>
        <row r="64126">
          <cell r="B64126" t="str">
            <v>Platform Engineering</v>
          </cell>
        </row>
        <row r="64127">
          <cell r="B64127" t="str">
            <v>Platform Engineering</v>
          </cell>
        </row>
        <row r="64128">
          <cell r="B64128" t="str">
            <v>Platform Engineering</v>
          </cell>
        </row>
        <row r="64129">
          <cell r="B64129" t="str">
            <v>Platform Engineering</v>
          </cell>
        </row>
        <row r="64130">
          <cell r="B64130" t="str">
            <v>Platform Engineering</v>
          </cell>
        </row>
        <row r="64131">
          <cell r="B64131" t="str">
            <v>Platform Engineering</v>
          </cell>
        </row>
        <row r="64132">
          <cell r="B64132" t="str">
            <v>Platform Engineering</v>
          </cell>
        </row>
        <row r="64133">
          <cell r="B64133" t="str">
            <v>Platform Engineering</v>
          </cell>
        </row>
        <row r="64134">
          <cell r="B64134" t="str">
            <v>Platform Engineering</v>
          </cell>
        </row>
        <row r="64135">
          <cell r="B64135" t="str">
            <v>Platform Engineering</v>
          </cell>
        </row>
        <row r="64136">
          <cell r="B64136" t="str">
            <v>Platform Engineering</v>
          </cell>
        </row>
        <row r="64137">
          <cell r="B64137" t="str">
            <v>Platform Engineering</v>
          </cell>
        </row>
        <row r="64138">
          <cell r="B64138" t="str">
            <v>Platform Engineering</v>
          </cell>
        </row>
        <row r="64139">
          <cell r="B64139" t="str">
            <v>Platform Engineering</v>
          </cell>
        </row>
        <row r="64140">
          <cell r="B64140" t="str">
            <v>Platform Engineering</v>
          </cell>
        </row>
        <row r="64141">
          <cell r="B64141" t="str">
            <v>Platform Engineering</v>
          </cell>
        </row>
        <row r="64142">
          <cell r="B64142" t="str">
            <v>Platform Engineering</v>
          </cell>
        </row>
        <row r="64143">
          <cell r="B64143" t="str">
            <v>Platform Engineering</v>
          </cell>
        </row>
        <row r="64144">
          <cell r="B64144" t="str">
            <v>Platform Engineering</v>
          </cell>
        </row>
        <row r="64145">
          <cell r="B64145" t="str">
            <v>Platform Engineering</v>
          </cell>
        </row>
        <row r="64146">
          <cell r="B64146" t="str">
            <v>Platform Engineering</v>
          </cell>
        </row>
        <row r="64147">
          <cell r="B64147" t="str">
            <v>Platform Engineering</v>
          </cell>
        </row>
        <row r="64148">
          <cell r="B64148" t="str">
            <v>Platform Engineering</v>
          </cell>
        </row>
        <row r="64149">
          <cell r="B64149" t="str">
            <v>Platform Engineering</v>
          </cell>
        </row>
        <row r="64150">
          <cell r="B64150" t="str">
            <v>Platform Engineering</v>
          </cell>
        </row>
        <row r="64151">
          <cell r="B64151" t="str">
            <v>Platform Engineering</v>
          </cell>
        </row>
        <row r="64152">
          <cell r="B64152" t="str">
            <v>Platform Engineering</v>
          </cell>
        </row>
        <row r="64153">
          <cell r="B64153" t="str">
            <v>Platform Engineering</v>
          </cell>
        </row>
        <row r="64154">
          <cell r="B64154" t="str">
            <v>Platform Engineering</v>
          </cell>
        </row>
        <row r="64155">
          <cell r="B64155" t="str">
            <v>Platform Engineering</v>
          </cell>
        </row>
        <row r="64156">
          <cell r="B64156" t="str">
            <v>Platform Engineering</v>
          </cell>
        </row>
        <row r="64157">
          <cell r="B64157" t="str">
            <v>Platform Engineering</v>
          </cell>
        </row>
        <row r="64158">
          <cell r="B64158" t="str">
            <v>Platform Engineering</v>
          </cell>
        </row>
        <row r="64159">
          <cell r="B64159" t="str">
            <v>Platform Engineering</v>
          </cell>
        </row>
        <row r="64160">
          <cell r="B64160" t="str">
            <v>Platform Engineering</v>
          </cell>
        </row>
        <row r="64161">
          <cell r="B64161" t="str">
            <v>Platform Engineering</v>
          </cell>
        </row>
        <row r="64162">
          <cell r="B64162" t="str">
            <v>Platform Engineering</v>
          </cell>
        </row>
        <row r="64163">
          <cell r="B64163" t="str">
            <v>Platform Engineering</v>
          </cell>
        </row>
        <row r="64164">
          <cell r="B64164" t="str">
            <v>Platform Engineering</v>
          </cell>
        </row>
        <row r="64165">
          <cell r="B64165" t="str">
            <v>Platform Engineering</v>
          </cell>
        </row>
        <row r="64166">
          <cell r="B64166" t="str">
            <v>Platform Engineering</v>
          </cell>
        </row>
        <row r="64167">
          <cell r="B64167" t="str">
            <v>Platform Engineering</v>
          </cell>
        </row>
        <row r="64168">
          <cell r="B64168" t="str">
            <v>Platform Engineering</v>
          </cell>
        </row>
        <row r="64169">
          <cell r="B64169" t="str">
            <v>Platform Engineering</v>
          </cell>
        </row>
        <row r="64170">
          <cell r="B64170" t="str">
            <v>Platform Engineering</v>
          </cell>
        </row>
        <row r="64171">
          <cell r="B64171" t="str">
            <v>Platform Engineering</v>
          </cell>
        </row>
        <row r="64172">
          <cell r="B64172" t="str">
            <v>Platform Engineering</v>
          </cell>
        </row>
        <row r="64173">
          <cell r="B64173" t="str">
            <v>Platform Engineering</v>
          </cell>
        </row>
        <row r="64174">
          <cell r="B64174" t="str">
            <v>Platform Engineering</v>
          </cell>
        </row>
        <row r="64175">
          <cell r="B64175" t="str">
            <v>Platform Engineering</v>
          </cell>
        </row>
        <row r="64176">
          <cell r="B64176" t="str">
            <v>Platform Engineering</v>
          </cell>
        </row>
        <row r="64177">
          <cell r="B64177" t="str">
            <v>Platform Engineering</v>
          </cell>
        </row>
        <row r="64178">
          <cell r="B64178" t="str">
            <v>Platform Engineering</v>
          </cell>
        </row>
        <row r="64179">
          <cell r="B64179" t="str">
            <v>Platform Engineering</v>
          </cell>
        </row>
        <row r="64180">
          <cell r="B64180" t="str">
            <v>Platform Engineering</v>
          </cell>
        </row>
        <row r="64181">
          <cell r="B64181" t="str">
            <v>Platform Engineering</v>
          </cell>
        </row>
        <row r="64182">
          <cell r="B64182" t="str">
            <v>Platform Engineering</v>
          </cell>
        </row>
        <row r="64183">
          <cell r="B64183" t="str">
            <v>Platform Engineering</v>
          </cell>
        </row>
        <row r="64184">
          <cell r="B64184" t="str">
            <v>Platform Engineering</v>
          </cell>
        </row>
        <row r="64185">
          <cell r="B64185" t="str">
            <v>Platform Engineering</v>
          </cell>
        </row>
        <row r="64186">
          <cell r="B64186" t="str">
            <v>Platform Engineering</v>
          </cell>
        </row>
        <row r="64187">
          <cell r="B64187" t="str">
            <v>Platform Engineering</v>
          </cell>
        </row>
        <row r="64188">
          <cell r="B64188" t="str">
            <v>Platform Engineering</v>
          </cell>
        </row>
        <row r="64189">
          <cell r="B64189" t="str">
            <v>Platform Engineering</v>
          </cell>
        </row>
        <row r="64190">
          <cell r="B64190" t="str">
            <v>Platform Engineering</v>
          </cell>
        </row>
        <row r="64191">
          <cell r="B64191" t="str">
            <v>Platform Engineering</v>
          </cell>
        </row>
        <row r="64192">
          <cell r="B64192" t="str">
            <v>Platform Engineering</v>
          </cell>
        </row>
        <row r="64193">
          <cell r="B64193" t="str">
            <v>Platform Engineering</v>
          </cell>
        </row>
        <row r="64194">
          <cell r="B64194" t="str">
            <v>Platform Engineering</v>
          </cell>
        </row>
        <row r="64195">
          <cell r="B64195" t="str">
            <v>Platform Engineering</v>
          </cell>
        </row>
        <row r="64196">
          <cell r="B64196" t="str">
            <v>Platform Engineering</v>
          </cell>
        </row>
        <row r="64197">
          <cell r="B64197" t="str">
            <v>Platform Engineering</v>
          </cell>
        </row>
        <row r="64198">
          <cell r="B64198" t="str">
            <v>Platform Engineering</v>
          </cell>
        </row>
        <row r="64199">
          <cell r="B64199" t="str">
            <v>Platform Engineering</v>
          </cell>
        </row>
        <row r="64200">
          <cell r="B64200" t="str">
            <v>Platform Engineering</v>
          </cell>
        </row>
        <row r="64201">
          <cell r="B64201" t="str">
            <v>Platform Engineering</v>
          </cell>
        </row>
        <row r="64202">
          <cell r="B64202" t="str">
            <v>Platform Engineering</v>
          </cell>
        </row>
        <row r="64203">
          <cell r="B64203" t="str">
            <v>Platform Engineering</v>
          </cell>
        </row>
        <row r="64204">
          <cell r="B64204" t="str">
            <v>Platform Engineering</v>
          </cell>
        </row>
        <row r="64205">
          <cell r="B64205" t="str">
            <v>Platform Engineering</v>
          </cell>
        </row>
        <row r="64206">
          <cell r="B64206" t="str">
            <v>Platform Engineering</v>
          </cell>
        </row>
        <row r="64207">
          <cell r="B64207" t="str">
            <v>Platform Engineering</v>
          </cell>
        </row>
        <row r="64208">
          <cell r="B64208" t="str">
            <v>Platform Engineering</v>
          </cell>
        </row>
        <row r="64209">
          <cell r="B64209" t="str">
            <v>Platform Engineering</v>
          </cell>
        </row>
        <row r="64210">
          <cell r="B64210" t="str">
            <v>Platform Engineering</v>
          </cell>
        </row>
        <row r="64211">
          <cell r="B64211" t="str">
            <v>Platform Engineering</v>
          </cell>
        </row>
        <row r="64212">
          <cell r="B64212" t="str">
            <v>Platform Engineering</v>
          </cell>
        </row>
        <row r="64213">
          <cell r="B64213" t="str">
            <v>Platform Engineering</v>
          </cell>
        </row>
        <row r="64214">
          <cell r="B64214" t="str">
            <v>Platform Engineering</v>
          </cell>
        </row>
        <row r="64215">
          <cell r="B64215" t="str">
            <v>Platform Engineering</v>
          </cell>
        </row>
        <row r="64216">
          <cell r="B64216" t="str">
            <v>Platform Engineering</v>
          </cell>
        </row>
        <row r="64217">
          <cell r="B64217" t="str">
            <v>Platform Engineering</v>
          </cell>
        </row>
        <row r="64218">
          <cell r="B64218" t="str">
            <v>Platform Engineering</v>
          </cell>
        </row>
        <row r="64219">
          <cell r="B64219" t="str">
            <v>Platform Engineering</v>
          </cell>
        </row>
        <row r="64220">
          <cell r="B64220" t="str">
            <v>Platform Engineering</v>
          </cell>
        </row>
        <row r="64221">
          <cell r="B64221" t="str">
            <v>Platform Engineering</v>
          </cell>
        </row>
        <row r="64222">
          <cell r="B64222" t="str">
            <v>Platform Engineering</v>
          </cell>
        </row>
        <row r="64223">
          <cell r="B64223" t="str">
            <v>Platform Engineering</v>
          </cell>
        </row>
        <row r="64224">
          <cell r="B64224" t="str">
            <v>Platform Engineering</v>
          </cell>
        </row>
        <row r="64225">
          <cell r="B64225" t="str">
            <v>Platform Engineering</v>
          </cell>
        </row>
        <row r="64226">
          <cell r="B64226" t="str">
            <v>Platform Engineering</v>
          </cell>
        </row>
        <row r="64227">
          <cell r="B64227" t="str">
            <v>Platform Engineering</v>
          </cell>
        </row>
        <row r="64228">
          <cell r="B64228" t="str">
            <v>Platform Engineering</v>
          </cell>
        </row>
        <row r="64229">
          <cell r="B64229" t="str">
            <v>Platform Engineering</v>
          </cell>
        </row>
        <row r="64230">
          <cell r="B64230" t="str">
            <v>Platform Engineering</v>
          </cell>
        </row>
        <row r="64231">
          <cell r="B64231" t="str">
            <v>Platform Engineering</v>
          </cell>
        </row>
        <row r="64232">
          <cell r="B64232" t="str">
            <v>Platform Engineering</v>
          </cell>
        </row>
        <row r="64233">
          <cell r="B64233" t="str">
            <v>Platform Engineering</v>
          </cell>
        </row>
        <row r="64234">
          <cell r="B64234" t="str">
            <v>Platform Engineering</v>
          </cell>
        </row>
        <row r="64235">
          <cell r="B64235" t="str">
            <v>Platform Engineering</v>
          </cell>
        </row>
        <row r="64236">
          <cell r="B64236" t="str">
            <v>Platform Engineering</v>
          </cell>
        </row>
        <row r="64237">
          <cell r="B64237" t="str">
            <v>Platform Engineering</v>
          </cell>
        </row>
        <row r="64238">
          <cell r="B64238" t="str">
            <v>Platform Engineering</v>
          </cell>
        </row>
        <row r="64239">
          <cell r="B64239" t="str">
            <v>Platform Engineering</v>
          </cell>
        </row>
        <row r="64240">
          <cell r="B64240" t="str">
            <v>Platform Engineering</v>
          </cell>
        </row>
        <row r="64241">
          <cell r="B64241" t="str">
            <v>Platform Engineering</v>
          </cell>
        </row>
        <row r="64242">
          <cell r="B64242" t="str">
            <v>Platform Engineering</v>
          </cell>
        </row>
        <row r="64243">
          <cell r="B64243" t="str">
            <v>Platform Engineering</v>
          </cell>
        </row>
        <row r="64244">
          <cell r="B64244" t="str">
            <v>Platform Engineering</v>
          </cell>
        </row>
        <row r="64245">
          <cell r="B64245" t="str">
            <v>Platform Engineering</v>
          </cell>
        </row>
        <row r="64246">
          <cell r="B64246" t="str">
            <v>Platform Engineering</v>
          </cell>
        </row>
        <row r="64247">
          <cell r="B64247" t="str">
            <v>Platform Engineering</v>
          </cell>
        </row>
        <row r="64248">
          <cell r="B64248" t="str">
            <v>Platform Engineering</v>
          </cell>
        </row>
        <row r="64249">
          <cell r="B64249" t="str">
            <v>Platform Engineering</v>
          </cell>
        </row>
        <row r="64250">
          <cell r="B64250" t="str">
            <v>Platform Engineering</v>
          </cell>
        </row>
        <row r="64251">
          <cell r="B64251" t="str">
            <v>Platform Engineering</v>
          </cell>
        </row>
        <row r="64252">
          <cell r="B64252" t="str">
            <v>Platform Engineering</v>
          </cell>
        </row>
        <row r="64253">
          <cell r="B64253" t="str">
            <v>Platform Engineering</v>
          </cell>
        </row>
        <row r="64254">
          <cell r="B64254" t="str">
            <v>Platform Engineering</v>
          </cell>
        </row>
        <row r="64255">
          <cell r="B64255" t="str">
            <v>Platform Engineering</v>
          </cell>
        </row>
        <row r="64256">
          <cell r="B64256" t="str">
            <v>Platform Engineering</v>
          </cell>
        </row>
        <row r="64257">
          <cell r="B64257" t="str">
            <v>Platform Engineering</v>
          </cell>
        </row>
        <row r="64258">
          <cell r="B64258" t="str">
            <v>Platform Engineering</v>
          </cell>
        </row>
        <row r="64259">
          <cell r="B64259" t="str">
            <v>Platform Engineering</v>
          </cell>
        </row>
        <row r="64260">
          <cell r="B64260" t="str">
            <v>Platform Engineering</v>
          </cell>
        </row>
        <row r="64261">
          <cell r="B64261" t="str">
            <v>Platform Engineering</v>
          </cell>
        </row>
        <row r="64262">
          <cell r="B64262" t="str">
            <v>Platform Engineering</v>
          </cell>
        </row>
        <row r="64263">
          <cell r="B64263" t="str">
            <v>Platform Engineering</v>
          </cell>
        </row>
        <row r="64264">
          <cell r="B64264" t="str">
            <v>Platform Engineering</v>
          </cell>
        </row>
        <row r="64265">
          <cell r="B64265" t="str">
            <v>Platform Engineering</v>
          </cell>
        </row>
        <row r="64266">
          <cell r="B64266" t="str">
            <v>Platform Engineering</v>
          </cell>
        </row>
        <row r="64267">
          <cell r="B64267" t="str">
            <v>Platform Engineering</v>
          </cell>
        </row>
        <row r="64268">
          <cell r="B64268" t="str">
            <v>Platform Engineering</v>
          </cell>
        </row>
        <row r="64269">
          <cell r="B64269" t="str">
            <v>Platform Engineering</v>
          </cell>
        </row>
        <row r="64270">
          <cell r="B64270" t="str">
            <v>Platform Engineering</v>
          </cell>
        </row>
        <row r="64271">
          <cell r="B64271" t="str">
            <v>Platform Engineering</v>
          </cell>
        </row>
        <row r="64272">
          <cell r="B64272" t="str">
            <v>Platform Engineering</v>
          </cell>
        </row>
        <row r="64273">
          <cell r="B64273" t="str">
            <v>Platform Engineering</v>
          </cell>
        </row>
        <row r="64274">
          <cell r="B64274" t="str">
            <v>Platform Engineering</v>
          </cell>
        </row>
        <row r="64275">
          <cell r="B64275" t="str">
            <v>Platform Engineering</v>
          </cell>
        </row>
        <row r="64276">
          <cell r="B64276" t="str">
            <v>Platform Engineering</v>
          </cell>
        </row>
        <row r="64277">
          <cell r="B64277" t="str">
            <v>Platform Engineering</v>
          </cell>
        </row>
        <row r="64278">
          <cell r="B64278" t="str">
            <v>Platform Engineering</v>
          </cell>
        </row>
        <row r="64279">
          <cell r="B64279" t="str">
            <v>Platform Engineering</v>
          </cell>
        </row>
        <row r="64280">
          <cell r="B64280" t="str">
            <v>Platform Engineering</v>
          </cell>
        </row>
        <row r="64281">
          <cell r="B64281" t="str">
            <v>Platform Engineering</v>
          </cell>
        </row>
        <row r="64282">
          <cell r="B64282" t="str">
            <v>Platform Engineering</v>
          </cell>
        </row>
        <row r="64283">
          <cell r="B64283" t="str">
            <v>Platform Engineering</v>
          </cell>
        </row>
        <row r="64284">
          <cell r="B64284" t="str">
            <v>Platform Engineering</v>
          </cell>
        </row>
        <row r="64285">
          <cell r="B64285" t="str">
            <v>Platform Engineering</v>
          </cell>
        </row>
        <row r="64286">
          <cell r="B64286" t="str">
            <v>Platform Engineering</v>
          </cell>
        </row>
        <row r="64287">
          <cell r="B64287" t="str">
            <v>Platform Engineering</v>
          </cell>
        </row>
        <row r="64288">
          <cell r="B64288" t="str">
            <v>Platform Engineering</v>
          </cell>
        </row>
        <row r="64289">
          <cell r="B64289" t="str">
            <v>Platform Engineering</v>
          </cell>
        </row>
        <row r="64290">
          <cell r="B64290" t="str">
            <v>Platform Engineering</v>
          </cell>
        </row>
        <row r="64291">
          <cell r="B64291" t="str">
            <v>Platform Engineering</v>
          </cell>
        </row>
        <row r="64292">
          <cell r="B64292" t="str">
            <v>Platform Engineering</v>
          </cell>
        </row>
        <row r="64293">
          <cell r="B64293" t="str">
            <v>Platform Engineering</v>
          </cell>
        </row>
        <row r="64294">
          <cell r="B64294" t="str">
            <v>Platform Engineering</v>
          </cell>
        </row>
        <row r="64295">
          <cell r="B64295" t="str">
            <v>Platform Engineering</v>
          </cell>
        </row>
        <row r="64296">
          <cell r="B64296" t="str">
            <v>Platform Engineering</v>
          </cell>
        </row>
        <row r="64297">
          <cell r="B64297" t="str">
            <v>Platform Engineering</v>
          </cell>
        </row>
        <row r="64298">
          <cell r="B64298" t="str">
            <v>Platform Engineering</v>
          </cell>
        </row>
        <row r="64299">
          <cell r="B64299" t="str">
            <v>Platform Engineering</v>
          </cell>
        </row>
        <row r="64300">
          <cell r="B64300" t="str">
            <v>Platform Engineering</v>
          </cell>
        </row>
        <row r="64301">
          <cell r="B64301" t="str">
            <v>Platform Engineering</v>
          </cell>
        </row>
        <row r="64302">
          <cell r="B64302" t="str">
            <v>Platform Engineering</v>
          </cell>
        </row>
        <row r="64303">
          <cell r="B64303" t="str">
            <v>Platform Engineering</v>
          </cell>
        </row>
        <row r="64304">
          <cell r="B64304" t="str">
            <v>Platform Engineering</v>
          </cell>
        </row>
        <row r="64305">
          <cell r="B64305" t="str">
            <v>Platform Engineering</v>
          </cell>
        </row>
        <row r="64306">
          <cell r="B64306" t="str">
            <v>Platform Engineering</v>
          </cell>
        </row>
        <row r="64307">
          <cell r="B64307" t="str">
            <v>Platform Engineering</v>
          </cell>
        </row>
        <row r="64308">
          <cell r="B64308" t="str">
            <v>Platform Engineering</v>
          </cell>
        </row>
        <row r="64309">
          <cell r="B64309" t="str">
            <v>Platform Engineering</v>
          </cell>
        </row>
        <row r="64310">
          <cell r="B64310" t="str">
            <v>Platform Engineering</v>
          </cell>
        </row>
        <row r="64311">
          <cell r="B64311" t="str">
            <v>Platform Engineering</v>
          </cell>
        </row>
        <row r="64312">
          <cell r="B64312" t="str">
            <v>Platform Engineering</v>
          </cell>
        </row>
        <row r="64313">
          <cell r="B64313" t="str">
            <v>Platform Engineering</v>
          </cell>
        </row>
        <row r="64314">
          <cell r="B64314" t="str">
            <v>Platform Engineering</v>
          </cell>
        </row>
        <row r="64315">
          <cell r="B64315" t="str">
            <v>Platform Engineering</v>
          </cell>
        </row>
        <row r="64316">
          <cell r="B64316" t="str">
            <v>Platform Engineering</v>
          </cell>
        </row>
        <row r="64317">
          <cell r="B64317" t="str">
            <v>Platform Engineering</v>
          </cell>
        </row>
        <row r="64318">
          <cell r="B64318" t="str">
            <v>Platform Engineering</v>
          </cell>
        </row>
        <row r="64319">
          <cell r="B64319" t="str">
            <v>Platform Engineering</v>
          </cell>
        </row>
        <row r="64320">
          <cell r="B64320" t="str">
            <v>Platform Engineering</v>
          </cell>
        </row>
        <row r="64321">
          <cell r="B64321" t="str">
            <v>Platform Engineering</v>
          </cell>
        </row>
        <row r="64322">
          <cell r="B64322" t="str">
            <v>Platform Engineering</v>
          </cell>
        </row>
        <row r="64323">
          <cell r="B64323" t="str">
            <v>Platform Engineering</v>
          </cell>
        </row>
        <row r="64324">
          <cell r="B64324" t="str">
            <v>Platform Engineering</v>
          </cell>
        </row>
        <row r="64325">
          <cell r="B64325" t="str">
            <v>Platform Engineering</v>
          </cell>
        </row>
        <row r="64326">
          <cell r="B64326" t="str">
            <v>Platform Engineering</v>
          </cell>
        </row>
        <row r="64327">
          <cell r="B64327" t="str">
            <v>Platform Engineering</v>
          </cell>
        </row>
        <row r="64328">
          <cell r="B64328" t="str">
            <v>Platform Engineering</v>
          </cell>
        </row>
        <row r="64329">
          <cell r="B64329" t="str">
            <v>Platform Engineering</v>
          </cell>
        </row>
        <row r="64330">
          <cell r="B64330" t="str">
            <v>Platform Engineering</v>
          </cell>
        </row>
        <row r="64331">
          <cell r="B64331" t="str">
            <v>Platform Engineering</v>
          </cell>
        </row>
        <row r="64332">
          <cell r="B64332" t="str">
            <v>Platform Engineering</v>
          </cell>
        </row>
        <row r="64333">
          <cell r="B64333" t="str">
            <v>Platform Engineering</v>
          </cell>
        </row>
        <row r="64334">
          <cell r="B64334" t="str">
            <v>Platform Engineering</v>
          </cell>
        </row>
        <row r="64335">
          <cell r="B64335" t="str">
            <v>Platform Engineering</v>
          </cell>
        </row>
        <row r="64336">
          <cell r="B64336" t="str">
            <v>Platform Engineering</v>
          </cell>
        </row>
        <row r="64337">
          <cell r="B64337" t="str">
            <v>Platform Engineering</v>
          </cell>
        </row>
        <row r="64338">
          <cell r="B64338" t="str">
            <v>Platform Engineering</v>
          </cell>
        </row>
        <row r="64339">
          <cell r="B64339" t="str">
            <v>Platform Engineering</v>
          </cell>
        </row>
        <row r="64340">
          <cell r="B64340" t="str">
            <v>Platform Engineering</v>
          </cell>
        </row>
        <row r="64341">
          <cell r="B64341" t="str">
            <v>Platform Engineering</v>
          </cell>
        </row>
        <row r="64342">
          <cell r="B64342" t="str">
            <v>Platform Engineering</v>
          </cell>
        </row>
        <row r="64343">
          <cell r="B64343" t="str">
            <v>Platform Engineering</v>
          </cell>
        </row>
        <row r="64344">
          <cell r="B64344" t="str">
            <v>Platform Engineering</v>
          </cell>
        </row>
        <row r="64345">
          <cell r="B64345" t="str">
            <v>Platform Engineering</v>
          </cell>
        </row>
        <row r="64346">
          <cell r="B64346" t="str">
            <v>Platform Engineering</v>
          </cell>
        </row>
        <row r="64347">
          <cell r="B64347" t="str">
            <v>Platform Engineering</v>
          </cell>
        </row>
        <row r="64348">
          <cell r="B64348" t="str">
            <v>Platform Engineering</v>
          </cell>
        </row>
        <row r="64349">
          <cell r="B64349" t="str">
            <v>Platform Engineering</v>
          </cell>
        </row>
        <row r="64350">
          <cell r="B64350" t="str">
            <v>Platform Engineering</v>
          </cell>
        </row>
        <row r="64351">
          <cell r="B64351" t="str">
            <v>Platform Engineering</v>
          </cell>
        </row>
        <row r="64352">
          <cell r="B64352" t="str">
            <v>Platform Engineering</v>
          </cell>
        </row>
        <row r="64353">
          <cell r="B64353" t="str">
            <v>Platform Engineering</v>
          </cell>
        </row>
        <row r="64354">
          <cell r="B64354" t="str">
            <v>Platform Engineering</v>
          </cell>
        </row>
        <row r="64355">
          <cell r="B64355" t="str">
            <v>Platform Engineering</v>
          </cell>
        </row>
        <row r="64356">
          <cell r="B64356" t="str">
            <v>Platform Engineering</v>
          </cell>
        </row>
        <row r="64357">
          <cell r="B64357" t="str">
            <v>Platform Engineering</v>
          </cell>
        </row>
        <row r="64358">
          <cell r="B64358" t="str">
            <v>Platform Engineering</v>
          </cell>
        </row>
        <row r="64359">
          <cell r="B64359" t="str">
            <v>Platform Engineering</v>
          </cell>
        </row>
        <row r="64360">
          <cell r="B64360" t="str">
            <v>Platform Engineering</v>
          </cell>
        </row>
        <row r="64361">
          <cell r="B64361" t="str">
            <v>Platform Engineering</v>
          </cell>
        </row>
        <row r="64362">
          <cell r="B64362" t="str">
            <v>Platform Engineering</v>
          </cell>
        </row>
        <row r="64363">
          <cell r="B64363" t="str">
            <v>Platform Engineering</v>
          </cell>
        </row>
        <row r="64364">
          <cell r="B64364" t="str">
            <v>Platform Engineering</v>
          </cell>
        </row>
        <row r="64365">
          <cell r="B64365" t="str">
            <v>Platform Engineering</v>
          </cell>
        </row>
        <row r="64366">
          <cell r="B64366" t="str">
            <v>Platform Engineering</v>
          </cell>
        </row>
        <row r="64367">
          <cell r="B64367" t="str">
            <v>Platform Engineering</v>
          </cell>
        </row>
        <row r="64368">
          <cell r="B64368" t="str">
            <v>Platform Engineering</v>
          </cell>
        </row>
        <row r="64369">
          <cell r="B64369" t="str">
            <v>Platform Engineering</v>
          </cell>
        </row>
        <row r="64370">
          <cell r="B64370" t="str">
            <v>Platform Engineering</v>
          </cell>
        </row>
        <row r="64371">
          <cell r="B64371" t="str">
            <v>Platform Engineering</v>
          </cell>
        </row>
        <row r="64372">
          <cell r="B64372" t="str">
            <v>Platform Engineering</v>
          </cell>
        </row>
        <row r="64373">
          <cell r="B64373" t="str">
            <v>Platform Engineering</v>
          </cell>
        </row>
        <row r="64374">
          <cell r="B64374" t="str">
            <v>Platform Engineering</v>
          </cell>
        </row>
        <row r="64375">
          <cell r="B64375" t="str">
            <v>Platform Engineering</v>
          </cell>
        </row>
        <row r="64376">
          <cell r="B64376" t="str">
            <v>Platform Engineering</v>
          </cell>
        </row>
        <row r="64377">
          <cell r="B64377" t="str">
            <v>Platform Engineering</v>
          </cell>
        </row>
        <row r="64378">
          <cell r="B64378" t="str">
            <v>Platform Engineering</v>
          </cell>
        </row>
        <row r="64379">
          <cell r="B64379" t="str">
            <v>Platform Engineering</v>
          </cell>
        </row>
        <row r="64380">
          <cell r="B64380" t="str">
            <v>Platform Engineering</v>
          </cell>
        </row>
        <row r="64381">
          <cell r="B64381" t="str">
            <v>Platform Engineering</v>
          </cell>
        </row>
        <row r="64382">
          <cell r="B64382" t="str">
            <v>Platform Engineering</v>
          </cell>
        </row>
        <row r="64383">
          <cell r="B64383" t="str">
            <v>Platform Engineering</v>
          </cell>
        </row>
        <row r="64384">
          <cell r="B64384" t="str">
            <v>Platform Engineering</v>
          </cell>
        </row>
        <row r="64385">
          <cell r="B64385" t="str">
            <v>Platform Engineering</v>
          </cell>
        </row>
        <row r="64386">
          <cell r="B64386" t="str">
            <v>Platform Engineering</v>
          </cell>
        </row>
        <row r="64387">
          <cell r="B64387" t="str">
            <v>Platform Engineering</v>
          </cell>
        </row>
        <row r="64388">
          <cell r="B64388" t="str">
            <v>Platform Engineering</v>
          </cell>
        </row>
        <row r="64389">
          <cell r="B64389" t="str">
            <v>Platform Engineering</v>
          </cell>
        </row>
        <row r="64390">
          <cell r="B64390" t="str">
            <v>Platform Engineering</v>
          </cell>
        </row>
        <row r="64391">
          <cell r="B64391" t="str">
            <v>Platform Engineering</v>
          </cell>
        </row>
        <row r="64392">
          <cell r="B64392" t="str">
            <v>Platform Engineering</v>
          </cell>
        </row>
        <row r="64393">
          <cell r="B64393" t="str">
            <v>Platform Engineering</v>
          </cell>
        </row>
        <row r="64394">
          <cell r="B64394" t="str">
            <v>Platform Engineering</v>
          </cell>
        </row>
        <row r="64395">
          <cell r="B64395" t="str">
            <v>Platform Engineering</v>
          </cell>
        </row>
        <row r="64396">
          <cell r="B64396" t="str">
            <v>Platform Engineering</v>
          </cell>
        </row>
        <row r="64397">
          <cell r="B64397" t="str">
            <v>Platform Engineering</v>
          </cell>
        </row>
        <row r="64398">
          <cell r="B64398" t="str">
            <v>Platform Engineering</v>
          </cell>
        </row>
        <row r="64399">
          <cell r="B64399" t="str">
            <v>Platform Engineering</v>
          </cell>
        </row>
        <row r="64400">
          <cell r="B64400" t="str">
            <v>Platform Engineering</v>
          </cell>
        </row>
        <row r="64401">
          <cell r="B64401" t="str">
            <v>Platform Engineering</v>
          </cell>
        </row>
        <row r="64402">
          <cell r="B64402" t="str">
            <v>Platform Engineering</v>
          </cell>
        </row>
        <row r="64403">
          <cell r="B64403" t="str">
            <v>Platform Engineering</v>
          </cell>
        </row>
        <row r="64404">
          <cell r="B64404" t="str">
            <v>Platform Engineering</v>
          </cell>
        </row>
        <row r="64405">
          <cell r="B64405" t="str">
            <v>Platform Engineering</v>
          </cell>
        </row>
        <row r="64406">
          <cell r="B64406" t="str">
            <v>Platform Engineering</v>
          </cell>
        </row>
        <row r="64407">
          <cell r="B64407" t="str">
            <v>Platform Engineering</v>
          </cell>
        </row>
        <row r="64408">
          <cell r="B64408" t="str">
            <v>Platform Engineering</v>
          </cell>
        </row>
        <row r="64409">
          <cell r="B64409" t="str">
            <v>Platform Engineering</v>
          </cell>
        </row>
        <row r="64410">
          <cell r="B64410" t="str">
            <v>Platform Engineering</v>
          </cell>
        </row>
        <row r="64411">
          <cell r="B64411" t="str">
            <v>Platform Engineering</v>
          </cell>
        </row>
        <row r="64412">
          <cell r="B64412" t="str">
            <v>Platform Engineering</v>
          </cell>
        </row>
        <row r="64413">
          <cell r="B64413" t="str">
            <v>Platform Engineering</v>
          </cell>
        </row>
        <row r="64414">
          <cell r="B64414" t="str">
            <v>Platform Engineering</v>
          </cell>
        </row>
        <row r="64415">
          <cell r="B64415" t="str">
            <v>Platform Engineering</v>
          </cell>
        </row>
        <row r="64416">
          <cell r="B64416" t="str">
            <v>Platform Engineering</v>
          </cell>
        </row>
        <row r="64417">
          <cell r="B64417" t="str">
            <v>Platform Engineering</v>
          </cell>
        </row>
        <row r="64418">
          <cell r="B64418" t="str">
            <v>Platform Engineering</v>
          </cell>
        </row>
        <row r="64419">
          <cell r="B64419" t="str">
            <v>Platform Engineering</v>
          </cell>
        </row>
        <row r="64420">
          <cell r="B64420" t="str">
            <v>Platform Engineering</v>
          </cell>
        </row>
        <row r="64421">
          <cell r="B64421" t="str">
            <v>Platform Engineering</v>
          </cell>
        </row>
        <row r="64422">
          <cell r="B64422" t="str">
            <v>Platform Engineering</v>
          </cell>
        </row>
        <row r="64423">
          <cell r="B64423" t="str">
            <v>Platform Engineering</v>
          </cell>
        </row>
        <row r="64424">
          <cell r="B64424" t="str">
            <v>Platform Engineering</v>
          </cell>
        </row>
        <row r="64425">
          <cell r="B64425" t="str">
            <v>Platform Engineering</v>
          </cell>
        </row>
        <row r="64426">
          <cell r="B64426" t="str">
            <v>Platform Engineering</v>
          </cell>
        </row>
        <row r="64427">
          <cell r="B64427" t="str">
            <v>Platform Engineering</v>
          </cell>
        </row>
        <row r="64428">
          <cell r="B64428" t="str">
            <v>Platform Engineering</v>
          </cell>
        </row>
        <row r="64429">
          <cell r="B64429" t="str">
            <v>Platform Engineering</v>
          </cell>
        </row>
        <row r="64430">
          <cell r="B64430" t="str">
            <v>Platform Engineering</v>
          </cell>
        </row>
        <row r="64431">
          <cell r="B64431" t="str">
            <v>Platform Engineering</v>
          </cell>
        </row>
        <row r="64432">
          <cell r="B64432" t="str">
            <v>Platform Engineering</v>
          </cell>
        </row>
        <row r="64433">
          <cell r="B64433" t="str">
            <v>Platform Engineering</v>
          </cell>
        </row>
        <row r="64434">
          <cell r="B64434" t="str">
            <v>Platform Engineering</v>
          </cell>
        </row>
        <row r="64435">
          <cell r="B64435" t="str">
            <v>Platform Engineering</v>
          </cell>
        </row>
        <row r="64436">
          <cell r="B64436" t="str">
            <v>Platform Engineering</v>
          </cell>
        </row>
        <row r="64437">
          <cell r="B64437" t="str">
            <v>Platform Engineering</v>
          </cell>
        </row>
        <row r="64438">
          <cell r="B64438" t="str">
            <v>Platform Engineering</v>
          </cell>
        </row>
        <row r="64439">
          <cell r="B64439" t="str">
            <v>Platform Engineering</v>
          </cell>
        </row>
        <row r="64440">
          <cell r="B64440" t="str">
            <v>Platform Engineering</v>
          </cell>
        </row>
        <row r="64441">
          <cell r="B64441" t="str">
            <v>Platform Engineering</v>
          </cell>
        </row>
        <row r="64442">
          <cell r="B64442" t="str">
            <v>Platform Engineering</v>
          </cell>
        </row>
        <row r="64443">
          <cell r="B64443" t="str">
            <v>Platform Engineering</v>
          </cell>
        </row>
        <row r="64444">
          <cell r="B64444" t="str">
            <v>Platform Engineering</v>
          </cell>
        </row>
        <row r="64445">
          <cell r="B64445" t="str">
            <v>Platform Engineering</v>
          </cell>
        </row>
        <row r="64446">
          <cell r="B64446" t="str">
            <v>Platform Engineering</v>
          </cell>
        </row>
        <row r="64447">
          <cell r="B64447" t="str">
            <v>Platform Engineering</v>
          </cell>
        </row>
        <row r="64448">
          <cell r="B64448" t="str">
            <v>Platform Engineering</v>
          </cell>
        </row>
        <row r="64449">
          <cell r="B64449" t="str">
            <v>Platform Engineering</v>
          </cell>
        </row>
        <row r="64450">
          <cell r="B64450" t="str">
            <v>Platform Engineering</v>
          </cell>
        </row>
        <row r="64451">
          <cell r="B64451" t="str">
            <v>Platform Engineering</v>
          </cell>
        </row>
        <row r="64452">
          <cell r="B64452" t="str">
            <v>Platform Engineering</v>
          </cell>
        </row>
        <row r="64453">
          <cell r="B64453" t="str">
            <v>Platform Engineering</v>
          </cell>
        </row>
        <row r="64454">
          <cell r="B64454" t="str">
            <v>Platform Engineering</v>
          </cell>
        </row>
        <row r="64455">
          <cell r="B64455" t="str">
            <v>Platform Engineering</v>
          </cell>
        </row>
        <row r="64456">
          <cell r="B64456" t="str">
            <v>Platform Engineering</v>
          </cell>
        </row>
        <row r="64457">
          <cell r="B64457" t="str">
            <v>Platform Engineering</v>
          </cell>
        </row>
        <row r="64458">
          <cell r="B64458" t="str">
            <v>Platform Engineering</v>
          </cell>
        </row>
        <row r="64459">
          <cell r="B64459" t="str">
            <v>Platform Engineering</v>
          </cell>
        </row>
        <row r="64460">
          <cell r="B64460" t="str">
            <v>Platform Engineering</v>
          </cell>
        </row>
        <row r="64461">
          <cell r="B64461" t="str">
            <v>Platform Engineering</v>
          </cell>
        </row>
        <row r="64462">
          <cell r="B64462" t="str">
            <v>Platform Engineering</v>
          </cell>
        </row>
        <row r="64463">
          <cell r="B64463" t="str">
            <v>Platform Engineering</v>
          </cell>
        </row>
        <row r="64464">
          <cell r="B64464" t="str">
            <v>Platform Engineering</v>
          </cell>
        </row>
        <row r="64465">
          <cell r="B64465" t="str">
            <v>Platform Engineering</v>
          </cell>
        </row>
        <row r="64466">
          <cell r="B64466" t="str">
            <v>Platform Engineering</v>
          </cell>
        </row>
        <row r="64467">
          <cell r="B64467" t="str">
            <v>Platform Engineering</v>
          </cell>
        </row>
        <row r="64468">
          <cell r="B64468" t="str">
            <v>Platform Engineering</v>
          </cell>
        </row>
        <row r="64469">
          <cell r="B64469" t="str">
            <v>Platform Engineering</v>
          </cell>
        </row>
        <row r="64470">
          <cell r="B64470" t="str">
            <v>Platform Engineering</v>
          </cell>
        </row>
        <row r="64471">
          <cell r="B64471" t="str">
            <v>Platform Engineering</v>
          </cell>
        </row>
        <row r="64472">
          <cell r="B64472" t="str">
            <v>Platform Engineering</v>
          </cell>
        </row>
        <row r="64473">
          <cell r="B64473" t="str">
            <v>Platform Engineering</v>
          </cell>
        </row>
        <row r="64474">
          <cell r="B64474" t="str">
            <v>Platform Engineering</v>
          </cell>
        </row>
        <row r="64475">
          <cell r="B64475" t="str">
            <v>Platform Engineering</v>
          </cell>
        </row>
        <row r="64476">
          <cell r="B64476" t="str">
            <v>Platform Engineering</v>
          </cell>
        </row>
        <row r="64477">
          <cell r="B64477" t="str">
            <v>Platform Engineering</v>
          </cell>
        </row>
        <row r="64478">
          <cell r="B64478" t="str">
            <v>Platform Engineering</v>
          </cell>
        </row>
        <row r="64479">
          <cell r="B64479" t="str">
            <v>Platform Engineering</v>
          </cell>
        </row>
        <row r="64480">
          <cell r="B64480" t="str">
            <v>Platform Engineering</v>
          </cell>
        </row>
        <row r="64481">
          <cell r="B64481" t="str">
            <v>Platform Engineering</v>
          </cell>
        </row>
        <row r="64482">
          <cell r="B64482" t="str">
            <v>Platform Engineering</v>
          </cell>
        </row>
        <row r="64483">
          <cell r="B64483" t="str">
            <v>Platform Engineering</v>
          </cell>
        </row>
        <row r="64484">
          <cell r="B64484" t="str">
            <v>Platform Engineering</v>
          </cell>
        </row>
        <row r="64485">
          <cell r="B64485" t="str">
            <v>Platform Engineering</v>
          </cell>
        </row>
        <row r="64486">
          <cell r="B64486" t="str">
            <v>Platform Engineering</v>
          </cell>
        </row>
        <row r="64487">
          <cell r="B64487" t="str">
            <v>Platform Engineering</v>
          </cell>
        </row>
        <row r="64488">
          <cell r="B64488" t="str">
            <v>Platform Engineering</v>
          </cell>
        </row>
        <row r="64489">
          <cell r="B64489" t="str">
            <v>Platform Engineering</v>
          </cell>
        </row>
        <row r="64490">
          <cell r="B64490" t="str">
            <v>Platform Engineering</v>
          </cell>
        </row>
        <row r="64491">
          <cell r="B64491" t="str">
            <v>Platform Engineering</v>
          </cell>
        </row>
        <row r="64492">
          <cell r="B64492" t="str">
            <v>Platform Engineering</v>
          </cell>
        </row>
        <row r="64493">
          <cell r="B64493" t="str">
            <v>Platform Engineering</v>
          </cell>
        </row>
        <row r="64494">
          <cell r="B64494" t="str">
            <v>Platform Engineering</v>
          </cell>
        </row>
        <row r="64495">
          <cell r="B64495" t="str">
            <v>Platform Engineering</v>
          </cell>
        </row>
        <row r="64496">
          <cell r="B64496" t="str">
            <v>Platform Engineering</v>
          </cell>
        </row>
        <row r="64497">
          <cell r="B64497" t="str">
            <v>Platform Engineering</v>
          </cell>
        </row>
        <row r="64498">
          <cell r="B64498" t="str">
            <v>Platform Engineering</v>
          </cell>
        </row>
        <row r="64499">
          <cell r="B64499" t="str">
            <v>Platform Engineering</v>
          </cell>
        </row>
        <row r="64500">
          <cell r="B64500" t="str">
            <v>Platform Engineering</v>
          </cell>
        </row>
        <row r="64501">
          <cell r="B64501" t="str">
            <v>Platform Engineering</v>
          </cell>
        </row>
        <row r="64502">
          <cell r="B64502" t="str">
            <v>Platform Engineering</v>
          </cell>
        </row>
        <row r="64503">
          <cell r="B64503" t="str">
            <v>Platform Engineering</v>
          </cell>
        </row>
        <row r="64504">
          <cell r="B64504" t="str">
            <v>Platform Engineering</v>
          </cell>
        </row>
        <row r="64505">
          <cell r="B64505" t="str">
            <v>Platform Engineering</v>
          </cell>
        </row>
        <row r="64506">
          <cell r="B64506" t="str">
            <v>Platform Engineering</v>
          </cell>
        </row>
        <row r="64507">
          <cell r="B64507" t="str">
            <v>Platform Engineering</v>
          </cell>
        </row>
        <row r="64508">
          <cell r="B64508" t="str">
            <v>Platform Engineering</v>
          </cell>
        </row>
        <row r="64509">
          <cell r="B64509" t="str">
            <v>Platform Engineering</v>
          </cell>
        </row>
        <row r="64510">
          <cell r="B64510" t="str">
            <v>Platform Engineering</v>
          </cell>
        </row>
        <row r="64511">
          <cell r="B64511" t="str">
            <v>Platform Engineering</v>
          </cell>
        </row>
        <row r="64512">
          <cell r="B64512" t="str">
            <v>Platform Engineering</v>
          </cell>
        </row>
        <row r="64513">
          <cell r="B64513" t="str">
            <v>Platform Engineering</v>
          </cell>
        </row>
        <row r="64514">
          <cell r="B64514" t="str">
            <v>Platform Engineering</v>
          </cell>
        </row>
        <row r="64515">
          <cell r="B64515" t="str">
            <v>Platform Engineering</v>
          </cell>
        </row>
        <row r="64516">
          <cell r="B64516" t="str">
            <v>Platform Engineering</v>
          </cell>
        </row>
        <row r="64517">
          <cell r="B64517" t="str">
            <v>Platform Engineering</v>
          </cell>
        </row>
        <row r="64518">
          <cell r="B64518" t="str">
            <v>Platform Engineering</v>
          </cell>
        </row>
        <row r="64519">
          <cell r="B64519" t="str">
            <v>Platform Engineering</v>
          </cell>
        </row>
        <row r="64520">
          <cell r="B64520" t="str">
            <v>Platform Engineering</v>
          </cell>
        </row>
        <row r="64521">
          <cell r="B64521" t="str">
            <v>Platform Engineering</v>
          </cell>
        </row>
        <row r="64522">
          <cell r="B64522" t="str">
            <v>Platform Engineering</v>
          </cell>
        </row>
        <row r="64523">
          <cell r="B64523" t="str">
            <v>Platform Engineering</v>
          </cell>
        </row>
        <row r="64524">
          <cell r="B64524" t="str">
            <v>Platform Engineering</v>
          </cell>
        </row>
        <row r="64525">
          <cell r="B64525" t="str">
            <v>Platform Engineering</v>
          </cell>
        </row>
        <row r="64526">
          <cell r="B64526" t="str">
            <v>Platform Engineering</v>
          </cell>
        </row>
        <row r="64527">
          <cell r="B64527" t="str">
            <v>Platform Engineering</v>
          </cell>
        </row>
        <row r="64528">
          <cell r="B64528" t="str">
            <v>Platform Engineering</v>
          </cell>
        </row>
        <row r="64529">
          <cell r="B64529" t="str">
            <v>Platform Engineering</v>
          </cell>
        </row>
        <row r="64530">
          <cell r="B64530" t="str">
            <v>Platform Engineering</v>
          </cell>
        </row>
        <row r="64531">
          <cell r="B64531" t="str">
            <v>Platform Engineering</v>
          </cell>
        </row>
        <row r="64532">
          <cell r="B64532" t="str">
            <v>Platform Engineering</v>
          </cell>
        </row>
        <row r="64533">
          <cell r="B64533" t="str">
            <v>Platform Engineering</v>
          </cell>
        </row>
        <row r="64534">
          <cell r="B64534" t="str">
            <v>Platform Engineering</v>
          </cell>
        </row>
        <row r="64535">
          <cell r="B64535" t="str">
            <v>Platform Engineering</v>
          </cell>
        </row>
        <row r="64536">
          <cell r="B64536" t="str">
            <v>Platform Engineering</v>
          </cell>
        </row>
        <row r="64537">
          <cell r="B64537" t="str">
            <v>Platform Engineering</v>
          </cell>
        </row>
        <row r="64538">
          <cell r="B64538" t="str">
            <v>Platform Engineering</v>
          </cell>
        </row>
        <row r="64539">
          <cell r="B64539" t="str">
            <v>Platform Engineering</v>
          </cell>
        </row>
        <row r="64540">
          <cell r="B64540" t="str">
            <v>Platform Engineering</v>
          </cell>
        </row>
        <row r="64541">
          <cell r="B64541" t="str">
            <v>Platform Engineering</v>
          </cell>
        </row>
        <row r="64542">
          <cell r="B64542" t="str">
            <v>Platform Engineering</v>
          </cell>
        </row>
        <row r="64543">
          <cell r="B64543" t="str">
            <v>Platform Engineering</v>
          </cell>
        </row>
        <row r="64544">
          <cell r="B64544" t="str">
            <v>Platform Engineering</v>
          </cell>
        </row>
        <row r="64545">
          <cell r="B64545" t="str">
            <v>Platform Engineering</v>
          </cell>
        </row>
        <row r="64546">
          <cell r="B64546" t="str">
            <v>Platform Engineering</v>
          </cell>
        </row>
        <row r="64547">
          <cell r="B64547" t="str">
            <v>Platform Engineering</v>
          </cell>
        </row>
        <row r="64548">
          <cell r="B64548" t="str">
            <v>Platform Engineering</v>
          </cell>
        </row>
        <row r="64549">
          <cell r="B64549" t="str">
            <v>Platform Engineering</v>
          </cell>
        </row>
        <row r="64550">
          <cell r="B64550" t="str">
            <v>Platform Engineering</v>
          </cell>
        </row>
        <row r="64551">
          <cell r="B64551" t="str">
            <v>Platform Engineering</v>
          </cell>
        </row>
        <row r="64552">
          <cell r="B64552" t="str">
            <v>Platform Engineering</v>
          </cell>
        </row>
        <row r="64553">
          <cell r="B64553" t="str">
            <v>Platform Engineering</v>
          </cell>
        </row>
        <row r="64554">
          <cell r="B64554" t="str">
            <v>Platform Engineering</v>
          </cell>
        </row>
        <row r="64555">
          <cell r="B64555" t="str">
            <v>Platform Engineering</v>
          </cell>
        </row>
        <row r="64556">
          <cell r="B64556" t="str">
            <v>Platform Engineering</v>
          </cell>
        </row>
        <row r="64557">
          <cell r="B64557" t="str">
            <v>Platform Engineering</v>
          </cell>
        </row>
        <row r="64558">
          <cell r="B64558" t="str">
            <v>Platform Engineering</v>
          </cell>
        </row>
        <row r="64559">
          <cell r="B64559" t="str">
            <v>Platform Engineering</v>
          </cell>
        </row>
        <row r="64560">
          <cell r="B64560" t="str">
            <v>Platform Engineering</v>
          </cell>
        </row>
        <row r="64561">
          <cell r="B64561" t="str">
            <v>Platform Engineering</v>
          </cell>
        </row>
        <row r="64562">
          <cell r="B64562" t="str">
            <v>Platform Engineering</v>
          </cell>
        </row>
        <row r="64563">
          <cell r="B64563" t="str">
            <v>Platform Engineering</v>
          </cell>
        </row>
        <row r="64564">
          <cell r="B64564" t="str">
            <v>Platform Engineering</v>
          </cell>
        </row>
        <row r="64565">
          <cell r="B64565" t="str">
            <v>Platform Engineering</v>
          </cell>
        </row>
        <row r="64566">
          <cell r="B64566" t="str">
            <v>Platform Engineering</v>
          </cell>
        </row>
        <row r="64567">
          <cell r="B64567" t="str">
            <v>Platform Engineering</v>
          </cell>
        </row>
        <row r="64568">
          <cell r="B64568" t="str">
            <v>Platform Engineering</v>
          </cell>
        </row>
        <row r="64569">
          <cell r="B64569" t="str">
            <v>Platform Engineering</v>
          </cell>
        </row>
        <row r="64570">
          <cell r="B64570" t="str">
            <v>Platform Engineering</v>
          </cell>
        </row>
        <row r="64571">
          <cell r="B64571" t="str">
            <v>Platform Engineering</v>
          </cell>
        </row>
        <row r="64572">
          <cell r="B64572" t="str">
            <v>Platform Engineering</v>
          </cell>
        </row>
        <row r="64573">
          <cell r="B64573" t="str">
            <v>Platform Engineering</v>
          </cell>
        </row>
        <row r="64574">
          <cell r="B64574" t="str">
            <v>Platform Engineering</v>
          </cell>
        </row>
        <row r="64575">
          <cell r="B64575" t="str">
            <v>Platform Engineering</v>
          </cell>
        </row>
        <row r="64576">
          <cell r="B64576" t="str">
            <v>Platform Engineering</v>
          </cell>
        </row>
        <row r="64577">
          <cell r="B64577" t="str">
            <v>Platform Engineering</v>
          </cell>
        </row>
        <row r="64578">
          <cell r="B64578" t="str">
            <v>Platform Engineering</v>
          </cell>
        </row>
        <row r="64579">
          <cell r="B64579" t="str">
            <v>Platform Engineering</v>
          </cell>
        </row>
        <row r="64580">
          <cell r="B64580" t="str">
            <v>Platform Engineering</v>
          </cell>
        </row>
        <row r="64581">
          <cell r="B64581" t="str">
            <v>Platform Engineering</v>
          </cell>
        </row>
        <row r="64582">
          <cell r="B64582" t="str">
            <v>Platform Engineering</v>
          </cell>
        </row>
        <row r="64583">
          <cell r="B64583" t="str">
            <v>Platform Engineering</v>
          </cell>
        </row>
        <row r="64584">
          <cell r="B64584" t="str">
            <v>Platform Engineering</v>
          </cell>
        </row>
        <row r="64585">
          <cell r="B64585" t="str">
            <v>Platform Engineering</v>
          </cell>
        </row>
        <row r="64586">
          <cell r="B64586" t="str">
            <v>Platform Engineering</v>
          </cell>
        </row>
        <row r="64587">
          <cell r="B64587" t="str">
            <v>Platform Engineering</v>
          </cell>
        </row>
        <row r="64588">
          <cell r="B64588" t="str">
            <v>Platform Engineering</v>
          </cell>
        </row>
        <row r="64589">
          <cell r="B64589" t="str">
            <v>Platform Engineering</v>
          </cell>
        </row>
        <row r="64590">
          <cell r="B64590" t="str">
            <v>Platform Engineering</v>
          </cell>
        </row>
        <row r="64591">
          <cell r="B64591" t="str">
            <v>Platform Engineering</v>
          </cell>
        </row>
        <row r="64592">
          <cell r="B64592" t="str">
            <v>Platform Engineering</v>
          </cell>
        </row>
        <row r="64593">
          <cell r="B64593" t="str">
            <v>Platform Engineering</v>
          </cell>
        </row>
        <row r="64594">
          <cell r="B64594" t="str">
            <v>Platform Engineering</v>
          </cell>
        </row>
        <row r="64595">
          <cell r="B64595" t="str">
            <v>Platform Engineering</v>
          </cell>
        </row>
        <row r="64596">
          <cell r="B64596" t="str">
            <v>Platform Engineering</v>
          </cell>
        </row>
        <row r="64597">
          <cell r="B64597" t="str">
            <v>Platform Engineering</v>
          </cell>
        </row>
        <row r="64598">
          <cell r="B64598" t="str">
            <v>Platform Engineering</v>
          </cell>
        </row>
        <row r="64599">
          <cell r="B64599" t="str">
            <v>Platform Engineering</v>
          </cell>
        </row>
        <row r="64600">
          <cell r="B64600" t="str">
            <v>Platform Engineering</v>
          </cell>
        </row>
        <row r="64601">
          <cell r="B64601" t="str">
            <v>Platform Engineering</v>
          </cell>
        </row>
        <row r="64602">
          <cell r="B64602" t="str">
            <v>Platform Engineering</v>
          </cell>
        </row>
        <row r="64603">
          <cell r="B64603" t="str">
            <v>Platform Engineering</v>
          </cell>
        </row>
        <row r="64604">
          <cell r="B64604" t="str">
            <v>Platform Engineering</v>
          </cell>
        </row>
        <row r="64605">
          <cell r="B64605" t="str">
            <v>Platform Engineering</v>
          </cell>
        </row>
        <row r="64606">
          <cell r="B64606" t="str">
            <v>Platform Engineering</v>
          </cell>
        </row>
        <row r="64607">
          <cell r="B64607" t="str">
            <v>Platform Engineering</v>
          </cell>
        </row>
        <row r="64608">
          <cell r="B64608" t="str">
            <v>Platform Engineering</v>
          </cell>
        </row>
        <row r="64609">
          <cell r="B64609" t="str">
            <v>Platform Engineering</v>
          </cell>
        </row>
        <row r="64610">
          <cell r="B64610" t="str">
            <v>Platform Engineering</v>
          </cell>
        </row>
        <row r="64611">
          <cell r="B64611" t="str">
            <v>Platform Engineering</v>
          </cell>
        </row>
        <row r="64612">
          <cell r="B64612" t="str">
            <v>Platform Engineering</v>
          </cell>
        </row>
        <row r="64613">
          <cell r="B64613" t="str">
            <v>Platform Engineering</v>
          </cell>
        </row>
        <row r="64614">
          <cell r="B64614" t="str">
            <v>Platform Engineering</v>
          </cell>
        </row>
        <row r="64615">
          <cell r="B64615" t="str">
            <v>Platform Engineering</v>
          </cell>
        </row>
        <row r="64616">
          <cell r="B64616" t="str">
            <v>Platform Engineering</v>
          </cell>
        </row>
        <row r="64617">
          <cell r="B64617" t="str">
            <v>Platform Engineering</v>
          </cell>
        </row>
        <row r="64618">
          <cell r="B64618" t="str">
            <v>Platform Engineering</v>
          </cell>
        </row>
        <row r="64619">
          <cell r="B64619" t="str">
            <v>Platform Engineering</v>
          </cell>
        </row>
        <row r="64620">
          <cell r="B64620" t="str">
            <v>Platform Engineering</v>
          </cell>
        </row>
        <row r="64621">
          <cell r="B64621" t="str">
            <v>Platform Engineering</v>
          </cell>
        </row>
        <row r="64622">
          <cell r="B64622" t="str">
            <v>Platform Engineering</v>
          </cell>
        </row>
        <row r="64623">
          <cell r="B64623" t="str">
            <v>Platform Engineering</v>
          </cell>
        </row>
        <row r="64624">
          <cell r="B64624" t="str">
            <v>Platform Engineering</v>
          </cell>
        </row>
        <row r="64625">
          <cell r="B64625" t="str">
            <v>Platform Engineering</v>
          </cell>
        </row>
        <row r="64626">
          <cell r="B64626" t="str">
            <v>Platform Engineering</v>
          </cell>
        </row>
        <row r="64627">
          <cell r="B64627" t="str">
            <v>Platform Engineering</v>
          </cell>
        </row>
        <row r="64628">
          <cell r="B64628" t="str">
            <v>Platform Engineering</v>
          </cell>
        </row>
        <row r="64629">
          <cell r="B64629" t="str">
            <v>Platform Engineering</v>
          </cell>
        </row>
        <row r="64630">
          <cell r="B64630" t="str">
            <v>Platform Engineering</v>
          </cell>
        </row>
        <row r="64631">
          <cell r="B64631" t="str">
            <v>Platform Engineering</v>
          </cell>
        </row>
        <row r="64632">
          <cell r="B64632" t="str">
            <v>Platform Engineering</v>
          </cell>
        </row>
        <row r="64633">
          <cell r="B64633" t="str">
            <v>Platform Engineering</v>
          </cell>
        </row>
        <row r="64634">
          <cell r="B64634" t="str">
            <v>Platform Engineering</v>
          </cell>
        </row>
        <row r="64635">
          <cell r="B64635" t="str">
            <v>Platform Engineering</v>
          </cell>
        </row>
        <row r="64636">
          <cell r="B64636" t="str">
            <v>Platform Engineering</v>
          </cell>
        </row>
        <row r="64637">
          <cell r="B64637" t="str">
            <v>Platform Engineering</v>
          </cell>
        </row>
        <row r="64638">
          <cell r="B64638" t="str">
            <v>Platform Engineering</v>
          </cell>
        </row>
        <row r="64639">
          <cell r="B64639" t="str">
            <v>Platform Engineering</v>
          </cell>
        </row>
        <row r="64640">
          <cell r="B64640" t="str">
            <v>Platform Engineering</v>
          </cell>
        </row>
        <row r="64641">
          <cell r="B64641" t="str">
            <v>Platform Engineering</v>
          </cell>
        </row>
        <row r="64642">
          <cell r="B64642" t="str">
            <v>Platform Engineering</v>
          </cell>
        </row>
        <row r="64643">
          <cell r="B64643" t="str">
            <v>Platform Engineering</v>
          </cell>
        </row>
        <row r="64644">
          <cell r="B64644" t="str">
            <v>Platform Engineering</v>
          </cell>
        </row>
        <row r="64645">
          <cell r="B64645" t="str">
            <v>Platform Engineering</v>
          </cell>
        </row>
        <row r="64646">
          <cell r="B64646" t="str">
            <v>Platform Engineering</v>
          </cell>
        </row>
        <row r="64647">
          <cell r="B64647" t="str">
            <v>Platform Engineering</v>
          </cell>
        </row>
        <row r="64648">
          <cell r="B64648" t="str">
            <v>Platform Engineering</v>
          </cell>
        </row>
        <row r="64649">
          <cell r="B64649" t="str">
            <v>Platform Engineering</v>
          </cell>
        </row>
        <row r="64650">
          <cell r="B64650" t="str">
            <v>Platform Engineering</v>
          </cell>
        </row>
        <row r="64651">
          <cell r="B64651" t="str">
            <v>Platform Engineering</v>
          </cell>
        </row>
        <row r="64652">
          <cell r="B64652" t="str">
            <v>Platform Engineering</v>
          </cell>
        </row>
        <row r="64653">
          <cell r="B64653" t="str">
            <v>Platform Engineering</v>
          </cell>
        </row>
        <row r="64654">
          <cell r="B64654" t="str">
            <v>Platform Engineering</v>
          </cell>
        </row>
        <row r="64655">
          <cell r="B64655" t="str">
            <v>Platform Engineering</v>
          </cell>
        </row>
        <row r="64656">
          <cell r="B64656" t="str">
            <v>Platform Engineering</v>
          </cell>
        </row>
        <row r="64657">
          <cell r="B64657" t="str">
            <v>Platform Engineering</v>
          </cell>
        </row>
        <row r="64658">
          <cell r="B64658" t="str">
            <v>Platform Engineering</v>
          </cell>
        </row>
        <row r="64659">
          <cell r="B64659" t="str">
            <v>Platform Engineering</v>
          </cell>
        </row>
        <row r="64660">
          <cell r="B64660" t="str">
            <v>Platform Engineering</v>
          </cell>
        </row>
        <row r="64661">
          <cell r="B64661" t="str">
            <v>Platform Engineering</v>
          </cell>
        </row>
        <row r="64662">
          <cell r="B64662" t="str">
            <v>Platform Engineering</v>
          </cell>
        </row>
        <row r="64663">
          <cell r="B64663" t="str">
            <v>Platform Engineering</v>
          </cell>
        </row>
        <row r="64664">
          <cell r="B64664" t="str">
            <v>Platform Engineering</v>
          </cell>
        </row>
        <row r="64665">
          <cell r="B64665" t="str">
            <v>Platform Engineering</v>
          </cell>
        </row>
        <row r="64666">
          <cell r="B64666" t="str">
            <v>Platform Engineering</v>
          </cell>
        </row>
        <row r="64667">
          <cell r="B64667" t="str">
            <v>Platform Engineering</v>
          </cell>
        </row>
        <row r="64668">
          <cell r="B64668" t="str">
            <v>Platform Engineering</v>
          </cell>
        </row>
        <row r="64669">
          <cell r="B64669" t="str">
            <v>Platform Engineering</v>
          </cell>
        </row>
        <row r="64670">
          <cell r="B64670" t="str">
            <v>Platform Engineering</v>
          </cell>
        </row>
        <row r="64671">
          <cell r="B64671" t="str">
            <v>Platform Engineering</v>
          </cell>
        </row>
        <row r="64672">
          <cell r="B64672" t="str">
            <v>Platform Engineering</v>
          </cell>
        </row>
        <row r="64673">
          <cell r="B64673" t="str">
            <v>Platform Engineering</v>
          </cell>
        </row>
        <row r="64674">
          <cell r="B64674" t="str">
            <v>Platform Engineering</v>
          </cell>
        </row>
        <row r="64675">
          <cell r="B64675" t="str">
            <v>Platform Engineering</v>
          </cell>
        </row>
        <row r="64676">
          <cell r="B64676" t="str">
            <v>Platform Engineering</v>
          </cell>
        </row>
        <row r="64677">
          <cell r="B64677" t="str">
            <v>Platform Engineering</v>
          </cell>
        </row>
        <row r="64678">
          <cell r="B64678" t="str">
            <v>Platform Engineering</v>
          </cell>
        </row>
        <row r="64679">
          <cell r="B64679" t="str">
            <v>Platform Engineering</v>
          </cell>
        </row>
        <row r="64680">
          <cell r="B64680" t="str">
            <v>Platform Engineering</v>
          </cell>
        </row>
        <row r="64681">
          <cell r="B64681" t="str">
            <v>Platform Engineering</v>
          </cell>
        </row>
        <row r="64682">
          <cell r="B64682" t="str">
            <v>Platform Engineering</v>
          </cell>
        </row>
        <row r="64683">
          <cell r="B64683" t="str">
            <v>Platform Engineering</v>
          </cell>
        </row>
        <row r="64684">
          <cell r="B64684" t="str">
            <v>Platform Engineering</v>
          </cell>
        </row>
        <row r="64685">
          <cell r="B64685" t="str">
            <v>Platform Engineering</v>
          </cell>
        </row>
        <row r="64686">
          <cell r="B64686" t="str">
            <v>Platform Engineering</v>
          </cell>
        </row>
        <row r="64687">
          <cell r="B64687" t="str">
            <v>Platform Engineering</v>
          </cell>
        </row>
        <row r="64688">
          <cell r="B64688" t="str">
            <v>Platform Engineering</v>
          </cell>
        </row>
        <row r="64689">
          <cell r="B64689" t="str">
            <v>Platform Engineering</v>
          </cell>
        </row>
        <row r="64690">
          <cell r="B64690" t="str">
            <v>Platform Engineering</v>
          </cell>
        </row>
        <row r="64691">
          <cell r="B64691" t="str">
            <v>Platform Engineering</v>
          </cell>
        </row>
        <row r="64692">
          <cell r="B64692" t="str">
            <v>Platform Engineering</v>
          </cell>
        </row>
        <row r="64693">
          <cell r="B64693" t="str">
            <v>Platform Engineering</v>
          </cell>
        </row>
        <row r="64694">
          <cell r="B64694" t="str">
            <v>Platform Engineering</v>
          </cell>
        </row>
        <row r="64695">
          <cell r="B64695" t="str">
            <v>Platform Engineering</v>
          </cell>
        </row>
        <row r="64696">
          <cell r="B64696" t="str">
            <v>Platform Engineering</v>
          </cell>
        </row>
        <row r="64697">
          <cell r="B64697" t="str">
            <v>Platform Engineering</v>
          </cell>
        </row>
        <row r="64698">
          <cell r="B64698" t="str">
            <v>Platform Engineering</v>
          </cell>
        </row>
        <row r="64699">
          <cell r="B64699" t="str">
            <v>Platform Engineering</v>
          </cell>
        </row>
        <row r="64700">
          <cell r="B64700" t="str">
            <v>Platform Engineering</v>
          </cell>
        </row>
        <row r="64701">
          <cell r="B64701" t="str">
            <v>Platform Engineering</v>
          </cell>
        </row>
        <row r="64702">
          <cell r="B64702" t="str">
            <v>Platform Engineering</v>
          </cell>
        </row>
        <row r="64703">
          <cell r="B64703" t="str">
            <v>Platform Engineering</v>
          </cell>
        </row>
        <row r="64704">
          <cell r="B64704" t="str">
            <v>Platform Engineering</v>
          </cell>
        </row>
        <row r="64705">
          <cell r="B64705" t="str">
            <v>Platform Engineering</v>
          </cell>
        </row>
        <row r="64706">
          <cell r="B64706" t="str">
            <v>Platform Engineering</v>
          </cell>
        </row>
        <row r="64707">
          <cell r="B64707" t="str">
            <v>Platform Engineering</v>
          </cell>
        </row>
        <row r="64708">
          <cell r="B64708" t="str">
            <v>Platform Engineering</v>
          </cell>
        </row>
        <row r="64709">
          <cell r="B64709" t="str">
            <v>Platform Engineering</v>
          </cell>
        </row>
        <row r="64710">
          <cell r="B64710" t="str">
            <v>Platform Engineering</v>
          </cell>
        </row>
        <row r="64711">
          <cell r="B64711" t="str">
            <v>Platform Engineering</v>
          </cell>
        </row>
        <row r="64712">
          <cell r="B64712" t="str">
            <v>Platform Engineering</v>
          </cell>
        </row>
        <row r="64713">
          <cell r="B64713" t="str">
            <v>Platform Engineering</v>
          </cell>
        </row>
        <row r="64714">
          <cell r="B64714" t="str">
            <v>Platform Engineering</v>
          </cell>
        </row>
        <row r="64715">
          <cell r="B64715" t="str">
            <v>Platform Engineering</v>
          </cell>
        </row>
        <row r="64716">
          <cell r="B64716" t="str">
            <v>Platform Engineering</v>
          </cell>
        </row>
        <row r="64717">
          <cell r="B64717" t="str">
            <v>Platform Engineering</v>
          </cell>
        </row>
        <row r="64718">
          <cell r="B64718" t="str">
            <v>Platform Engineering</v>
          </cell>
        </row>
        <row r="64719">
          <cell r="B64719" t="str">
            <v>Platform Engineering</v>
          </cell>
        </row>
        <row r="64720">
          <cell r="B64720" t="str">
            <v>Platform Engineering</v>
          </cell>
        </row>
        <row r="64721">
          <cell r="B64721" t="str">
            <v>Platform Engineering</v>
          </cell>
        </row>
        <row r="64722">
          <cell r="B64722" t="str">
            <v>Platform Engineering</v>
          </cell>
        </row>
        <row r="64723">
          <cell r="B64723" t="str">
            <v>Platform Engineering</v>
          </cell>
        </row>
        <row r="64724">
          <cell r="B64724" t="str">
            <v>Platform Engineering</v>
          </cell>
        </row>
        <row r="64725">
          <cell r="B64725" t="str">
            <v>Platform Engineering</v>
          </cell>
        </row>
        <row r="64726">
          <cell r="B64726" t="str">
            <v>Platform Engineering</v>
          </cell>
        </row>
        <row r="64727">
          <cell r="B64727" t="str">
            <v>Platform Engineering</v>
          </cell>
        </row>
        <row r="64728">
          <cell r="B64728" t="str">
            <v>Platform Engineering</v>
          </cell>
        </row>
        <row r="64729">
          <cell r="B64729" t="str">
            <v>Platform Engineering</v>
          </cell>
        </row>
        <row r="64730">
          <cell r="B64730" t="str">
            <v>Platform Engineering</v>
          </cell>
        </row>
        <row r="64731">
          <cell r="B64731" t="str">
            <v>Platform Engineering</v>
          </cell>
        </row>
        <row r="64732">
          <cell r="B64732" t="str">
            <v>Platform Engineering</v>
          </cell>
        </row>
        <row r="64733">
          <cell r="B64733" t="str">
            <v>Platform Engineering</v>
          </cell>
        </row>
        <row r="64734">
          <cell r="B64734" t="str">
            <v>Platform Engineering</v>
          </cell>
        </row>
        <row r="64735">
          <cell r="B64735" t="str">
            <v>Platform Engineering</v>
          </cell>
        </row>
        <row r="64736">
          <cell r="B64736" t="str">
            <v>Platform Engineering</v>
          </cell>
        </row>
        <row r="64737">
          <cell r="B64737" t="str">
            <v>Platform Engineering</v>
          </cell>
        </row>
        <row r="64738">
          <cell r="B64738" t="str">
            <v>Platform Engineering</v>
          </cell>
        </row>
        <row r="64739">
          <cell r="B64739" t="str">
            <v>Platform Engineering</v>
          </cell>
        </row>
        <row r="64740">
          <cell r="B64740" t="str">
            <v>Platform Engineering</v>
          </cell>
        </row>
        <row r="64741">
          <cell r="B64741" t="str">
            <v>Platform Engineering</v>
          </cell>
        </row>
        <row r="64742">
          <cell r="B64742" t="str">
            <v>Platform Engineering</v>
          </cell>
        </row>
        <row r="64743">
          <cell r="B64743" t="str">
            <v>Platform Engineering</v>
          </cell>
        </row>
        <row r="64744">
          <cell r="B64744" t="str">
            <v>Platform Engineering</v>
          </cell>
        </row>
        <row r="64745">
          <cell r="B64745" t="str">
            <v>Platform Engineering</v>
          </cell>
        </row>
        <row r="64746">
          <cell r="B64746" t="str">
            <v>Platform Engineering</v>
          </cell>
        </row>
        <row r="64747">
          <cell r="B64747" t="str">
            <v>Platform Engineering</v>
          </cell>
        </row>
        <row r="64748">
          <cell r="B64748" t="str">
            <v>Platform Engineering</v>
          </cell>
        </row>
        <row r="64749">
          <cell r="B64749" t="str">
            <v>Platform Engineering</v>
          </cell>
        </row>
        <row r="64750">
          <cell r="B64750" t="str">
            <v>Platform Engineering</v>
          </cell>
        </row>
        <row r="64751">
          <cell r="B64751" t="str">
            <v>Platform Engineering</v>
          </cell>
        </row>
        <row r="64752">
          <cell r="B64752" t="str">
            <v>Platform Engineering</v>
          </cell>
        </row>
        <row r="64753">
          <cell r="B64753" t="str">
            <v>Platform Engineering</v>
          </cell>
        </row>
        <row r="64754">
          <cell r="B64754" t="str">
            <v>Platform Engineering</v>
          </cell>
        </row>
        <row r="64755">
          <cell r="B64755" t="str">
            <v>Platform Engineering</v>
          </cell>
        </row>
        <row r="64756">
          <cell r="B64756" t="str">
            <v>Platform Engineering</v>
          </cell>
        </row>
        <row r="64757">
          <cell r="B64757" t="str">
            <v>Platform Engineering</v>
          </cell>
        </row>
        <row r="64758">
          <cell r="B64758" t="str">
            <v>Platform Engineering</v>
          </cell>
        </row>
        <row r="64759">
          <cell r="B64759" t="str">
            <v>Platform Engineering</v>
          </cell>
        </row>
        <row r="64760">
          <cell r="B64760" t="str">
            <v>Platform Engineering</v>
          </cell>
        </row>
        <row r="64761">
          <cell r="B64761" t="str">
            <v>Platform Engineering</v>
          </cell>
        </row>
        <row r="64762">
          <cell r="B64762" t="str">
            <v>Platform Engineering</v>
          </cell>
        </row>
        <row r="64763">
          <cell r="B64763" t="str">
            <v>Platform Engineering</v>
          </cell>
        </row>
        <row r="64764">
          <cell r="B64764" t="str">
            <v>Platform Engineering</v>
          </cell>
        </row>
        <row r="64765">
          <cell r="B64765" t="str">
            <v>Platform Engineering</v>
          </cell>
        </row>
        <row r="64766">
          <cell r="B64766" t="str">
            <v>Platform Engineering</v>
          </cell>
        </row>
        <row r="64767">
          <cell r="B64767" t="str">
            <v>Platform Engineering</v>
          </cell>
        </row>
        <row r="64768">
          <cell r="B64768" t="str">
            <v>Platform Engineering</v>
          </cell>
        </row>
        <row r="64769">
          <cell r="B64769" t="str">
            <v>Platform Engineering</v>
          </cell>
        </row>
        <row r="64770">
          <cell r="B64770" t="str">
            <v>Platform Engineering</v>
          </cell>
        </row>
        <row r="64771">
          <cell r="B64771" t="str">
            <v>Platform Engineering</v>
          </cell>
        </row>
        <row r="64772">
          <cell r="B64772" t="str">
            <v>Platform Engineering</v>
          </cell>
        </row>
        <row r="64773">
          <cell r="B64773" t="str">
            <v>Platform Engineering</v>
          </cell>
        </row>
        <row r="64774">
          <cell r="B64774" t="str">
            <v>Platform Engineering</v>
          </cell>
        </row>
        <row r="64775">
          <cell r="B64775" t="str">
            <v>Platform Engineering</v>
          </cell>
        </row>
        <row r="64776">
          <cell r="B64776" t="str">
            <v>Platform Engineering</v>
          </cell>
        </row>
        <row r="64777">
          <cell r="B64777" t="str">
            <v>Platform Engineering</v>
          </cell>
        </row>
        <row r="64778">
          <cell r="B64778" t="str">
            <v>Platform Engineering</v>
          </cell>
        </row>
        <row r="64779">
          <cell r="B64779" t="str">
            <v>Platform Engineering</v>
          </cell>
        </row>
        <row r="64780">
          <cell r="B64780" t="str">
            <v>Platform Engineering</v>
          </cell>
        </row>
        <row r="64781">
          <cell r="B64781" t="str">
            <v>Platform Engineering</v>
          </cell>
        </row>
        <row r="64782">
          <cell r="B64782" t="str">
            <v>Platform Engineering</v>
          </cell>
        </row>
        <row r="64783">
          <cell r="B64783" t="str">
            <v>Platform Engineering</v>
          </cell>
        </row>
        <row r="64784">
          <cell r="B64784" t="str">
            <v>Platform Engineering</v>
          </cell>
        </row>
        <row r="64785">
          <cell r="B64785" t="str">
            <v>Platform Engineering</v>
          </cell>
        </row>
        <row r="64786">
          <cell r="B64786" t="str">
            <v>Platform Engineering</v>
          </cell>
        </row>
        <row r="64787">
          <cell r="B64787" t="str">
            <v>Platform Engineering</v>
          </cell>
        </row>
        <row r="64788">
          <cell r="B64788" t="str">
            <v>Platform Engineering</v>
          </cell>
        </row>
        <row r="64789">
          <cell r="B64789" t="str">
            <v>Platform Engineering</v>
          </cell>
        </row>
        <row r="64790">
          <cell r="B64790" t="str">
            <v>Platform Engineering</v>
          </cell>
        </row>
        <row r="64791">
          <cell r="B64791" t="str">
            <v>Platform Engineering</v>
          </cell>
        </row>
        <row r="64792">
          <cell r="B64792" t="str">
            <v>Platform Engineering</v>
          </cell>
        </row>
        <row r="64793">
          <cell r="B64793" t="str">
            <v>Platform Engineering</v>
          </cell>
        </row>
        <row r="64794">
          <cell r="B64794" t="str">
            <v>Platform Engineering</v>
          </cell>
        </row>
        <row r="64795">
          <cell r="B64795" t="str">
            <v>Platform Engineering</v>
          </cell>
        </row>
        <row r="64796">
          <cell r="B64796" t="str">
            <v>Platform Engineering</v>
          </cell>
        </row>
        <row r="64797">
          <cell r="B64797" t="str">
            <v>Platform Engineering</v>
          </cell>
        </row>
        <row r="64798">
          <cell r="B64798" t="str">
            <v>Platform Engineering</v>
          </cell>
        </row>
        <row r="64799">
          <cell r="B64799" t="str">
            <v>Platform Engineering</v>
          </cell>
        </row>
        <row r="64800">
          <cell r="B64800" t="str">
            <v>Platform Engineering</v>
          </cell>
        </row>
        <row r="64801">
          <cell r="B64801" t="str">
            <v>Platform Engineering</v>
          </cell>
        </row>
        <row r="64802">
          <cell r="B64802" t="str">
            <v>Platform Engineering</v>
          </cell>
        </row>
        <row r="64803">
          <cell r="B64803" t="str">
            <v>Platform Engineering</v>
          </cell>
        </row>
        <row r="64804">
          <cell r="B64804" t="str">
            <v>Platform Engineering</v>
          </cell>
        </row>
        <row r="64805">
          <cell r="B64805" t="str">
            <v>Platform Engineering</v>
          </cell>
        </row>
        <row r="64806">
          <cell r="B64806" t="str">
            <v>Platform Engineering</v>
          </cell>
        </row>
        <row r="64807">
          <cell r="B64807" t="str">
            <v>Platform Engineering</v>
          </cell>
        </row>
        <row r="64808">
          <cell r="B64808" t="str">
            <v>Platform Engineering</v>
          </cell>
        </row>
        <row r="64809">
          <cell r="B64809" t="str">
            <v>Platform Engineering</v>
          </cell>
        </row>
        <row r="64810">
          <cell r="B64810" t="str">
            <v>Platform Engineering</v>
          </cell>
        </row>
        <row r="64811">
          <cell r="B64811" t="str">
            <v>Platform Engineering</v>
          </cell>
        </row>
        <row r="64812">
          <cell r="B64812" t="str">
            <v>Platform Engineering</v>
          </cell>
        </row>
        <row r="64813">
          <cell r="B64813" t="str">
            <v>Platform Engineering</v>
          </cell>
        </row>
        <row r="64814">
          <cell r="B64814" t="str">
            <v>Platform Engineering</v>
          </cell>
        </row>
        <row r="64815">
          <cell r="B64815" t="str">
            <v>Platform Engineering</v>
          </cell>
        </row>
        <row r="64816">
          <cell r="B64816" t="str">
            <v>Platform Engineering</v>
          </cell>
        </row>
        <row r="64817">
          <cell r="B64817" t="str">
            <v>Platform Engineering</v>
          </cell>
        </row>
        <row r="64818">
          <cell r="B64818" t="str">
            <v>Platform Engineering</v>
          </cell>
        </row>
        <row r="64819">
          <cell r="B64819" t="str">
            <v>Platform Engineering</v>
          </cell>
        </row>
        <row r="64820">
          <cell r="B64820" t="str">
            <v>Platform Engineering</v>
          </cell>
        </row>
        <row r="64821">
          <cell r="B64821" t="str">
            <v>Platform Engineering</v>
          </cell>
        </row>
        <row r="64822">
          <cell r="B64822" t="str">
            <v>Platform Engineering</v>
          </cell>
        </row>
        <row r="64823">
          <cell r="B64823" t="str">
            <v>Platform Engineering</v>
          </cell>
        </row>
        <row r="64824">
          <cell r="B64824" t="str">
            <v>Platform Engineering</v>
          </cell>
        </row>
        <row r="64825">
          <cell r="B64825" t="str">
            <v>Platform Engineering</v>
          </cell>
        </row>
        <row r="64826">
          <cell r="B64826" t="str">
            <v>Platform Engineering</v>
          </cell>
        </row>
        <row r="64827">
          <cell r="B64827" t="str">
            <v>Platform Engineering</v>
          </cell>
        </row>
        <row r="64828">
          <cell r="B64828" t="str">
            <v>Platform Engineering</v>
          </cell>
        </row>
        <row r="64829">
          <cell r="B64829" t="str">
            <v>Platform Engineering</v>
          </cell>
        </row>
        <row r="64830">
          <cell r="B64830" t="str">
            <v>Platform Engineering</v>
          </cell>
        </row>
        <row r="64831">
          <cell r="B64831" t="str">
            <v>Platform Engineering</v>
          </cell>
        </row>
        <row r="64832">
          <cell r="B64832" t="str">
            <v>Platform Engineering</v>
          </cell>
        </row>
        <row r="64833">
          <cell r="B64833" t="str">
            <v>Platform Engineering</v>
          </cell>
        </row>
        <row r="64834">
          <cell r="B64834" t="str">
            <v>Platform Engineering</v>
          </cell>
        </row>
        <row r="64835">
          <cell r="B64835" t="str">
            <v>Platform Engineering</v>
          </cell>
        </row>
        <row r="64836">
          <cell r="B64836" t="str">
            <v>Platform Engineering</v>
          </cell>
        </row>
        <row r="64837">
          <cell r="B64837" t="str">
            <v>Platform Engineering</v>
          </cell>
        </row>
        <row r="64838">
          <cell r="B64838" t="str">
            <v>Platform Engineering</v>
          </cell>
        </row>
        <row r="64839">
          <cell r="B64839" t="str">
            <v>Platform Engineering</v>
          </cell>
        </row>
        <row r="64840">
          <cell r="B64840" t="str">
            <v>Platform Engineering</v>
          </cell>
        </row>
        <row r="64841">
          <cell r="B64841" t="str">
            <v>Platform Engineering</v>
          </cell>
        </row>
        <row r="64842">
          <cell r="B64842" t="str">
            <v>Platform Engineering</v>
          </cell>
        </row>
        <row r="64843">
          <cell r="B64843" t="str">
            <v>Platform Engineering</v>
          </cell>
        </row>
        <row r="64844">
          <cell r="B64844" t="str">
            <v>Platform Engineering</v>
          </cell>
        </row>
        <row r="64845">
          <cell r="B64845" t="str">
            <v>Platform Engineering</v>
          </cell>
        </row>
        <row r="64846">
          <cell r="B64846" t="str">
            <v>Platform Engineering</v>
          </cell>
        </row>
        <row r="64847">
          <cell r="B64847" t="str">
            <v>Platform Engineering</v>
          </cell>
        </row>
        <row r="64848">
          <cell r="B64848" t="str">
            <v>Platform Engineering</v>
          </cell>
        </row>
        <row r="64849">
          <cell r="B64849" t="str">
            <v>Platform Engineering</v>
          </cell>
        </row>
        <row r="64850">
          <cell r="B64850" t="str">
            <v>Platform Engineering</v>
          </cell>
        </row>
        <row r="64851">
          <cell r="B64851" t="str">
            <v>Platform Engineering</v>
          </cell>
        </row>
        <row r="64852">
          <cell r="B64852" t="str">
            <v>Platform Engineering</v>
          </cell>
        </row>
        <row r="64853">
          <cell r="B64853" t="str">
            <v>Platform Engineering</v>
          </cell>
        </row>
        <row r="64854">
          <cell r="B64854" t="str">
            <v>Platform Engineering</v>
          </cell>
        </row>
        <row r="64855">
          <cell r="B64855" t="str">
            <v>Platform Engineering</v>
          </cell>
        </row>
        <row r="64856">
          <cell r="B64856" t="str">
            <v>Platform Engineering</v>
          </cell>
        </row>
        <row r="64857">
          <cell r="B64857" t="str">
            <v>Platform Engineering</v>
          </cell>
        </row>
        <row r="64858">
          <cell r="B64858" t="str">
            <v>Platform Engineering</v>
          </cell>
        </row>
        <row r="64859">
          <cell r="B64859" t="str">
            <v>Platform Engineering</v>
          </cell>
        </row>
        <row r="64860">
          <cell r="B64860" t="str">
            <v>Platform Engineering</v>
          </cell>
        </row>
        <row r="64861">
          <cell r="B64861" t="str">
            <v>Platform Engineering</v>
          </cell>
        </row>
        <row r="64862">
          <cell r="B64862" t="str">
            <v>Platform Engineering</v>
          </cell>
        </row>
        <row r="64863">
          <cell r="B64863" t="str">
            <v>Platform Engineering</v>
          </cell>
        </row>
        <row r="64864">
          <cell r="B64864" t="str">
            <v>Platform Engineering</v>
          </cell>
        </row>
        <row r="64865">
          <cell r="B64865" t="str">
            <v>Platform Engineering</v>
          </cell>
        </row>
        <row r="64866">
          <cell r="B64866" t="str">
            <v>Platform Engineering</v>
          </cell>
        </row>
        <row r="64867">
          <cell r="B64867" t="str">
            <v>Platform Engineering</v>
          </cell>
        </row>
        <row r="64868">
          <cell r="B64868" t="str">
            <v>Platform Engineering</v>
          </cell>
        </row>
        <row r="64869">
          <cell r="B64869" t="str">
            <v>Platform Engineering</v>
          </cell>
        </row>
        <row r="64870">
          <cell r="B64870" t="str">
            <v>Platform Engineering</v>
          </cell>
        </row>
        <row r="64871">
          <cell r="B64871" t="str">
            <v>Platform Engineering</v>
          </cell>
        </row>
        <row r="64872">
          <cell r="B64872" t="str">
            <v>Platform Engineering</v>
          </cell>
        </row>
        <row r="64873">
          <cell r="B64873" t="str">
            <v>Platform Engineering</v>
          </cell>
        </row>
        <row r="64874">
          <cell r="B64874" t="str">
            <v>Platform Engineering</v>
          </cell>
        </row>
        <row r="64875">
          <cell r="B64875" t="str">
            <v>Platform Engineering</v>
          </cell>
        </row>
        <row r="64876">
          <cell r="B64876" t="str">
            <v>Platform Engineering</v>
          </cell>
        </row>
        <row r="64877">
          <cell r="B64877" t="str">
            <v>Platform Engineering</v>
          </cell>
        </row>
        <row r="64878">
          <cell r="B64878" t="str">
            <v>Platform Engineering</v>
          </cell>
        </row>
        <row r="64879">
          <cell r="B64879" t="str">
            <v>Platform Engineering</v>
          </cell>
        </row>
        <row r="64880">
          <cell r="B64880" t="str">
            <v>Platform Engineering</v>
          </cell>
        </row>
        <row r="64881">
          <cell r="B64881" t="str">
            <v>Platform Engineering</v>
          </cell>
        </row>
        <row r="64882">
          <cell r="B64882" t="str">
            <v>Platform Engineering</v>
          </cell>
        </row>
        <row r="64883">
          <cell r="B64883" t="str">
            <v>Platform Engineering</v>
          </cell>
        </row>
        <row r="64884">
          <cell r="B64884" t="str">
            <v>Platform Engineering</v>
          </cell>
        </row>
        <row r="64885">
          <cell r="B64885" t="str">
            <v>Platform Engineering</v>
          </cell>
        </row>
        <row r="64886">
          <cell r="B64886" t="str">
            <v>Platform Engineering</v>
          </cell>
        </row>
        <row r="64887">
          <cell r="B64887" t="str">
            <v>Platform Engineering</v>
          </cell>
        </row>
        <row r="64888">
          <cell r="B64888" t="str">
            <v>Platform Engineering</v>
          </cell>
        </row>
        <row r="64889">
          <cell r="B64889" t="str">
            <v>Platform Engineering</v>
          </cell>
        </row>
        <row r="64890">
          <cell r="B64890" t="str">
            <v>Platform Engineering</v>
          </cell>
        </row>
        <row r="64891">
          <cell r="B64891" t="str">
            <v>Platform Engineering</v>
          </cell>
        </row>
        <row r="64892">
          <cell r="B64892" t="str">
            <v>Platform Engineering</v>
          </cell>
        </row>
        <row r="64893">
          <cell r="B64893" t="str">
            <v>Platform Engineering</v>
          </cell>
        </row>
        <row r="64894">
          <cell r="B64894" t="str">
            <v>Platform Engineering</v>
          </cell>
        </row>
        <row r="64895">
          <cell r="B64895" t="str">
            <v>Platform Engineering</v>
          </cell>
        </row>
        <row r="64896">
          <cell r="B64896" t="str">
            <v>Platform Engineering</v>
          </cell>
        </row>
        <row r="64897">
          <cell r="B64897" t="str">
            <v>Platform Engineering</v>
          </cell>
        </row>
        <row r="64898">
          <cell r="B64898" t="str">
            <v>Platform Engineering</v>
          </cell>
        </row>
        <row r="64899">
          <cell r="B64899" t="str">
            <v>Platform Engineering</v>
          </cell>
        </row>
        <row r="64900">
          <cell r="B64900" t="str">
            <v>Platform Engineering</v>
          </cell>
        </row>
        <row r="64901">
          <cell r="B64901" t="str">
            <v>Platform Engineering</v>
          </cell>
        </row>
        <row r="64902">
          <cell r="B64902" t="str">
            <v>Platform Engineering</v>
          </cell>
        </row>
        <row r="64903">
          <cell r="B64903" t="str">
            <v>Platform Engineering</v>
          </cell>
        </row>
        <row r="64904">
          <cell r="B64904" t="str">
            <v>Platform Engineering</v>
          </cell>
        </row>
        <row r="64905">
          <cell r="B64905" t="str">
            <v>Platform Engineering</v>
          </cell>
        </row>
        <row r="64906">
          <cell r="B64906" t="str">
            <v>Platform Engineering</v>
          </cell>
        </row>
        <row r="64907">
          <cell r="B64907" t="str">
            <v>Platform Engineering</v>
          </cell>
        </row>
        <row r="64908">
          <cell r="B64908" t="str">
            <v>Platform Engineering</v>
          </cell>
        </row>
        <row r="64909">
          <cell r="B64909" t="str">
            <v>Platform Engineering</v>
          </cell>
        </row>
        <row r="64910">
          <cell r="B64910" t="str">
            <v>Platform Engineering</v>
          </cell>
        </row>
        <row r="64911">
          <cell r="B64911" t="str">
            <v>Platform Engineering</v>
          </cell>
        </row>
        <row r="64912">
          <cell r="B64912" t="str">
            <v>Platform Engineering</v>
          </cell>
        </row>
        <row r="64913">
          <cell r="B64913" t="str">
            <v>Platform Engineering</v>
          </cell>
        </row>
        <row r="64914">
          <cell r="B64914" t="str">
            <v>Platform Engineering</v>
          </cell>
        </row>
        <row r="64915">
          <cell r="B64915" t="str">
            <v>Platform Engineering</v>
          </cell>
        </row>
        <row r="64916">
          <cell r="B64916" t="str">
            <v>Platform Engineering</v>
          </cell>
        </row>
        <row r="64917">
          <cell r="B64917" t="str">
            <v>Platform Engineering</v>
          </cell>
        </row>
        <row r="64918">
          <cell r="B64918" t="str">
            <v>Platform Engineering</v>
          </cell>
        </row>
        <row r="64919">
          <cell r="B64919" t="str">
            <v>Platform Engineering</v>
          </cell>
        </row>
        <row r="64920">
          <cell r="B64920" t="str">
            <v>Platform Engineering</v>
          </cell>
        </row>
        <row r="64921">
          <cell r="B64921" t="str">
            <v>Platform Engineering</v>
          </cell>
        </row>
        <row r="64922">
          <cell r="B64922" t="str">
            <v>Platform Engineering</v>
          </cell>
        </row>
        <row r="64923">
          <cell r="B64923" t="str">
            <v>Platform Engineering</v>
          </cell>
        </row>
        <row r="64924">
          <cell r="B64924" t="str">
            <v>Platform Engineering</v>
          </cell>
        </row>
        <row r="64925">
          <cell r="B64925" t="str">
            <v>Platform Engineering</v>
          </cell>
        </row>
        <row r="64926">
          <cell r="B64926" t="str">
            <v>Platform Engineering</v>
          </cell>
        </row>
        <row r="64927">
          <cell r="B64927" t="str">
            <v>Platform Engineering</v>
          </cell>
        </row>
        <row r="64928">
          <cell r="B64928" t="str">
            <v>Platform Engineering</v>
          </cell>
        </row>
        <row r="64929">
          <cell r="B64929" t="str">
            <v>Platform Engineering</v>
          </cell>
        </row>
        <row r="64930">
          <cell r="B64930" t="str">
            <v>Platform Engineering</v>
          </cell>
        </row>
        <row r="64931">
          <cell r="B64931" t="str">
            <v>Platform Engineering</v>
          </cell>
        </row>
        <row r="64932">
          <cell r="B64932" t="str">
            <v>Platform Engineering</v>
          </cell>
        </row>
        <row r="64933">
          <cell r="B64933" t="str">
            <v>Platform Engineering</v>
          </cell>
        </row>
        <row r="64934">
          <cell r="B64934" t="str">
            <v>Platform Engineering</v>
          </cell>
        </row>
        <row r="64935">
          <cell r="B64935" t="str">
            <v>Platform Engineering</v>
          </cell>
        </row>
        <row r="64936">
          <cell r="B64936" t="str">
            <v>Platform Engineering</v>
          </cell>
        </row>
        <row r="64937">
          <cell r="B64937" t="str">
            <v>Platform Engineering</v>
          </cell>
        </row>
        <row r="64938">
          <cell r="B64938" t="str">
            <v>Platform Engineering</v>
          </cell>
        </row>
        <row r="64939">
          <cell r="B64939" t="str">
            <v>Platform Engineering</v>
          </cell>
        </row>
        <row r="64940">
          <cell r="B64940" t="str">
            <v>Platform Engineering</v>
          </cell>
        </row>
        <row r="64941">
          <cell r="B64941" t="str">
            <v>Platform Engineering</v>
          </cell>
        </row>
        <row r="64942">
          <cell r="B64942" t="str">
            <v>Platform Engineering</v>
          </cell>
        </row>
        <row r="64943">
          <cell r="B64943" t="str">
            <v>Platform Engineering</v>
          </cell>
        </row>
        <row r="64944">
          <cell r="B64944" t="str">
            <v>Platform Engineering</v>
          </cell>
        </row>
        <row r="64945">
          <cell r="B64945" t="str">
            <v>Platform Engineering</v>
          </cell>
        </row>
        <row r="64946">
          <cell r="B64946" t="str">
            <v>Platform Engineering</v>
          </cell>
        </row>
        <row r="64947">
          <cell r="B64947" t="str">
            <v>Platform Engineering</v>
          </cell>
        </row>
        <row r="64948">
          <cell r="B64948" t="str">
            <v>Platform Engineering</v>
          </cell>
        </row>
        <row r="64949">
          <cell r="B64949" t="str">
            <v>Platform Engineering</v>
          </cell>
        </row>
        <row r="64950">
          <cell r="B64950" t="str">
            <v>Platform Engineering</v>
          </cell>
        </row>
        <row r="64951">
          <cell r="B64951" t="str">
            <v>Platform Engineering</v>
          </cell>
        </row>
        <row r="64952">
          <cell r="B64952" t="str">
            <v>Platform Engineering</v>
          </cell>
        </row>
        <row r="64953">
          <cell r="B64953" t="str">
            <v>Platform Engineering</v>
          </cell>
        </row>
        <row r="64954">
          <cell r="B64954" t="str">
            <v>Platform Engineering</v>
          </cell>
        </row>
        <row r="64955">
          <cell r="B64955" t="str">
            <v>Platform Engineering</v>
          </cell>
        </row>
        <row r="64956">
          <cell r="B64956" t="str">
            <v>Platform Engineering</v>
          </cell>
        </row>
        <row r="64957">
          <cell r="B64957" t="str">
            <v>Platform Engineering</v>
          </cell>
        </row>
        <row r="64958">
          <cell r="B64958" t="str">
            <v>Platform Engineering</v>
          </cell>
        </row>
        <row r="64959">
          <cell r="B64959" t="str">
            <v>Platform Engineering</v>
          </cell>
        </row>
        <row r="64960">
          <cell r="B64960" t="str">
            <v>Platform Engineering</v>
          </cell>
        </row>
        <row r="64961">
          <cell r="B64961" t="str">
            <v>Platform Engineering</v>
          </cell>
        </row>
        <row r="64962">
          <cell r="B64962" t="str">
            <v>Platform Engineering</v>
          </cell>
        </row>
        <row r="64963">
          <cell r="B64963" t="str">
            <v>Platform Engineering</v>
          </cell>
        </row>
        <row r="64964">
          <cell r="B64964" t="str">
            <v>Platform Engineering</v>
          </cell>
        </row>
        <row r="64965">
          <cell r="B64965" t="str">
            <v>Platform Engineering</v>
          </cell>
        </row>
        <row r="64966">
          <cell r="B64966" t="str">
            <v>Platform Engineering</v>
          </cell>
        </row>
        <row r="64967">
          <cell r="B64967" t="str">
            <v>Platform Engineering</v>
          </cell>
        </row>
        <row r="64968">
          <cell r="B64968" t="str">
            <v>Platform Engineering</v>
          </cell>
        </row>
        <row r="64969">
          <cell r="B64969" t="str">
            <v>Platform Engineering</v>
          </cell>
        </row>
        <row r="64970">
          <cell r="B64970" t="str">
            <v>Platform Engineering</v>
          </cell>
        </row>
        <row r="64971">
          <cell r="B64971" t="str">
            <v>Platform Engineering</v>
          </cell>
        </row>
        <row r="64972">
          <cell r="B64972" t="str">
            <v>Platform Engineering</v>
          </cell>
        </row>
        <row r="64973">
          <cell r="B64973" t="str">
            <v>Platform Engineering</v>
          </cell>
        </row>
        <row r="64974">
          <cell r="B64974" t="str">
            <v>Platform Engineering</v>
          </cell>
        </row>
        <row r="64975">
          <cell r="B64975" t="str">
            <v>Platform Engineering</v>
          </cell>
        </row>
        <row r="64976">
          <cell r="B64976" t="str">
            <v>Platform Engineering</v>
          </cell>
        </row>
        <row r="64977">
          <cell r="B64977" t="str">
            <v>Platform Engineering</v>
          </cell>
        </row>
        <row r="64978">
          <cell r="B64978" t="str">
            <v>Platform Engineering</v>
          </cell>
        </row>
        <row r="64979">
          <cell r="B64979" t="str">
            <v>Platform Engineering</v>
          </cell>
        </row>
        <row r="64980">
          <cell r="B64980" t="str">
            <v>Platform Engineering</v>
          </cell>
        </row>
        <row r="64981">
          <cell r="B64981" t="str">
            <v>Platform Engineering</v>
          </cell>
        </row>
        <row r="64982">
          <cell r="B64982" t="str">
            <v>Platform Engineering</v>
          </cell>
        </row>
        <row r="64983">
          <cell r="B64983" t="str">
            <v>Platform Engineering</v>
          </cell>
        </row>
        <row r="64984">
          <cell r="B64984" t="str">
            <v>Platform Engineering</v>
          </cell>
        </row>
        <row r="64985">
          <cell r="B64985" t="str">
            <v>Platform Engineering</v>
          </cell>
        </row>
        <row r="64986">
          <cell r="B64986" t="str">
            <v>Platform Engineering</v>
          </cell>
        </row>
        <row r="64987">
          <cell r="B64987" t="str">
            <v>Platform Engineering</v>
          </cell>
        </row>
        <row r="64988">
          <cell r="B64988" t="str">
            <v>Platform Engineering</v>
          </cell>
        </row>
        <row r="64989">
          <cell r="B64989" t="str">
            <v>Platform Engineering</v>
          </cell>
        </row>
        <row r="64990">
          <cell r="B64990" t="str">
            <v>Platform Engineering</v>
          </cell>
        </row>
        <row r="64991">
          <cell r="B64991" t="str">
            <v>Platform Engineering</v>
          </cell>
        </row>
        <row r="64992">
          <cell r="B64992" t="str">
            <v>Platform Engineering</v>
          </cell>
        </row>
        <row r="64993">
          <cell r="B64993" t="str">
            <v>Platform Engineering</v>
          </cell>
        </row>
        <row r="64994">
          <cell r="B64994" t="str">
            <v>Platform Engineering</v>
          </cell>
        </row>
        <row r="64995">
          <cell r="B64995" t="str">
            <v>Platform Engineering</v>
          </cell>
        </row>
        <row r="64996">
          <cell r="B64996" t="str">
            <v>Platform Engineering</v>
          </cell>
        </row>
        <row r="64997">
          <cell r="B64997" t="str">
            <v>Platform Engineering</v>
          </cell>
        </row>
        <row r="64998">
          <cell r="B64998" t="str">
            <v>Platform Engineering</v>
          </cell>
        </row>
        <row r="64999">
          <cell r="B64999" t="str">
            <v>Platform Engineering</v>
          </cell>
        </row>
        <row r="65000">
          <cell r="B65000" t="str">
            <v>Platform Engineering</v>
          </cell>
        </row>
        <row r="65001">
          <cell r="B65001" t="str">
            <v>Platform Engineering</v>
          </cell>
        </row>
        <row r="65002">
          <cell r="B65002" t="str">
            <v>Platform Engineering</v>
          </cell>
        </row>
        <row r="65003">
          <cell r="B65003" t="str">
            <v>Platform Engineering</v>
          </cell>
        </row>
        <row r="65004">
          <cell r="B65004" t="str">
            <v>Platform Engineering</v>
          </cell>
        </row>
        <row r="65005">
          <cell r="B65005" t="str">
            <v>Platform Engineering</v>
          </cell>
        </row>
        <row r="65006">
          <cell r="B65006" t="str">
            <v>Platform Engineering</v>
          </cell>
        </row>
        <row r="65007">
          <cell r="B65007" t="str">
            <v>Platform Engineering</v>
          </cell>
        </row>
        <row r="65008">
          <cell r="B65008" t="str">
            <v>Platform Engineering</v>
          </cell>
        </row>
        <row r="65009">
          <cell r="B65009" t="str">
            <v>Platform Engineering</v>
          </cell>
        </row>
        <row r="65010">
          <cell r="B65010" t="str">
            <v>Platform Engineering</v>
          </cell>
        </row>
        <row r="65011">
          <cell r="B65011" t="str">
            <v>Platform Engineering</v>
          </cell>
        </row>
        <row r="65012">
          <cell r="B65012" t="str">
            <v>Platform Engineering</v>
          </cell>
        </row>
        <row r="65013">
          <cell r="B65013" t="str">
            <v>Platform Engineering</v>
          </cell>
        </row>
        <row r="65014">
          <cell r="B65014" t="str">
            <v>Platform Engineering</v>
          </cell>
        </row>
        <row r="65015">
          <cell r="B65015" t="str">
            <v>Platform Engineering</v>
          </cell>
        </row>
        <row r="65016">
          <cell r="B65016" t="str">
            <v>Platform Engineering</v>
          </cell>
        </row>
        <row r="65017">
          <cell r="B65017" t="str">
            <v>Platform Engineering</v>
          </cell>
        </row>
        <row r="65018">
          <cell r="B65018" t="str">
            <v>Platform Engineering</v>
          </cell>
        </row>
        <row r="65019">
          <cell r="B65019" t="str">
            <v>Platform Engineering</v>
          </cell>
        </row>
        <row r="65020">
          <cell r="B65020" t="str">
            <v>Platform Engineering</v>
          </cell>
        </row>
        <row r="65021">
          <cell r="B65021" t="str">
            <v>Platform Engineering</v>
          </cell>
        </row>
        <row r="65022">
          <cell r="B65022" t="str">
            <v>Platform Engineering</v>
          </cell>
        </row>
        <row r="65023">
          <cell r="B65023" t="str">
            <v>Platform Engineering</v>
          </cell>
        </row>
        <row r="65024">
          <cell r="B65024" t="str">
            <v>Platform Engineering</v>
          </cell>
        </row>
        <row r="65025">
          <cell r="B65025" t="str">
            <v>Platform Engineering</v>
          </cell>
        </row>
        <row r="65026">
          <cell r="B65026" t="str">
            <v>Platform Engineering</v>
          </cell>
        </row>
        <row r="65027">
          <cell r="B65027" t="str">
            <v>Platform Engineering</v>
          </cell>
        </row>
        <row r="65028">
          <cell r="B65028" t="str">
            <v>Platform Engineering</v>
          </cell>
        </row>
        <row r="65029">
          <cell r="B65029" t="str">
            <v>Platform Engineering</v>
          </cell>
        </row>
        <row r="65030">
          <cell r="B65030" t="str">
            <v>Platform Engineering</v>
          </cell>
        </row>
        <row r="65031">
          <cell r="B65031" t="str">
            <v>Platform Engineering</v>
          </cell>
        </row>
        <row r="65032">
          <cell r="B65032" t="str">
            <v>Platform Engineering</v>
          </cell>
        </row>
        <row r="65033">
          <cell r="B65033" t="str">
            <v>Platform Engineering</v>
          </cell>
        </row>
        <row r="65034">
          <cell r="B65034" t="str">
            <v>Platform Engineering</v>
          </cell>
        </row>
        <row r="65035">
          <cell r="B65035" t="str">
            <v>Platform Engineering</v>
          </cell>
        </row>
        <row r="65036">
          <cell r="B65036" t="str">
            <v>Platform Engineering</v>
          </cell>
        </row>
        <row r="65037">
          <cell r="B65037" t="str">
            <v>Platform Engineering</v>
          </cell>
        </row>
        <row r="65038">
          <cell r="B65038" t="str">
            <v>Platform Engineering</v>
          </cell>
        </row>
        <row r="65039">
          <cell r="B65039" t="str">
            <v>Platform Engineering</v>
          </cell>
        </row>
        <row r="65040">
          <cell r="B65040" t="str">
            <v>Platform Engineering</v>
          </cell>
        </row>
        <row r="65041">
          <cell r="B65041" t="str">
            <v>Platform Engineering</v>
          </cell>
        </row>
        <row r="65042">
          <cell r="B65042" t="str">
            <v>Platform Engineering</v>
          </cell>
        </row>
        <row r="65043">
          <cell r="B65043" t="str">
            <v>Platform Engineering</v>
          </cell>
        </row>
        <row r="65044">
          <cell r="B65044" t="str">
            <v>Platform Engineering</v>
          </cell>
        </row>
        <row r="65045">
          <cell r="B65045" t="str">
            <v>Platform Engineering</v>
          </cell>
        </row>
        <row r="65046">
          <cell r="B65046" t="str">
            <v>Platform Engineering</v>
          </cell>
        </row>
        <row r="65047">
          <cell r="B65047" t="str">
            <v>Platform Engineering</v>
          </cell>
        </row>
        <row r="65048">
          <cell r="B65048" t="str">
            <v>Platform Engineering</v>
          </cell>
        </row>
        <row r="65049">
          <cell r="B65049" t="str">
            <v>Platform Engineering</v>
          </cell>
        </row>
        <row r="65050">
          <cell r="B65050" t="str">
            <v>Platform Engineering</v>
          </cell>
        </row>
        <row r="65051">
          <cell r="B65051" t="str">
            <v>Platform Engineering</v>
          </cell>
        </row>
        <row r="65052">
          <cell r="B65052" t="str">
            <v>Platform Engineering</v>
          </cell>
        </row>
        <row r="65053">
          <cell r="B65053" t="str">
            <v>Platform Engineering</v>
          </cell>
        </row>
        <row r="65054">
          <cell r="B65054" t="str">
            <v>Platform Engineering</v>
          </cell>
        </row>
        <row r="65055">
          <cell r="B65055" t="str">
            <v>Platform Engineering</v>
          </cell>
        </row>
        <row r="65056">
          <cell r="B65056" t="str">
            <v>Platform Engineering</v>
          </cell>
        </row>
        <row r="65057">
          <cell r="B65057" t="str">
            <v>Platform Engineering</v>
          </cell>
        </row>
        <row r="65058">
          <cell r="B65058" t="str">
            <v>Platform Engineering</v>
          </cell>
        </row>
        <row r="65059">
          <cell r="B65059" t="str">
            <v>Platform Engineering</v>
          </cell>
        </row>
        <row r="65060">
          <cell r="B65060" t="str">
            <v>Platform Engineering</v>
          </cell>
        </row>
        <row r="65061">
          <cell r="B65061" t="str">
            <v>Platform Engineering</v>
          </cell>
        </row>
        <row r="65062">
          <cell r="B65062" t="str">
            <v>Platform Engineering</v>
          </cell>
        </row>
        <row r="65063">
          <cell r="B65063" t="str">
            <v>Platform Engineering</v>
          </cell>
        </row>
        <row r="65064">
          <cell r="B65064" t="str">
            <v>Platform Engineering</v>
          </cell>
        </row>
        <row r="65065">
          <cell r="B65065" t="str">
            <v>Platform Engineering</v>
          </cell>
        </row>
        <row r="65066">
          <cell r="B65066" t="str">
            <v>Platform Engineering</v>
          </cell>
        </row>
        <row r="65067">
          <cell r="B65067" t="str">
            <v>Platform Engineering</v>
          </cell>
        </row>
        <row r="65068">
          <cell r="B65068" t="str">
            <v>Platform Engineering</v>
          </cell>
        </row>
        <row r="65069">
          <cell r="B65069" t="str">
            <v>Platform Engineering</v>
          </cell>
        </row>
        <row r="65070">
          <cell r="B65070" t="str">
            <v>Platform Engineering</v>
          </cell>
        </row>
        <row r="65071">
          <cell r="B65071" t="str">
            <v>Platform Engineering</v>
          </cell>
        </row>
        <row r="65072">
          <cell r="B65072" t="str">
            <v>Platform Engineering</v>
          </cell>
        </row>
        <row r="65073">
          <cell r="B65073" t="str">
            <v>Platform Engineering</v>
          </cell>
        </row>
        <row r="65074">
          <cell r="B65074" t="str">
            <v>Platform Engineering</v>
          </cell>
        </row>
        <row r="65075">
          <cell r="B65075" t="str">
            <v>Platform Engineering</v>
          </cell>
        </row>
        <row r="65076">
          <cell r="B65076" t="str">
            <v>Platform Engineering</v>
          </cell>
        </row>
        <row r="65077">
          <cell r="B65077" t="str">
            <v>Platform Engineering</v>
          </cell>
        </row>
        <row r="65078">
          <cell r="B65078" t="str">
            <v>Platform Engineering</v>
          </cell>
        </row>
        <row r="65079">
          <cell r="B65079" t="str">
            <v>Platform Engineering</v>
          </cell>
        </row>
        <row r="65080">
          <cell r="B65080" t="str">
            <v>Platform Engineering</v>
          </cell>
        </row>
        <row r="65081">
          <cell r="B65081" t="str">
            <v>Platform Engineering</v>
          </cell>
        </row>
        <row r="65082">
          <cell r="B65082" t="str">
            <v>Platform Engineering</v>
          </cell>
        </row>
        <row r="65083">
          <cell r="B65083" t="str">
            <v>Platform Engineering</v>
          </cell>
        </row>
        <row r="65084">
          <cell r="B65084" t="str">
            <v>Platform Engineering</v>
          </cell>
        </row>
        <row r="65085">
          <cell r="B65085" t="str">
            <v>Platform Engineering</v>
          </cell>
        </row>
        <row r="65086">
          <cell r="B65086" t="str">
            <v>Platform Engineering</v>
          </cell>
        </row>
        <row r="65087">
          <cell r="B65087" t="str">
            <v>Platform Engineering</v>
          </cell>
        </row>
        <row r="65088">
          <cell r="B65088" t="str">
            <v>Platform Engineering</v>
          </cell>
        </row>
        <row r="65089">
          <cell r="B65089" t="str">
            <v>Platform Engineering</v>
          </cell>
        </row>
        <row r="65090">
          <cell r="B65090" t="str">
            <v>Platform Engineering</v>
          </cell>
        </row>
        <row r="65091">
          <cell r="B65091" t="str">
            <v>Platform Engineering</v>
          </cell>
        </row>
        <row r="65092">
          <cell r="B65092" t="str">
            <v>Platform Engineering</v>
          </cell>
        </row>
        <row r="65093">
          <cell r="B65093" t="str">
            <v>Platform Engineering</v>
          </cell>
        </row>
        <row r="65094">
          <cell r="B65094" t="str">
            <v>Platform Engineering</v>
          </cell>
        </row>
        <row r="65095">
          <cell r="B65095" t="str">
            <v>Platform Engineering</v>
          </cell>
        </row>
        <row r="65096">
          <cell r="B65096" t="str">
            <v>Platform Engineering</v>
          </cell>
        </row>
        <row r="65097">
          <cell r="B65097" t="str">
            <v>Platform Engineering</v>
          </cell>
        </row>
        <row r="65098">
          <cell r="B65098" t="str">
            <v>Platform Engineering</v>
          </cell>
        </row>
        <row r="65099">
          <cell r="B65099" t="str">
            <v>Platform Engineering</v>
          </cell>
        </row>
        <row r="65100">
          <cell r="B65100" t="str">
            <v>Platform Engineering</v>
          </cell>
        </row>
        <row r="65101">
          <cell r="B65101" t="str">
            <v>Platform Engineering</v>
          </cell>
        </row>
        <row r="65102">
          <cell r="B65102" t="str">
            <v>Platform Engineering</v>
          </cell>
        </row>
        <row r="65103">
          <cell r="B65103" t="str">
            <v>Platform Engineering</v>
          </cell>
        </row>
        <row r="65104">
          <cell r="B65104" t="str">
            <v>Platform Engineering</v>
          </cell>
        </row>
        <row r="65105">
          <cell r="B65105" t="str">
            <v>Platform Engineering</v>
          </cell>
        </row>
        <row r="65106">
          <cell r="B65106" t="str">
            <v>Platform Engineering</v>
          </cell>
        </row>
        <row r="65107">
          <cell r="B65107" t="str">
            <v>Platform Engineering</v>
          </cell>
        </row>
        <row r="65108">
          <cell r="B65108" t="str">
            <v>Platform Engineering</v>
          </cell>
        </row>
        <row r="65109">
          <cell r="B65109" t="str">
            <v>Platform Engineering</v>
          </cell>
        </row>
        <row r="65110">
          <cell r="B65110" t="str">
            <v>Platform Engineering</v>
          </cell>
        </row>
        <row r="65111">
          <cell r="B65111" t="str">
            <v>Platform Engineering</v>
          </cell>
        </row>
        <row r="65112">
          <cell r="B65112" t="str">
            <v>Platform Engineering</v>
          </cell>
        </row>
        <row r="65113">
          <cell r="B65113" t="str">
            <v>Platform Engineering</v>
          </cell>
        </row>
        <row r="65114">
          <cell r="B65114" t="str">
            <v>Platform Engineering</v>
          </cell>
        </row>
        <row r="65115">
          <cell r="B65115" t="str">
            <v>Platform Engineering</v>
          </cell>
        </row>
        <row r="65116">
          <cell r="B65116" t="str">
            <v>Platform Engineering</v>
          </cell>
        </row>
        <row r="65117">
          <cell r="B65117" t="str">
            <v>Platform Engineering</v>
          </cell>
        </row>
        <row r="65118">
          <cell r="B65118" t="str">
            <v>Platform Engineering</v>
          </cell>
        </row>
        <row r="65119">
          <cell r="B65119" t="str">
            <v>Platform Engineering</v>
          </cell>
        </row>
        <row r="65120">
          <cell r="B65120" t="str">
            <v>Platform Engineering</v>
          </cell>
        </row>
        <row r="65121">
          <cell r="B65121" t="str">
            <v>Platform Engineering</v>
          </cell>
        </row>
        <row r="65122">
          <cell r="B65122" t="str">
            <v>Platform Engineering</v>
          </cell>
        </row>
        <row r="65123">
          <cell r="B65123" t="str">
            <v>Platform Engineering</v>
          </cell>
        </row>
        <row r="65124">
          <cell r="B65124" t="str">
            <v>Platform Engineering</v>
          </cell>
        </row>
        <row r="65125">
          <cell r="B65125" t="str">
            <v>Platform Engineering</v>
          </cell>
        </row>
        <row r="65126">
          <cell r="B65126" t="str">
            <v>Platform Engineering</v>
          </cell>
        </row>
        <row r="65127">
          <cell r="B65127" t="str">
            <v>Platform Engineering</v>
          </cell>
        </row>
        <row r="65128">
          <cell r="B65128" t="str">
            <v>Platform Engineering</v>
          </cell>
        </row>
        <row r="65129">
          <cell r="B65129" t="str">
            <v>Platform Engineering</v>
          </cell>
        </row>
        <row r="65130">
          <cell r="B65130" t="str">
            <v>Platform Engineering</v>
          </cell>
        </row>
        <row r="65131">
          <cell r="B65131" t="str">
            <v>Platform Engineering</v>
          </cell>
        </row>
        <row r="65132">
          <cell r="B65132" t="str">
            <v>Platform Engineering</v>
          </cell>
        </row>
        <row r="65133">
          <cell r="B65133" t="str">
            <v>Platform Engineering</v>
          </cell>
        </row>
        <row r="65134">
          <cell r="B65134" t="str">
            <v>Platform Engineering</v>
          </cell>
        </row>
        <row r="65135">
          <cell r="B65135" t="str">
            <v>Platform Engineering</v>
          </cell>
        </row>
        <row r="65136">
          <cell r="B65136" t="str">
            <v>Platform Engineering</v>
          </cell>
        </row>
        <row r="65137">
          <cell r="B65137" t="str">
            <v>Platform Engineering</v>
          </cell>
        </row>
        <row r="65138">
          <cell r="B65138" t="str">
            <v>Platform Engineering</v>
          </cell>
        </row>
        <row r="65139">
          <cell r="B65139" t="str">
            <v>Platform Engineering</v>
          </cell>
        </row>
        <row r="65140">
          <cell r="B65140" t="str">
            <v>Platform Engineering</v>
          </cell>
        </row>
        <row r="65141">
          <cell r="B65141" t="str">
            <v>Platform Engineering</v>
          </cell>
        </row>
        <row r="65142">
          <cell r="B65142" t="str">
            <v>Platform Engineering</v>
          </cell>
        </row>
        <row r="65143">
          <cell r="B65143" t="str">
            <v>Platform Engineering</v>
          </cell>
        </row>
        <row r="65144">
          <cell r="B65144" t="str">
            <v>Platform Engineering</v>
          </cell>
        </row>
        <row r="65145">
          <cell r="B65145" t="str">
            <v>Platform Engineering</v>
          </cell>
        </row>
        <row r="65146">
          <cell r="B65146" t="str">
            <v>Platform Engineering</v>
          </cell>
        </row>
        <row r="65147">
          <cell r="B65147" t="str">
            <v>Platform Engineering</v>
          </cell>
        </row>
        <row r="65148">
          <cell r="B65148" t="str">
            <v>Platform Engineering</v>
          </cell>
        </row>
        <row r="65149">
          <cell r="B65149" t="str">
            <v>Platform Engineering</v>
          </cell>
        </row>
        <row r="65150">
          <cell r="B65150" t="str">
            <v>Platform Engineering</v>
          </cell>
        </row>
        <row r="65151">
          <cell r="B65151" t="str">
            <v>Platform Engineering</v>
          </cell>
        </row>
        <row r="65152">
          <cell r="B65152" t="str">
            <v>Platform Engineering</v>
          </cell>
        </row>
        <row r="65153">
          <cell r="B65153" t="str">
            <v>Platform Engineering</v>
          </cell>
        </row>
        <row r="65154">
          <cell r="B65154" t="str">
            <v>Platform Engineering</v>
          </cell>
        </row>
        <row r="65155">
          <cell r="B65155" t="str">
            <v>Platform Engineering</v>
          </cell>
        </row>
        <row r="65156">
          <cell r="B65156" t="str">
            <v>Platform Engineering</v>
          </cell>
        </row>
        <row r="65157">
          <cell r="B65157" t="str">
            <v>Platform Engineering</v>
          </cell>
        </row>
        <row r="65158">
          <cell r="B65158" t="str">
            <v>Platform Engineering</v>
          </cell>
        </row>
        <row r="65159">
          <cell r="B65159" t="str">
            <v>Platform Engineering</v>
          </cell>
        </row>
        <row r="65160">
          <cell r="B65160" t="str">
            <v>Platform Engineering</v>
          </cell>
        </row>
        <row r="65161">
          <cell r="B65161" t="str">
            <v>Platform Engineering</v>
          </cell>
        </row>
        <row r="65162">
          <cell r="B65162" t="str">
            <v>Platform Engineering</v>
          </cell>
        </row>
        <row r="65163">
          <cell r="B65163" t="str">
            <v>Platform Engineering</v>
          </cell>
        </row>
        <row r="65164">
          <cell r="B65164" t="str">
            <v>Platform Engineering</v>
          </cell>
        </row>
        <row r="65165">
          <cell r="B65165" t="str">
            <v>Platform Engineering</v>
          </cell>
        </row>
        <row r="65166">
          <cell r="B65166" t="str">
            <v>Platform Engineering</v>
          </cell>
        </row>
        <row r="65167">
          <cell r="B65167" t="str">
            <v>Platform Engineering</v>
          </cell>
        </row>
        <row r="65168">
          <cell r="B65168" t="str">
            <v>Platform Engineering</v>
          </cell>
        </row>
        <row r="65169">
          <cell r="B65169" t="str">
            <v>Platform Engineering</v>
          </cell>
        </row>
        <row r="65170">
          <cell r="B65170" t="str">
            <v>Platform Engineering</v>
          </cell>
        </row>
        <row r="65171">
          <cell r="B65171" t="str">
            <v>Platform Engineering</v>
          </cell>
        </row>
        <row r="65172">
          <cell r="B65172" t="str">
            <v>Platform Engineering</v>
          </cell>
        </row>
        <row r="65173">
          <cell r="B65173" t="str">
            <v>Platform Engineering</v>
          </cell>
        </row>
        <row r="65174">
          <cell r="B65174" t="str">
            <v>Platform Engineering</v>
          </cell>
        </row>
        <row r="65175">
          <cell r="B65175" t="str">
            <v>Platform Engineering</v>
          </cell>
        </row>
        <row r="65176">
          <cell r="B65176" t="str">
            <v>Platform Engineering</v>
          </cell>
        </row>
        <row r="65177">
          <cell r="B65177" t="str">
            <v>Platform Engineering</v>
          </cell>
        </row>
        <row r="65178">
          <cell r="B65178" t="str">
            <v>Platform Engineering</v>
          </cell>
        </row>
        <row r="65179">
          <cell r="B65179" t="str">
            <v>Platform Engineering</v>
          </cell>
        </row>
        <row r="65180">
          <cell r="B65180" t="str">
            <v>Platform Engineering</v>
          </cell>
        </row>
        <row r="65181">
          <cell r="B65181" t="str">
            <v>Platform Engineering</v>
          </cell>
        </row>
        <row r="65182">
          <cell r="B65182" t="str">
            <v>Platform Engineering</v>
          </cell>
        </row>
        <row r="65183">
          <cell r="B65183" t="str">
            <v>Platform Engineering</v>
          </cell>
        </row>
        <row r="65184">
          <cell r="B65184" t="str">
            <v>Platform Engineering</v>
          </cell>
        </row>
        <row r="65185">
          <cell r="B65185" t="str">
            <v>Platform Engineering</v>
          </cell>
        </row>
        <row r="65186">
          <cell r="B65186" t="str">
            <v>Platform Engineering</v>
          </cell>
        </row>
        <row r="65187">
          <cell r="B65187" t="str">
            <v>Platform Engineering</v>
          </cell>
        </row>
        <row r="65188">
          <cell r="B65188" t="str">
            <v>Platform Engineering</v>
          </cell>
        </row>
        <row r="65189">
          <cell r="B65189" t="str">
            <v>Platform Engineering</v>
          </cell>
        </row>
        <row r="65190">
          <cell r="B65190" t="str">
            <v>Platform Engineering</v>
          </cell>
        </row>
        <row r="65191">
          <cell r="B65191" t="str">
            <v>Platform Engineering</v>
          </cell>
        </row>
        <row r="65192">
          <cell r="B65192" t="str">
            <v>Platform Engineering</v>
          </cell>
        </row>
        <row r="65193">
          <cell r="B65193" t="str">
            <v>Platform Engineering</v>
          </cell>
        </row>
        <row r="65194">
          <cell r="B65194" t="str">
            <v>Platform Engineering</v>
          </cell>
        </row>
        <row r="65195">
          <cell r="B65195" t="str">
            <v>Platform Engineering</v>
          </cell>
        </row>
        <row r="65196">
          <cell r="B65196" t="str">
            <v>Platform Engineering</v>
          </cell>
        </row>
        <row r="65197">
          <cell r="B65197" t="str">
            <v>Platform Engineering</v>
          </cell>
        </row>
        <row r="65198">
          <cell r="B65198" t="str">
            <v>Platform Engineering</v>
          </cell>
        </row>
        <row r="65199">
          <cell r="B65199" t="str">
            <v>Platform Engineering</v>
          </cell>
        </row>
        <row r="65200">
          <cell r="B65200" t="str">
            <v>Platform Engineering</v>
          </cell>
        </row>
        <row r="65201">
          <cell r="B65201" t="str">
            <v>Platform Engineering</v>
          </cell>
        </row>
        <row r="65202">
          <cell r="B65202" t="str">
            <v>Platform Engineering</v>
          </cell>
        </row>
        <row r="65203">
          <cell r="B65203" t="str">
            <v>Platform Engineering</v>
          </cell>
        </row>
        <row r="65204">
          <cell r="B65204" t="str">
            <v>Platform Engineering</v>
          </cell>
        </row>
        <row r="65205">
          <cell r="B65205" t="str">
            <v>Platform Engineering</v>
          </cell>
        </row>
        <row r="65206">
          <cell r="B65206" t="str">
            <v>Platform Engineering</v>
          </cell>
        </row>
        <row r="65207">
          <cell r="B65207" t="str">
            <v>Platform Engineering</v>
          </cell>
        </row>
        <row r="65208">
          <cell r="B65208" t="str">
            <v>Platform Engineering</v>
          </cell>
        </row>
        <row r="65209">
          <cell r="B65209" t="str">
            <v>Platform Engineering</v>
          </cell>
        </row>
        <row r="65210">
          <cell r="B65210" t="str">
            <v>Platform Engineering</v>
          </cell>
        </row>
        <row r="65211">
          <cell r="B65211" t="str">
            <v>Platform Engineering</v>
          </cell>
        </row>
        <row r="65212">
          <cell r="B65212" t="str">
            <v>Platform Engineering</v>
          </cell>
        </row>
        <row r="65213">
          <cell r="B65213" t="str">
            <v>Platform Engineering</v>
          </cell>
        </row>
        <row r="65214">
          <cell r="B65214" t="str">
            <v>Platform Engineering</v>
          </cell>
        </row>
        <row r="65215">
          <cell r="B65215" t="str">
            <v>Platform Engineering</v>
          </cell>
        </row>
        <row r="65216">
          <cell r="B65216" t="str">
            <v>Platform Engineering</v>
          </cell>
        </row>
        <row r="65217">
          <cell r="B65217" t="str">
            <v>Platform Engineering</v>
          </cell>
        </row>
        <row r="65218">
          <cell r="B65218" t="str">
            <v>Platform Engineering</v>
          </cell>
        </row>
        <row r="65219">
          <cell r="B65219" t="str">
            <v>Platform Engineering</v>
          </cell>
        </row>
        <row r="65220">
          <cell r="B65220" t="str">
            <v>Platform Engineering</v>
          </cell>
        </row>
        <row r="65221">
          <cell r="B65221" t="str">
            <v>Platform Engineering</v>
          </cell>
        </row>
        <row r="65222">
          <cell r="B65222" t="str">
            <v>Platform Engineering</v>
          </cell>
        </row>
        <row r="65223">
          <cell r="B65223" t="str">
            <v>Platform Engineering</v>
          </cell>
        </row>
        <row r="65224">
          <cell r="B65224" t="str">
            <v>Platform Engineering</v>
          </cell>
        </row>
        <row r="65225">
          <cell r="B65225" t="str">
            <v>Platform Engineering</v>
          </cell>
        </row>
        <row r="65226">
          <cell r="B65226" t="str">
            <v>Platform Engineering</v>
          </cell>
        </row>
        <row r="65227">
          <cell r="B65227" t="str">
            <v>Platform Engineering</v>
          </cell>
        </row>
        <row r="65228">
          <cell r="B65228" t="str">
            <v>Platform Engineering</v>
          </cell>
        </row>
        <row r="65229">
          <cell r="B65229" t="str">
            <v>Platform Engineering</v>
          </cell>
        </row>
        <row r="65230">
          <cell r="B65230" t="str">
            <v>Platform Engineering</v>
          </cell>
        </row>
        <row r="65231">
          <cell r="B65231" t="str">
            <v>Platform Engineering</v>
          </cell>
        </row>
        <row r="65232">
          <cell r="B65232" t="str">
            <v>Platform Engineering</v>
          </cell>
        </row>
        <row r="65233">
          <cell r="B65233" t="str">
            <v>Platform Engineering</v>
          </cell>
        </row>
        <row r="65234">
          <cell r="B65234" t="str">
            <v>Platform Engineering</v>
          </cell>
        </row>
        <row r="65235">
          <cell r="B65235" t="str">
            <v>Platform Engineering</v>
          </cell>
        </row>
        <row r="65236">
          <cell r="B65236" t="str">
            <v>Platform Engineering</v>
          </cell>
        </row>
        <row r="65237">
          <cell r="B65237" t="str">
            <v>Platform Engineering</v>
          </cell>
        </row>
        <row r="65238">
          <cell r="B65238" t="str">
            <v>Platform Engineering</v>
          </cell>
        </row>
        <row r="65239">
          <cell r="B65239" t="str">
            <v>Platform Engineering</v>
          </cell>
        </row>
        <row r="65240">
          <cell r="B65240" t="str">
            <v>Platform Engineering</v>
          </cell>
        </row>
        <row r="65241">
          <cell r="B65241" t="str">
            <v>Platform Engineering</v>
          </cell>
        </row>
        <row r="65242">
          <cell r="B65242" t="str">
            <v>Platform Engineering</v>
          </cell>
        </row>
        <row r="65243">
          <cell r="B65243" t="str">
            <v>Platform Engineering</v>
          </cell>
        </row>
        <row r="65244">
          <cell r="B65244" t="str">
            <v>Platform Engineering</v>
          </cell>
        </row>
        <row r="65245">
          <cell r="B65245" t="str">
            <v>Platform Engineering</v>
          </cell>
        </row>
        <row r="65246">
          <cell r="B65246" t="str">
            <v>Platform Engineering</v>
          </cell>
        </row>
        <row r="65247">
          <cell r="B65247" t="str">
            <v>Platform Engineering</v>
          </cell>
        </row>
        <row r="65248">
          <cell r="B65248" t="str">
            <v>Platform Engineering</v>
          </cell>
        </row>
        <row r="65249">
          <cell r="B65249" t="str">
            <v>Platform Engineering</v>
          </cell>
        </row>
        <row r="65250">
          <cell r="B65250" t="str">
            <v>Platform Engineering</v>
          </cell>
        </row>
        <row r="65251">
          <cell r="B65251" t="str">
            <v>Platform Engineering</v>
          </cell>
        </row>
        <row r="65252">
          <cell r="B65252" t="str">
            <v>Platform Engineering</v>
          </cell>
        </row>
        <row r="65253">
          <cell r="B65253" t="str">
            <v>Platform Engineering</v>
          </cell>
        </row>
        <row r="65254">
          <cell r="B65254" t="str">
            <v>Platform Engineering</v>
          </cell>
        </row>
        <row r="65255">
          <cell r="B65255" t="str">
            <v>Platform Engineering</v>
          </cell>
        </row>
        <row r="65256">
          <cell r="B65256" t="str">
            <v>Platform Engineering</v>
          </cell>
        </row>
        <row r="65257">
          <cell r="B65257" t="str">
            <v>Platform Engineering</v>
          </cell>
        </row>
        <row r="65258">
          <cell r="B65258" t="str">
            <v>Platform Engineering</v>
          </cell>
        </row>
        <row r="65259">
          <cell r="B65259" t="str">
            <v>Platform Engineering</v>
          </cell>
        </row>
        <row r="65260">
          <cell r="B65260" t="str">
            <v>Platform Engineering</v>
          </cell>
        </row>
        <row r="65261">
          <cell r="B65261" t="str">
            <v>Platform Engineering</v>
          </cell>
        </row>
        <row r="65262">
          <cell r="B65262" t="str">
            <v>Platform Engineering</v>
          </cell>
        </row>
        <row r="65263">
          <cell r="B65263" t="str">
            <v>Platform Engineering</v>
          </cell>
        </row>
        <row r="65264">
          <cell r="B65264" t="str">
            <v>Platform Engineering</v>
          </cell>
        </row>
        <row r="65265">
          <cell r="B65265" t="str">
            <v>Platform Engineering</v>
          </cell>
        </row>
        <row r="65266">
          <cell r="B65266" t="str">
            <v>Platform Engineering</v>
          </cell>
        </row>
        <row r="65267">
          <cell r="B65267" t="str">
            <v>Platform Engineering</v>
          </cell>
        </row>
        <row r="65268">
          <cell r="B65268" t="str">
            <v>Platform Engineering</v>
          </cell>
        </row>
        <row r="65269">
          <cell r="B65269" t="str">
            <v>Platform Engineering</v>
          </cell>
        </row>
        <row r="65270">
          <cell r="B65270" t="str">
            <v>Platform Engineering</v>
          </cell>
        </row>
        <row r="65271">
          <cell r="B65271" t="str">
            <v>Platform Engineering</v>
          </cell>
        </row>
        <row r="65272">
          <cell r="B65272" t="str">
            <v>Platform Engineering</v>
          </cell>
        </row>
        <row r="65273">
          <cell r="B65273" t="str">
            <v>Platform Engineering</v>
          </cell>
        </row>
        <row r="65274">
          <cell r="B65274" t="str">
            <v>Platform Engineering</v>
          </cell>
        </row>
        <row r="65275">
          <cell r="B65275" t="str">
            <v>Platform Engineering</v>
          </cell>
        </row>
        <row r="65276">
          <cell r="B65276" t="str">
            <v>Platform Engineering</v>
          </cell>
        </row>
        <row r="65277">
          <cell r="B65277" t="str">
            <v>Platform Engineering</v>
          </cell>
        </row>
        <row r="65278">
          <cell r="B65278" t="str">
            <v>Platform Engineering</v>
          </cell>
        </row>
        <row r="65279">
          <cell r="B65279" t="str">
            <v>Platform Engineering</v>
          </cell>
        </row>
        <row r="65280">
          <cell r="B65280" t="str">
            <v>Platform Engineering</v>
          </cell>
        </row>
        <row r="65281">
          <cell r="B65281" t="str">
            <v>Platform Engineering</v>
          </cell>
        </row>
        <row r="65282">
          <cell r="B65282" t="str">
            <v>Platform Engineering</v>
          </cell>
        </row>
        <row r="65283">
          <cell r="B65283" t="str">
            <v>Platform Engineering</v>
          </cell>
        </row>
        <row r="65284">
          <cell r="B65284" t="str">
            <v>Platform Engineering</v>
          </cell>
        </row>
        <row r="65285">
          <cell r="B65285" t="str">
            <v>Platform Engineering</v>
          </cell>
        </row>
        <row r="65286">
          <cell r="B65286" t="str">
            <v>Platform Engineering</v>
          </cell>
        </row>
        <row r="65287">
          <cell r="B65287" t="str">
            <v>Platform Engineering</v>
          </cell>
        </row>
        <row r="65288">
          <cell r="B65288" t="str">
            <v>Platform Engineering</v>
          </cell>
        </row>
        <row r="65289">
          <cell r="B65289" t="str">
            <v>Platform Engineering</v>
          </cell>
        </row>
        <row r="65290">
          <cell r="B65290" t="str">
            <v>Platform Engineering</v>
          </cell>
        </row>
        <row r="65291">
          <cell r="B65291" t="str">
            <v>Platform Engineering</v>
          </cell>
        </row>
        <row r="65292">
          <cell r="B65292" t="str">
            <v>Platform Engineering</v>
          </cell>
        </row>
        <row r="65293">
          <cell r="B65293" t="str">
            <v>Platform Engineering</v>
          </cell>
        </row>
        <row r="65294">
          <cell r="B65294" t="str">
            <v>Platform Engineering</v>
          </cell>
        </row>
        <row r="65295">
          <cell r="B65295" t="str">
            <v>Platform Engineering</v>
          </cell>
        </row>
        <row r="65296">
          <cell r="B65296" t="str">
            <v>Platform Engineering</v>
          </cell>
        </row>
        <row r="65297">
          <cell r="B65297" t="str">
            <v>Platform Engineering</v>
          </cell>
        </row>
        <row r="65298">
          <cell r="B65298" t="str">
            <v>Platform Engineering</v>
          </cell>
        </row>
        <row r="65299">
          <cell r="B65299" t="str">
            <v>Platform Engineering</v>
          </cell>
        </row>
        <row r="65300">
          <cell r="B65300" t="str">
            <v>Platform Engineering</v>
          </cell>
        </row>
        <row r="65301">
          <cell r="B65301" t="str">
            <v>Platform Engineering</v>
          </cell>
        </row>
        <row r="65302">
          <cell r="B65302" t="str">
            <v>Platform Engineering</v>
          </cell>
        </row>
        <row r="65303">
          <cell r="B65303" t="str">
            <v>Platform Engineering</v>
          </cell>
        </row>
        <row r="65304">
          <cell r="B65304" t="str">
            <v>Platform Engineering</v>
          </cell>
        </row>
        <row r="65305">
          <cell r="B65305" t="str">
            <v>Platform Engineering</v>
          </cell>
        </row>
        <row r="65306">
          <cell r="B65306" t="str">
            <v>Platform Engineering</v>
          </cell>
        </row>
        <row r="65307">
          <cell r="B65307" t="str">
            <v>Platform Engineering</v>
          </cell>
        </row>
        <row r="65308">
          <cell r="B65308" t="str">
            <v>Platform Engineering</v>
          </cell>
        </row>
        <row r="65309">
          <cell r="B65309" t="str">
            <v>Platform Engineering</v>
          </cell>
        </row>
        <row r="65310">
          <cell r="B65310" t="str">
            <v>Platform Engineering</v>
          </cell>
        </row>
        <row r="65311">
          <cell r="B65311" t="str">
            <v>Platform Engineering</v>
          </cell>
        </row>
        <row r="65312">
          <cell r="B65312" t="str">
            <v>Platform Engineering</v>
          </cell>
        </row>
        <row r="65313">
          <cell r="B65313" t="str">
            <v>Platform Engineering</v>
          </cell>
        </row>
        <row r="65314">
          <cell r="B65314" t="str">
            <v>Platform Engineering</v>
          </cell>
        </row>
        <row r="65315">
          <cell r="B65315" t="str">
            <v>Platform Engineering</v>
          </cell>
        </row>
        <row r="65316">
          <cell r="B65316" t="str">
            <v>Platform Engineering</v>
          </cell>
        </row>
        <row r="65317">
          <cell r="B65317" t="str">
            <v>Platform Engineering</v>
          </cell>
        </row>
        <row r="65318">
          <cell r="B65318" t="str">
            <v>Platform Engineering</v>
          </cell>
        </row>
        <row r="65319">
          <cell r="B65319" t="str">
            <v>Platform Engineering</v>
          </cell>
        </row>
        <row r="65320">
          <cell r="B65320" t="str">
            <v>Platform Engineering</v>
          </cell>
        </row>
        <row r="65321">
          <cell r="B65321" t="str">
            <v>Platform Engineering</v>
          </cell>
        </row>
        <row r="65322">
          <cell r="B65322" t="str">
            <v>Platform Engineering</v>
          </cell>
        </row>
        <row r="65323">
          <cell r="B65323" t="str">
            <v>Platform Engineering</v>
          </cell>
        </row>
        <row r="65324">
          <cell r="B65324" t="str">
            <v>Platform Engineering</v>
          </cell>
        </row>
        <row r="65325">
          <cell r="B65325" t="str">
            <v>Platform Engineering</v>
          </cell>
        </row>
        <row r="65326">
          <cell r="B65326" t="str">
            <v>Platform Engineering</v>
          </cell>
        </row>
        <row r="65327">
          <cell r="B65327" t="str">
            <v>Platform Engineering</v>
          </cell>
        </row>
        <row r="65328">
          <cell r="B65328" t="str">
            <v>Platform Engineering</v>
          </cell>
        </row>
        <row r="65329">
          <cell r="B65329" t="str">
            <v>Platform Engineering</v>
          </cell>
        </row>
        <row r="65330">
          <cell r="B65330" t="str">
            <v>Platform Engineering</v>
          </cell>
        </row>
        <row r="65331">
          <cell r="B65331" t="str">
            <v>Platform Engineering</v>
          </cell>
        </row>
        <row r="65332">
          <cell r="B65332" t="str">
            <v>Platform Engineering</v>
          </cell>
        </row>
        <row r="65333">
          <cell r="B65333" t="str">
            <v>Platform Engineering</v>
          </cell>
        </row>
        <row r="65334">
          <cell r="B65334" t="str">
            <v>Platform Engineering</v>
          </cell>
        </row>
        <row r="65335">
          <cell r="B65335" t="str">
            <v>Platform Engineering</v>
          </cell>
        </row>
        <row r="65336">
          <cell r="B65336" t="str">
            <v>Platform Engineering</v>
          </cell>
        </row>
        <row r="65337">
          <cell r="B65337" t="str">
            <v>Platform Engineering</v>
          </cell>
        </row>
        <row r="65338">
          <cell r="B65338" t="str">
            <v>Platform Engineering</v>
          </cell>
        </row>
        <row r="65339">
          <cell r="B65339" t="str">
            <v>Platform Engineering</v>
          </cell>
        </row>
        <row r="65340">
          <cell r="B65340" t="str">
            <v>Platform Engineering</v>
          </cell>
        </row>
        <row r="65341">
          <cell r="B65341" t="str">
            <v>Platform Engineering</v>
          </cell>
        </row>
        <row r="65342">
          <cell r="B65342" t="str">
            <v>Platform Engineering</v>
          </cell>
        </row>
        <row r="65343">
          <cell r="B65343" t="str">
            <v>Platform Engineering</v>
          </cell>
        </row>
        <row r="65344">
          <cell r="B65344" t="str">
            <v>Platform Engineering</v>
          </cell>
        </row>
        <row r="65345">
          <cell r="B65345" t="str">
            <v>Platform Engineering</v>
          </cell>
        </row>
        <row r="65346">
          <cell r="B65346" t="str">
            <v>Platform Engineering</v>
          </cell>
        </row>
        <row r="65347">
          <cell r="B65347" t="str">
            <v>Platform Engineering</v>
          </cell>
        </row>
        <row r="65348">
          <cell r="B65348" t="str">
            <v>Platform Engineering</v>
          </cell>
        </row>
        <row r="65349">
          <cell r="B65349" t="str">
            <v>Platform Engineering</v>
          </cell>
        </row>
        <row r="65350">
          <cell r="B65350" t="str">
            <v>Platform Engineering</v>
          </cell>
        </row>
        <row r="65351">
          <cell r="B65351" t="str">
            <v>Platform Engineering</v>
          </cell>
        </row>
        <row r="65352">
          <cell r="B65352" t="str">
            <v>Platform Engineering</v>
          </cell>
        </row>
        <row r="65353">
          <cell r="B65353" t="str">
            <v>TechOps and Automation</v>
          </cell>
        </row>
        <row r="65354">
          <cell r="B65354" t="str">
            <v>TechOps and Automation</v>
          </cell>
        </row>
        <row r="65355">
          <cell r="B65355" t="str">
            <v>TechOps and Automation</v>
          </cell>
        </row>
        <row r="65356">
          <cell r="B65356" t="str">
            <v>TechOps and Automation</v>
          </cell>
        </row>
        <row r="65357">
          <cell r="B65357" t="str">
            <v>TechOps and Automation</v>
          </cell>
        </row>
        <row r="65358">
          <cell r="B65358" t="str">
            <v>TechOps and Automation</v>
          </cell>
        </row>
        <row r="65359">
          <cell r="B65359" t="str">
            <v>TechOps and Automation</v>
          </cell>
        </row>
        <row r="65360">
          <cell r="B65360" t="str">
            <v>TechOps and Automation</v>
          </cell>
        </row>
        <row r="65361">
          <cell r="B65361" t="str">
            <v>TechOps and Automation</v>
          </cell>
        </row>
        <row r="65362">
          <cell r="B65362" t="str">
            <v>TechOps and Automation</v>
          </cell>
        </row>
        <row r="65363">
          <cell r="B65363" t="str">
            <v>TechOps and Automation</v>
          </cell>
        </row>
        <row r="65364">
          <cell r="B65364" t="str">
            <v>TechOps and Automation</v>
          </cell>
        </row>
        <row r="65365">
          <cell r="B65365" t="str">
            <v>TechOps and Automation</v>
          </cell>
        </row>
        <row r="65366">
          <cell r="B65366" t="str">
            <v>TechOps and Automation</v>
          </cell>
        </row>
        <row r="65367">
          <cell r="B65367" t="str">
            <v>TechOps and Automation</v>
          </cell>
        </row>
        <row r="65368">
          <cell r="B65368" t="str">
            <v>TechOps and Automation</v>
          </cell>
        </row>
        <row r="65369">
          <cell r="B65369" t="str">
            <v>TechOps and Automation</v>
          </cell>
        </row>
        <row r="65370">
          <cell r="B65370" t="str">
            <v>TechOps and Automation</v>
          </cell>
        </row>
        <row r="65371">
          <cell r="B65371" t="str">
            <v>TechOps and Automation</v>
          </cell>
        </row>
        <row r="65372">
          <cell r="B65372" t="str">
            <v>TechOps and Automation</v>
          </cell>
        </row>
        <row r="65373">
          <cell r="B65373" t="str">
            <v>TechOps and Automation</v>
          </cell>
        </row>
        <row r="65374">
          <cell r="B65374" t="str">
            <v>TechOps and Automation</v>
          </cell>
        </row>
        <row r="65375">
          <cell r="B65375" t="str">
            <v>TechOps and Automation</v>
          </cell>
        </row>
        <row r="65376">
          <cell r="B65376" t="str">
            <v>TechOps and Automation</v>
          </cell>
        </row>
        <row r="65377">
          <cell r="B65377" t="str">
            <v>TechOps and Automation</v>
          </cell>
        </row>
        <row r="65378">
          <cell r="B65378" t="str">
            <v>TechOps and Automation</v>
          </cell>
        </row>
        <row r="65379">
          <cell r="B65379" t="str">
            <v>TechOps and Automation</v>
          </cell>
        </row>
        <row r="65380">
          <cell r="B65380" t="str">
            <v>TechOps and Automation</v>
          </cell>
        </row>
        <row r="65381">
          <cell r="B65381" t="str">
            <v>TechOps and Automation</v>
          </cell>
        </row>
        <row r="65382">
          <cell r="B65382" t="str">
            <v>TechOps and Automation</v>
          </cell>
        </row>
        <row r="65383">
          <cell r="B65383" t="str">
            <v>TechOps and Automation</v>
          </cell>
        </row>
        <row r="65384">
          <cell r="B65384" t="str">
            <v>TechOps and Automation</v>
          </cell>
        </row>
        <row r="65385">
          <cell r="B65385" t="str">
            <v>TechOps and Automation</v>
          </cell>
        </row>
        <row r="65386">
          <cell r="B65386" t="str">
            <v>TechOps and Automation</v>
          </cell>
        </row>
        <row r="65387">
          <cell r="B65387" t="str">
            <v>TechOps and Automation</v>
          </cell>
        </row>
        <row r="65388">
          <cell r="B65388" t="str">
            <v>TechOps and Automation</v>
          </cell>
        </row>
        <row r="65389">
          <cell r="B65389" t="str">
            <v>TechOps and Automation</v>
          </cell>
        </row>
        <row r="65390">
          <cell r="B65390" t="str">
            <v>TechOps and Automation</v>
          </cell>
        </row>
        <row r="65391">
          <cell r="B65391" t="str">
            <v>TechOps and Automation</v>
          </cell>
        </row>
        <row r="65392">
          <cell r="B65392" t="str">
            <v>TechOps and Automation</v>
          </cell>
        </row>
        <row r="65393">
          <cell r="B65393" t="str">
            <v>TechOps and Automation</v>
          </cell>
        </row>
        <row r="65394">
          <cell r="B65394" t="str">
            <v>TechOps and Automation</v>
          </cell>
        </row>
        <row r="65395">
          <cell r="B65395" t="str">
            <v>TechOps and Automation</v>
          </cell>
        </row>
        <row r="65396">
          <cell r="B65396" t="str">
            <v>TechOps and Automation</v>
          </cell>
        </row>
        <row r="65397">
          <cell r="B65397" t="str">
            <v>TechOps and Automation</v>
          </cell>
        </row>
        <row r="65398">
          <cell r="B65398" t="str">
            <v>TechOps and Automation</v>
          </cell>
        </row>
        <row r="65399">
          <cell r="B65399" t="str">
            <v>TechOps and Automation</v>
          </cell>
        </row>
        <row r="65400">
          <cell r="B65400" t="str">
            <v>TechOps and Automation</v>
          </cell>
        </row>
        <row r="65401">
          <cell r="B65401" t="str">
            <v>TechOps and Automation</v>
          </cell>
        </row>
        <row r="65402">
          <cell r="B65402" t="str">
            <v>TechOps and Automation</v>
          </cell>
        </row>
        <row r="65403">
          <cell r="B65403" t="str">
            <v>TechOps and Automation</v>
          </cell>
        </row>
        <row r="65404">
          <cell r="B65404" t="str">
            <v>TechOps and Automation</v>
          </cell>
        </row>
        <row r="65405">
          <cell r="B65405" t="str">
            <v>TechOps and Automation</v>
          </cell>
        </row>
        <row r="65406">
          <cell r="B65406" t="str">
            <v>TechOps and Automation</v>
          </cell>
        </row>
        <row r="65407">
          <cell r="B65407" t="str">
            <v>TechOps and Automation</v>
          </cell>
        </row>
        <row r="65408">
          <cell r="B65408" t="str">
            <v>TechOps and Automation</v>
          </cell>
        </row>
        <row r="65409">
          <cell r="B65409" t="str">
            <v>TechOps and Automation</v>
          </cell>
        </row>
        <row r="65410">
          <cell r="B65410" t="str">
            <v>TechOps and Automation</v>
          </cell>
        </row>
        <row r="65411">
          <cell r="B65411" t="str">
            <v>TechOps and Automation</v>
          </cell>
        </row>
        <row r="65412">
          <cell r="B65412" t="str">
            <v>TechOps and Automation</v>
          </cell>
        </row>
        <row r="65413">
          <cell r="B65413" t="str">
            <v>TechOps and Automation</v>
          </cell>
        </row>
        <row r="65414">
          <cell r="B65414" t="str">
            <v>TechOps and Automation</v>
          </cell>
        </row>
        <row r="65415">
          <cell r="B65415" t="str">
            <v>TechOps and Automation</v>
          </cell>
        </row>
        <row r="65416">
          <cell r="B65416" t="str">
            <v>TechOps and Automation</v>
          </cell>
        </row>
        <row r="65417">
          <cell r="B65417" t="str">
            <v>TechOps and Automation</v>
          </cell>
        </row>
        <row r="65418">
          <cell r="B65418" t="str">
            <v>TechOps and Automation</v>
          </cell>
        </row>
        <row r="65419">
          <cell r="B65419" t="str">
            <v>TechOps and Automation</v>
          </cell>
        </row>
        <row r="65420">
          <cell r="B65420" t="str">
            <v>TechOps and Automation</v>
          </cell>
        </row>
        <row r="65421">
          <cell r="B65421" t="str">
            <v>TechOps and Automation</v>
          </cell>
        </row>
        <row r="65422">
          <cell r="B65422" t="str">
            <v>TechOps and Automation</v>
          </cell>
        </row>
        <row r="65423">
          <cell r="B65423" t="str">
            <v>TechOps and Automation</v>
          </cell>
        </row>
        <row r="65424">
          <cell r="B65424" t="str">
            <v>TechOps and Automation</v>
          </cell>
        </row>
        <row r="65425">
          <cell r="B65425" t="str">
            <v>TechOps and Automation</v>
          </cell>
        </row>
        <row r="65426">
          <cell r="B65426" t="str">
            <v>TechOps and Automation</v>
          </cell>
        </row>
        <row r="65427">
          <cell r="B65427" t="str">
            <v>TechOps and Automation</v>
          </cell>
        </row>
        <row r="65428">
          <cell r="B65428" t="str">
            <v>TechOps and Automation</v>
          </cell>
        </row>
        <row r="65429">
          <cell r="B65429" t="str">
            <v>TechOps and Automation</v>
          </cell>
        </row>
        <row r="65430">
          <cell r="B65430" t="str">
            <v>TechOps and Automation</v>
          </cell>
        </row>
        <row r="65431">
          <cell r="B65431" t="str">
            <v>TechOps and Automation</v>
          </cell>
        </row>
        <row r="65432">
          <cell r="B65432" t="str">
            <v>TechOps and Automation</v>
          </cell>
        </row>
        <row r="65433">
          <cell r="B65433" t="str">
            <v>TechOps and Automation</v>
          </cell>
        </row>
        <row r="65434">
          <cell r="B65434" t="str">
            <v>TechOps and Automation</v>
          </cell>
        </row>
        <row r="65435">
          <cell r="B65435" t="str">
            <v>TechOps and Automation</v>
          </cell>
        </row>
        <row r="65436">
          <cell r="B65436" t="str">
            <v>TechOps and Automation</v>
          </cell>
        </row>
        <row r="65437">
          <cell r="B65437" t="str">
            <v>TechOps and Automation</v>
          </cell>
        </row>
        <row r="65438">
          <cell r="B65438" t="str">
            <v>TechOps and Automation</v>
          </cell>
        </row>
        <row r="65439">
          <cell r="B65439" t="str">
            <v>TechOps and Automation</v>
          </cell>
        </row>
        <row r="65440">
          <cell r="B65440" t="str">
            <v>TechOps and Automation</v>
          </cell>
        </row>
        <row r="65441">
          <cell r="B65441" t="str">
            <v>TechOps and Automation</v>
          </cell>
        </row>
        <row r="65442">
          <cell r="B65442" t="str">
            <v>TechOps and Automation</v>
          </cell>
        </row>
        <row r="65443">
          <cell r="B65443" t="str">
            <v>TechOps and Automation</v>
          </cell>
        </row>
        <row r="65444">
          <cell r="B65444" t="str">
            <v>TechOps and Automation</v>
          </cell>
        </row>
        <row r="65445">
          <cell r="B65445" t="str">
            <v>TechOps and Automation</v>
          </cell>
        </row>
        <row r="65446">
          <cell r="B65446" t="str">
            <v>TechOps and Automation</v>
          </cell>
        </row>
        <row r="65447">
          <cell r="B65447" t="str">
            <v>TechOps and Automation</v>
          </cell>
        </row>
        <row r="65448">
          <cell r="B65448" t="str">
            <v>TechOps and Automation</v>
          </cell>
        </row>
        <row r="65449">
          <cell r="B65449" t="str">
            <v>TechOps and Automation</v>
          </cell>
        </row>
        <row r="65450">
          <cell r="B65450" t="str">
            <v>TechOps and Automation</v>
          </cell>
        </row>
        <row r="65451">
          <cell r="B65451" t="str">
            <v>TechOps and Automation</v>
          </cell>
        </row>
        <row r="65452">
          <cell r="B65452" t="str">
            <v>TechOps and Automation</v>
          </cell>
        </row>
        <row r="65453">
          <cell r="B65453" t="str">
            <v>TechOps and Automation</v>
          </cell>
        </row>
        <row r="65454">
          <cell r="B65454" t="str">
            <v>TechOps and Automation</v>
          </cell>
        </row>
        <row r="65455">
          <cell r="B65455" t="str">
            <v>TechOps and Automation</v>
          </cell>
        </row>
        <row r="65456">
          <cell r="B65456" t="str">
            <v>TechOps and Automation</v>
          </cell>
        </row>
        <row r="65457">
          <cell r="B65457" t="str">
            <v>TechOps and Automation</v>
          </cell>
        </row>
        <row r="65458">
          <cell r="B65458" t="str">
            <v>TechOps and Automation</v>
          </cell>
        </row>
        <row r="65459">
          <cell r="B65459" t="str">
            <v>TechOps and Automation</v>
          </cell>
        </row>
        <row r="65460">
          <cell r="B65460" t="str">
            <v>TechOps and Automation</v>
          </cell>
        </row>
        <row r="65461">
          <cell r="B65461" t="str">
            <v>TechOps and Automation</v>
          </cell>
        </row>
        <row r="65462">
          <cell r="B65462" t="str">
            <v>TechOps and Automation</v>
          </cell>
        </row>
        <row r="65463">
          <cell r="B65463" t="str">
            <v>TechOps and Automation</v>
          </cell>
        </row>
        <row r="65464">
          <cell r="B65464" t="str">
            <v>TechOps and Automation</v>
          </cell>
        </row>
        <row r="65465">
          <cell r="B65465" t="str">
            <v>TechOps and Automation</v>
          </cell>
        </row>
        <row r="65466">
          <cell r="B65466" t="str">
            <v>TechOps and Automation</v>
          </cell>
        </row>
        <row r="65467">
          <cell r="B65467" t="str">
            <v>TechOps and Automation</v>
          </cell>
        </row>
        <row r="65468">
          <cell r="B65468" t="str">
            <v>TechOps and Automation</v>
          </cell>
        </row>
        <row r="65469">
          <cell r="B65469" t="str">
            <v>TechOps and Automation</v>
          </cell>
        </row>
        <row r="65470">
          <cell r="B65470" t="str">
            <v>TechOps and Automation</v>
          </cell>
        </row>
        <row r="65471">
          <cell r="B65471" t="str">
            <v>TechOps and Automation</v>
          </cell>
        </row>
        <row r="65472">
          <cell r="B65472" t="str">
            <v>TechOps and Automation</v>
          </cell>
        </row>
        <row r="65473">
          <cell r="B65473" t="str">
            <v>TechOps and Automation</v>
          </cell>
        </row>
        <row r="65474">
          <cell r="B65474" t="str">
            <v>TechOps and Automation</v>
          </cell>
        </row>
        <row r="65475">
          <cell r="B65475" t="str">
            <v>TechOps and Automation</v>
          </cell>
        </row>
        <row r="65476">
          <cell r="B65476" t="str">
            <v>TechOps and Automation</v>
          </cell>
        </row>
        <row r="65477">
          <cell r="B65477" t="str">
            <v>TechOps and Automation</v>
          </cell>
        </row>
        <row r="65478">
          <cell r="B65478" t="str">
            <v>TechOps and Automation</v>
          </cell>
        </row>
        <row r="65479">
          <cell r="B65479" t="str">
            <v>TechOps and Automation</v>
          </cell>
        </row>
        <row r="65480">
          <cell r="B65480" t="str">
            <v>TechOps and Automation</v>
          </cell>
        </row>
        <row r="65481">
          <cell r="B65481" t="str">
            <v>TechOps and Automation</v>
          </cell>
        </row>
        <row r="65482">
          <cell r="B65482" t="str">
            <v>TechOps and Automation</v>
          </cell>
        </row>
        <row r="65483">
          <cell r="B65483" t="str">
            <v>TechOps and Automation</v>
          </cell>
        </row>
        <row r="65484">
          <cell r="B65484" t="str">
            <v>TechOps and Automation</v>
          </cell>
        </row>
        <row r="65485">
          <cell r="B65485" t="str">
            <v>TechOps and Automation</v>
          </cell>
        </row>
        <row r="65486">
          <cell r="B65486" t="str">
            <v>TechOps and Automation</v>
          </cell>
        </row>
        <row r="65487">
          <cell r="B65487" t="str">
            <v>TechOps and Automation</v>
          </cell>
        </row>
        <row r="65488">
          <cell r="B65488" t="str">
            <v>TechOps and Automation</v>
          </cell>
        </row>
        <row r="65489">
          <cell r="B65489" t="str">
            <v>TechOps and Automation</v>
          </cell>
        </row>
        <row r="65490">
          <cell r="B65490" t="str">
            <v>TechOps and Automation</v>
          </cell>
        </row>
        <row r="65491">
          <cell r="B65491" t="str">
            <v>TechOps and Automation</v>
          </cell>
        </row>
        <row r="65492">
          <cell r="B65492" t="str">
            <v>TechOps and Automation</v>
          </cell>
        </row>
        <row r="65493">
          <cell r="B65493" t="str">
            <v>TechOps and Automation</v>
          </cell>
        </row>
        <row r="65494">
          <cell r="B65494" t="str">
            <v>TechOps and Automation</v>
          </cell>
        </row>
        <row r="65495">
          <cell r="B65495" t="str">
            <v>TechOps and Automation</v>
          </cell>
        </row>
        <row r="65496">
          <cell r="B65496" t="str">
            <v>TechOps and Automation</v>
          </cell>
        </row>
        <row r="65497">
          <cell r="B65497" t="str">
            <v>TechOps and Automation</v>
          </cell>
        </row>
        <row r="65498">
          <cell r="B65498" t="str">
            <v>TechOps and Automation</v>
          </cell>
        </row>
        <row r="65499">
          <cell r="B65499" t="str">
            <v>TechOps and Automation</v>
          </cell>
        </row>
        <row r="65500">
          <cell r="B65500" t="str">
            <v>TechOps and Automation</v>
          </cell>
        </row>
        <row r="65501">
          <cell r="B65501" t="str">
            <v>TechOps and Automation</v>
          </cell>
        </row>
        <row r="65502">
          <cell r="B65502" t="str">
            <v>TechOps and Automation</v>
          </cell>
        </row>
        <row r="65503">
          <cell r="B65503" t="str">
            <v>TechOps and Automation</v>
          </cell>
        </row>
        <row r="65504">
          <cell r="B65504" t="str">
            <v>TechOps and Automation</v>
          </cell>
        </row>
        <row r="65505">
          <cell r="B65505" t="str">
            <v>TechOps and Automation</v>
          </cell>
        </row>
        <row r="65506">
          <cell r="B65506" t="str">
            <v>TechOps and Automation</v>
          </cell>
        </row>
        <row r="65507">
          <cell r="B65507" t="str">
            <v>TechOps and Automation</v>
          </cell>
        </row>
        <row r="65508">
          <cell r="B65508" t="str">
            <v>TechOps and Automation</v>
          </cell>
        </row>
        <row r="65509">
          <cell r="B65509" t="str">
            <v>TechOps and Automation</v>
          </cell>
        </row>
        <row r="65510">
          <cell r="B65510" t="str">
            <v>TechOps and Automation</v>
          </cell>
        </row>
        <row r="65511">
          <cell r="B65511" t="str">
            <v>TechOps and Automation</v>
          </cell>
        </row>
        <row r="65512">
          <cell r="B65512" t="str">
            <v>TechOps and Automation</v>
          </cell>
        </row>
        <row r="65513">
          <cell r="B65513" t="str">
            <v>TechOps and Automation</v>
          </cell>
        </row>
        <row r="65514">
          <cell r="B65514" t="str">
            <v>TechOps and Automation</v>
          </cell>
        </row>
        <row r="65515">
          <cell r="B65515" t="str">
            <v>TechOps and Automation</v>
          </cell>
        </row>
        <row r="65516">
          <cell r="B65516" t="str">
            <v>TechOps and Automation</v>
          </cell>
        </row>
        <row r="65517">
          <cell r="B65517" t="str">
            <v>TechOps and Automation</v>
          </cell>
        </row>
        <row r="65518">
          <cell r="B65518" t="str">
            <v>TechOps and Automation</v>
          </cell>
        </row>
        <row r="65519">
          <cell r="B65519" t="str">
            <v>TechOps and Automation</v>
          </cell>
        </row>
        <row r="65520">
          <cell r="B65520" t="str">
            <v>TechOps and Automation</v>
          </cell>
        </row>
        <row r="65521">
          <cell r="B65521" t="str">
            <v>TechOps and Automation</v>
          </cell>
        </row>
        <row r="65522">
          <cell r="B65522" t="str">
            <v>TechOps and Automation</v>
          </cell>
        </row>
        <row r="65523">
          <cell r="B65523" t="str">
            <v>TechOps and Automation</v>
          </cell>
        </row>
        <row r="65524">
          <cell r="B65524" t="str">
            <v>TechOps and Automation</v>
          </cell>
        </row>
        <row r="65525">
          <cell r="B65525" t="str">
            <v>TechOps and Automation</v>
          </cell>
        </row>
        <row r="65526">
          <cell r="B65526" t="str">
            <v>TechOps and Automation</v>
          </cell>
        </row>
        <row r="65527">
          <cell r="B65527" t="str">
            <v>TechOps and Automation</v>
          </cell>
        </row>
        <row r="65528">
          <cell r="B65528" t="str">
            <v>TechOps and Automation</v>
          </cell>
        </row>
        <row r="65529">
          <cell r="B65529" t="str">
            <v>TechOps and Automation</v>
          </cell>
        </row>
        <row r="65530">
          <cell r="B65530" t="str">
            <v>TechOps and Automation</v>
          </cell>
        </row>
        <row r="65531">
          <cell r="B65531" t="str">
            <v>TechOps and Automation</v>
          </cell>
        </row>
        <row r="65532">
          <cell r="B65532" t="str">
            <v>TechOps and Automation</v>
          </cell>
        </row>
        <row r="65533">
          <cell r="B65533" t="str">
            <v>TechOps and Automation</v>
          </cell>
        </row>
        <row r="65534">
          <cell r="B65534" t="str">
            <v>TechOps and Automation</v>
          </cell>
        </row>
        <row r="65535">
          <cell r="B65535" t="str">
            <v>TechOps and Automation</v>
          </cell>
        </row>
        <row r="65536">
          <cell r="B65536" t="str">
            <v>TechOps and Automation</v>
          </cell>
        </row>
        <row r="65537">
          <cell r="B65537" t="str">
            <v>TechOps and Automation</v>
          </cell>
        </row>
        <row r="65538">
          <cell r="B65538" t="str">
            <v>TechOps and Automation</v>
          </cell>
        </row>
        <row r="65539">
          <cell r="B65539" t="str">
            <v>TechOps and Automation</v>
          </cell>
        </row>
        <row r="65540">
          <cell r="B65540" t="str">
            <v>TechOps and Automation</v>
          </cell>
        </row>
        <row r="65541">
          <cell r="B65541" t="str">
            <v>TechOps and Automation</v>
          </cell>
        </row>
        <row r="65542">
          <cell r="B65542" t="str">
            <v>TechOps and Automation</v>
          </cell>
        </row>
        <row r="65543">
          <cell r="B65543" t="str">
            <v>TechOps and Automation</v>
          </cell>
        </row>
        <row r="65544">
          <cell r="B65544" t="str">
            <v>TechOps and Automation</v>
          </cell>
        </row>
        <row r="65545">
          <cell r="B65545" t="str">
            <v>TechOps and Automation</v>
          </cell>
        </row>
        <row r="65546">
          <cell r="B65546" t="str">
            <v>TechOps and Automation</v>
          </cell>
        </row>
        <row r="65547">
          <cell r="B65547" t="str">
            <v>TechOps and Automation</v>
          </cell>
        </row>
        <row r="65548">
          <cell r="B65548" t="str">
            <v>TechOps and Automation</v>
          </cell>
        </row>
        <row r="65549">
          <cell r="B65549" t="str">
            <v>TechOps and Automation</v>
          </cell>
        </row>
        <row r="65550">
          <cell r="B65550" t="str">
            <v>TechOps and Automation</v>
          </cell>
        </row>
        <row r="65551">
          <cell r="B65551" t="str">
            <v>TechOps and Automation</v>
          </cell>
        </row>
        <row r="65552">
          <cell r="B65552" t="str">
            <v>TechOps and Automation</v>
          </cell>
        </row>
        <row r="65553">
          <cell r="B65553" t="str">
            <v>TechOps and Automation</v>
          </cell>
        </row>
        <row r="65554">
          <cell r="B65554" t="str">
            <v>TechOps and Automation</v>
          </cell>
        </row>
        <row r="65555">
          <cell r="B65555" t="str">
            <v>TechOps and Automation</v>
          </cell>
        </row>
        <row r="65556">
          <cell r="B65556" t="str">
            <v>TechOps and Automation</v>
          </cell>
        </row>
        <row r="65557">
          <cell r="B65557" t="str">
            <v>TechOps and Automation</v>
          </cell>
        </row>
        <row r="65558">
          <cell r="B65558" t="str">
            <v>TechOps and Automation</v>
          </cell>
        </row>
        <row r="65559">
          <cell r="B65559" t="str">
            <v>TechOps and Automation</v>
          </cell>
        </row>
        <row r="65560">
          <cell r="B65560" t="str">
            <v>TechOps and Automation</v>
          </cell>
        </row>
        <row r="65561">
          <cell r="B65561" t="str">
            <v>TechOps and Automation</v>
          </cell>
        </row>
        <row r="65562">
          <cell r="B65562" t="str">
            <v>TechOps and Automation</v>
          </cell>
        </row>
        <row r="65563">
          <cell r="B65563" t="str">
            <v>TechOps and Automation</v>
          </cell>
        </row>
        <row r="65564">
          <cell r="B65564" t="str">
            <v>TechOps and Automation</v>
          </cell>
        </row>
        <row r="65565">
          <cell r="B65565" t="str">
            <v>TechOps and Automation</v>
          </cell>
        </row>
        <row r="65566">
          <cell r="B65566" t="str">
            <v>TechOps and Automation</v>
          </cell>
        </row>
        <row r="65567">
          <cell r="B65567" t="str">
            <v>TechOps and Automation</v>
          </cell>
        </row>
        <row r="65568">
          <cell r="B65568" t="str">
            <v>TechOps and Automation</v>
          </cell>
        </row>
        <row r="65569">
          <cell r="B65569" t="str">
            <v>TechOps and Automation</v>
          </cell>
        </row>
        <row r="65570">
          <cell r="B65570" t="str">
            <v>TechOps and Automation</v>
          </cell>
        </row>
        <row r="65571">
          <cell r="B65571" t="str">
            <v>TechOps and Automation</v>
          </cell>
        </row>
        <row r="65572">
          <cell r="B65572" t="str">
            <v>TechOps and Automation</v>
          </cell>
        </row>
        <row r="65573">
          <cell r="B65573" t="str">
            <v>TechOps and Automation</v>
          </cell>
        </row>
        <row r="65574">
          <cell r="B65574" t="str">
            <v>TechOps and Automation</v>
          </cell>
        </row>
        <row r="65575">
          <cell r="B65575" t="str">
            <v>TechOps and Automation</v>
          </cell>
        </row>
        <row r="65576">
          <cell r="B65576" t="str">
            <v>TechOps and Automation</v>
          </cell>
        </row>
        <row r="65577">
          <cell r="B65577" t="str">
            <v>TechOps and Automation</v>
          </cell>
        </row>
        <row r="65578">
          <cell r="B65578" t="str">
            <v>TechOps and Automation</v>
          </cell>
        </row>
        <row r="65579">
          <cell r="B65579" t="str">
            <v>TechOps and Automation</v>
          </cell>
        </row>
        <row r="65580">
          <cell r="B65580" t="str">
            <v>TechOps and Automation</v>
          </cell>
        </row>
        <row r="65581">
          <cell r="B65581" t="str">
            <v>TechOps and Automation</v>
          </cell>
        </row>
        <row r="65582">
          <cell r="B65582" t="str">
            <v>TechOps and Automation</v>
          </cell>
        </row>
        <row r="65583">
          <cell r="B65583" t="str">
            <v>TechOps and Automation</v>
          </cell>
        </row>
        <row r="65584">
          <cell r="B65584" t="str">
            <v>TechOps and Automation</v>
          </cell>
        </row>
        <row r="65585">
          <cell r="B65585" t="str">
            <v>TechOps and Automation</v>
          </cell>
        </row>
        <row r="65586">
          <cell r="B65586" t="str">
            <v>TechOps and Automation</v>
          </cell>
        </row>
        <row r="65587">
          <cell r="B65587" t="str">
            <v>TechOps and Automation</v>
          </cell>
        </row>
        <row r="65588">
          <cell r="B65588" t="str">
            <v>TechOps and Automation</v>
          </cell>
        </row>
        <row r="65589">
          <cell r="B65589" t="str">
            <v>TechOps and Automation</v>
          </cell>
        </row>
        <row r="65590">
          <cell r="B65590" t="str">
            <v>TechOps and Automation</v>
          </cell>
        </row>
        <row r="65591">
          <cell r="B65591" t="str">
            <v>TechOps and Automation</v>
          </cell>
        </row>
        <row r="65592">
          <cell r="B65592" t="str">
            <v>TechOps and Automation</v>
          </cell>
        </row>
        <row r="65593">
          <cell r="B65593" t="str">
            <v>TechOps and Automation</v>
          </cell>
        </row>
        <row r="65594">
          <cell r="B65594" t="str">
            <v>TechOps and Automation</v>
          </cell>
        </row>
        <row r="65595">
          <cell r="B65595" t="str">
            <v>TechOps and Automation</v>
          </cell>
        </row>
        <row r="65596">
          <cell r="B65596" t="str">
            <v>TechOps and Automation</v>
          </cell>
        </row>
        <row r="65597">
          <cell r="B65597" t="str">
            <v>TechOps and Automation</v>
          </cell>
        </row>
        <row r="65598">
          <cell r="B65598" t="str">
            <v>TechOps and Automation</v>
          </cell>
        </row>
        <row r="65599">
          <cell r="B65599" t="str">
            <v>TechOps and Automation</v>
          </cell>
        </row>
        <row r="65600">
          <cell r="B65600" t="str">
            <v>TechOps and Automation</v>
          </cell>
        </row>
        <row r="65601">
          <cell r="B65601" t="str">
            <v>TechOps and Automation</v>
          </cell>
        </row>
        <row r="65602">
          <cell r="B65602" t="str">
            <v>TechOps and Automation</v>
          </cell>
        </row>
        <row r="65603">
          <cell r="B65603" t="str">
            <v>TechOps and Automation</v>
          </cell>
        </row>
        <row r="65604">
          <cell r="B65604" t="str">
            <v>TechOps and Automation</v>
          </cell>
        </row>
        <row r="65605">
          <cell r="B65605" t="str">
            <v>TechOps and Automation</v>
          </cell>
        </row>
        <row r="65606">
          <cell r="B65606" t="str">
            <v>TechOps and Automation</v>
          </cell>
        </row>
        <row r="65607">
          <cell r="B65607" t="str">
            <v>TechOps and Automation</v>
          </cell>
        </row>
        <row r="65608">
          <cell r="B65608" t="str">
            <v>TechOps and Automation</v>
          </cell>
        </row>
        <row r="65609">
          <cell r="B65609" t="str">
            <v>TechOps and Automation</v>
          </cell>
        </row>
        <row r="65610">
          <cell r="B65610" t="str">
            <v>TechOps and Automation</v>
          </cell>
        </row>
        <row r="65611">
          <cell r="B65611" t="str">
            <v>TechOps and Automation</v>
          </cell>
        </row>
        <row r="65612">
          <cell r="B65612" t="str">
            <v>TechOps and Automation</v>
          </cell>
        </row>
        <row r="65613">
          <cell r="B65613" t="str">
            <v>TechOps and Automation</v>
          </cell>
        </row>
        <row r="65614">
          <cell r="B65614" t="str">
            <v>TechOps and Automation</v>
          </cell>
        </row>
        <row r="65615">
          <cell r="B65615" t="str">
            <v>TechOps and Automation</v>
          </cell>
        </row>
        <row r="65616">
          <cell r="B65616" t="str">
            <v>TechOps and Automation</v>
          </cell>
        </row>
        <row r="65617">
          <cell r="B65617" t="str">
            <v>TechOps and Automation</v>
          </cell>
        </row>
        <row r="65618">
          <cell r="B65618" t="str">
            <v>TechOps and Automation</v>
          </cell>
        </row>
        <row r="65619">
          <cell r="B65619" t="str">
            <v>TechOps and Automation</v>
          </cell>
        </row>
        <row r="65620">
          <cell r="B65620" t="str">
            <v>TechOps and Automation</v>
          </cell>
        </row>
        <row r="65621">
          <cell r="B65621" t="str">
            <v>TechOps and Automation</v>
          </cell>
        </row>
        <row r="65622">
          <cell r="B65622" t="str">
            <v>TechOps and Automation</v>
          </cell>
        </row>
        <row r="65623">
          <cell r="B65623" t="str">
            <v>TechOps and Automation</v>
          </cell>
        </row>
        <row r="65624">
          <cell r="B65624" t="str">
            <v>TechOps and Automation</v>
          </cell>
        </row>
        <row r="65625">
          <cell r="B65625" t="str">
            <v>TechOps and Automation</v>
          </cell>
        </row>
        <row r="65626">
          <cell r="B65626" t="str">
            <v>TechOps and Automation</v>
          </cell>
        </row>
        <row r="65627">
          <cell r="B65627" t="str">
            <v>TechOps and Automation</v>
          </cell>
        </row>
        <row r="65628">
          <cell r="B65628" t="str">
            <v>TechOps and Automation</v>
          </cell>
        </row>
        <row r="65629">
          <cell r="B65629" t="str">
            <v>TechOps and Automation</v>
          </cell>
        </row>
        <row r="65630">
          <cell r="B65630" t="str">
            <v>TechOps and Automation</v>
          </cell>
        </row>
        <row r="65631">
          <cell r="B65631" t="str">
            <v>TechOps and Automation</v>
          </cell>
        </row>
        <row r="65632">
          <cell r="B65632" t="str">
            <v>TechOps and Automation</v>
          </cell>
        </row>
        <row r="65633">
          <cell r="B65633" t="str">
            <v>TechOps and Automation</v>
          </cell>
        </row>
        <row r="65634">
          <cell r="B65634" t="str">
            <v>TechOps and Automation</v>
          </cell>
        </row>
        <row r="65635">
          <cell r="B65635" t="str">
            <v>TechOps and Automation</v>
          </cell>
        </row>
        <row r="65636">
          <cell r="B65636" t="str">
            <v>TechOps and Automation</v>
          </cell>
        </row>
        <row r="65637">
          <cell r="B65637" t="str">
            <v>TechOps and Automation</v>
          </cell>
        </row>
        <row r="65638">
          <cell r="B65638" t="str">
            <v>TechOps and Automation</v>
          </cell>
        </row>
        <row r="65639">
          <cell r="B65639" t="str">
            <v>TechOps and Automation</v>
          </cell>
        </row>
        <row r="65640">
          <cell r="B65640" t="str">
            <v>TechOps and Automation</v>
          </cell>
        </row>
        <row r="65641">
          <cell r="B65641" t="str">
            <v>TechOps and Automation</v>
          </cell>
        </row>
        <row r="65642">
          <cell r="B65642" t="str">
            <v>TechOps and Automation</v>
          </cell>
        </row>
        <row r="65643">
          <cell r="B65643" t="str">
            <v>TechOps and Automation</v>
          </cell>
        </row>
        <row r="65644">
          <cell r="B65644" t="str">
            <v>TechOps and Automation</v>
          </cell>
        </row>
        <row r="65645">
          <cell r="B65645" t="str">
            <v>TechOps and Automation</v>
          </cell>
        </row>
        <row r="65646">
          <cell r="B65646" t="str">
            <v>TechOps and Automation</v>
          </cell>
        </row>
        <row r="65647">
          <cell r="B65647" t="str">
            <v>TechOps and Automation</v>
          </cell>
        </row>
        <row r="65648">
          <cell r="B65648" t="str">
            <v>TechOps and Automation</v>
          </cell>
        </row>
        <row r="65649">
          <cell r="B65649" t="str">
            <v>TechOps and Automation</v>
          </cell>
        </row>
        <row r="65650">
          <cell r="B65650" t="str">
            <v>TechOps and Automation</v>
          </cell>
        </row>
        <row r="65651">
          <cell r="B65651" t="str">
            <v>TechOps and Automation</v>
          </cell>
        </row>
        <row r="65652">
          <cell r="B65652" t="str">
            <v>TechOps and Automation</v>
          </cell>
        </row>
        <row r="65653">
          <cell r="B65653" t="str">
            <v>TechOps and Automation</v>
          </cell>
        </row>
        <row r="65654">
          <cell r="B65654" t="str">
            <v>TechOps and Automation</v>
          </cell>
        </row>
        <row r="65655">
          <cell r="B65655" t="str">
            <v>TechOps and Automation</v>
          </cell>
        </row>
        <row r="65656">
          <cell r="B65656" t="str">
            <v>TechOps and Automation</v>
          </cell>
        </row>
        <row r="65657">
          <cell r="B65657" t="str">
            <v>TechOps and Automation</v>
          </cell>
        </row>
        <row r="65658">
          <cell r="B65658" t="str">
            <v>TechOps and Automation</v>
          </cell>
        </row>
        <row r="65659">
          <cell r="B65659" t="str">
            <v>TechOps and Automation</v>
          </cell>
        </row>
        <row r="65660">
          <cell r="B65660" t="str">
            <v>TechOps and Automation</v>
          </cell>
        </row>
        <row r="65661">
          <cell r="B65661" t="str">
            <v>TechOps and Automation</v>
          </cell>
        </row>
        <row r="65662">
          <cell r="B65662" t="str">
            <v>TechOps and Automation</v>
          </cell>
        </row>
        <row r="65663">
          <cell r="B65663" t="str">
            <v>TechOps and Automation</v>
          </cell>
        </row>
        <row r="65664">
          <cell r="B65664" t="str">
            <v>TechOps and Automation</v>
          </cell>
        </row>
        <row r="65665">
          <cell r="B65665" t="str">
            <v>TechOps and Automation</v>
          </cell>
        </row>
        <row r="65666">
          <cell r="B65666" t="str">
            <v>TechOps and Automation</v>
          </cell>
        </row>
        <row r="65667">
          <cell r="B65667" t="str">
            <v>TechOps and Automation</v>
          </cell>
        </row>
        <row r="65668">
          <cell r="B65668" t="str">
            <v>TechOps and Automation</v>
          </cell>
        </row>
        <row r="65669">
          <cell r="B65669" t="str">
            <v>TechOps and Automation</v>
          </cell>
        </row>
        <row r="65670">
          <cell r="B65670" t="str">
            <v>TechOps and Automation</v>
          </cell>
        </row>
        <row r="65671">
          <cell r="B65671" t="str">
            <v>TechOps and Automation</v>
          </cell>
        </row>
        <row r="65672">
          <cell r="B65672" t="str">
            <v>TechOps and Automation</v>
          </cell>
        </row>
        <row r="65673">
          <cell r="B65673" t="str">
            <v>TechOps and Automation</v>
          </cell>
        </row>
        <row r="65674">
          <cell r="B65674" t="str">
            <v>TechOps and Automation</v>
          </cell>
        </row>
        <row r="65675">
          <cell r="B65675" t="str">
            <v>TechOps and Automation</v>
          </cell>
        </row>
        <row r="65676">
          <cell r="B65676" t="str">
            <v>TechOps and Automation</v>
          </cell>
        </row>
        <row r="65677">
          <cell r="B65677" t="str">
            <v>TechOps and Automation</v>
          </cell>
        </row>
        <row r="65678">
          <cell r="B65678" t="str">
            <v>TechOps and Automation</v>
          </cell>
        </row>
        <row r="65679">
          <cell r="B65679" t="str">
            <v>TechOps and Automation</v>
          </cell>
        </row>
        <row r="65680">
          <cell r="B65680" t="str">
            <v>TechOps and Automation</v>
          </cell>
        </row>
        <row r="65681">
          <cell r="B65681" t="str">
            <v>TechOps and Automation</v>
          </cell>
        </row>
        <row r="65682">
          <cell r="B65682" t="str">
            <v>TechOps and Automation</v>
          </cell>
        </row>
        <row r="65683">
          <cell r="B65683" t="str">
            <v>TechOps and Automation</v>
          </cell>
        </row>
        <row r="65684">
          <cell r="B65684" t="str">
            <v>TechOps and Automation</v>
          </cell>
        </row>
        <row r="65685">
          <cell r="B65685" t="str">
            <v>TechOps and Automation</v>
          </cell>
        </row>
        <row r="65686">
          <cell r="B65686" t="str">
            <v>TechOps and Automation</v>
          </cell>
        </row>
        <row r="65687">
          <cell r="B65687" t="str">
            <v>TechOps and Automation</v>
          </cell>
        </row>
        <row r="65688">
          <cell r="B65688" t="str">
            <v>TechOps and Automation</v>
          </cell>
        </row>
        <row r="65689">
          <cell r="B65689" t="str">
            <v>TechOps and Automation</v>
          </cell>
        </row>
        <row r="65690">
          <cell r="B65690" t="str">
            <v>TechOps and Automation</v>
          </cell>
        </row>
        <row r="65691">
          <cell r="B65691" t="str">
            <v>TechOps and Automation</v>
          </cell>
        </row>
        <row r="65692">
          <cell r="B65692" t="str">
            <v>TechOps and Automation</v>
          </cell>
        </row>
        <row r="65693">
          <cell r="B65693" t="str">
            <v>TechOps and Automation</v>
          </cell>
        </row>
        <row r="65694">
          <cell r="B65694" t="str">
            <v>TechOps and Automation</v>
          </cell>
        </row>
        <row r="65695">
          <cell r="B65695" t="str">
            <v>TechOps and Automation</v>
          </cell>
        </row>
        <row r="65696">
          <cell r="B65696" t="str">
            <v>TechOps and Automation</v>
          </cell>
        </row>
        <row r="65697">
          <cell r="B65697" t="str">
            <v>TechOps and Automation</v>
          </cell>
        </row>
        <row r="65698">
          <cell r="B65698" t="str">
            <v>TechOps and Automation</v>
          </cell>
        </row>
        <row r="65699">
          <cell r="B65699" t="str">
            <v>TechOps and Automation</v>
          </cell>
        </row>
        <row r="65700">
          <cell r="B65700" t="str">
            <v>TechOps and Automation</v>
          </cell>
        </row>
        <row r="65701">
          <cell r="B65701" t="str">
            <v>TechOps and Automation</v>
          </cell>
        </row>
        <row r="65702">
          <cell r="B65702" t="str">
            <v>TechOps and Automation</v>
          </cell>
        </row>
        <row r="65703">
          <cell r="B65703" t="str">
            <v>TechOps and Automation</v>
          </cell>
        </row>
        <row r="65704">
          <cell r="B65704" t="str">
            <v>TechOps and Automation</v>
          </cell>
        </row>
        <row r="65705">
          <cell r="B65705" t="str">
            <v>TechOps and Automation</v>
          </cell>
        </row>
        <row r="65706">
          <cell r="B65706" t="str">
            <v>TechOps and Automation</v>
          </cell>
        </row>
        <row r="65707">
          <cell r="B65707" t="str">
            <v>TechOps and Automation</v>
          </cell>
        </row>
        <row r="65708">
          <cell r="B65708" t="str">
            <v>TechOps and Automation</v>
          </cell>
        </row>
        <row r="65709">
          <cell r="B65709" t="str">
            <v>TechOps and Automation</v>
          </cell>
        </row>
        <row r="65710">
          <cell r="B65710" t="str">
            <v>TechOps and Automation</v>
          </cell>
        </row>
        <row r="65711">
          <cell r="B65711" t="str">
            <v>TechOps and Automation</v>
          </cell>
        </row>
        <row r="65712">
          <cell r="B65712" t="str">
            <v>TechOps and Automation</v>
          </cell>
        </row>
        <row r="65713">
          <cell r="B65713" t="str">
            <v>TechOps and Automation</v>
          </cell>
        </row>
        <row r="65714">
          <cell r="B65714" t="str">
            <v>TechOps and Automation</v>
          </cell>
        </row>
        <row r="65715">
          <cell r="B65715" t="str">
            <v>TechOps and Automation</v>
          </cell>
        </row>
        <row r="65716">
          <cell r="B65716" t="str">
            <v>TechOps and Automation</v>
          </cell>
        </row>
        <row r="65717">
          <cell r="B65717" t="str">
            <v>TechOps and Automation</v>
          </cell>
        </row>
        <row r="65718">
          <cell r="B65718" t="str">
            <v>TechOps and Automation</v>
          </cell>
        </row>
        <row r="65719">
          <cell r="B65719" t="str">
            <v>TechOps and Automation</v>
          </cell>
        </row>
        <row r="65720">
          <cell r="B65720" t="str">
            <v>TechOps and Automation</v>
          </cell>
        </row>
        <row r="65721">
          <cell r="B65721" t="str">
            <v>TechOps and Automation</v>
          </cell>
        </row>
        <row r="65722">
          <cell r="B65722" t="str">
            <v>TechOps and Automation</v>
          </cell>
        </row>
        <row r="65723">
          <cell r="B65723" t="str">
            <v>TechOps and Automation</v>
          </cell>
        </row>
        <row r="65724">
          <cell r="B65724" t="str">
            <v>TechOps and Automation</v>
          </cell>
        </row>
        <row r="65725">
          <cell r="B65725" t="str">
            <v>TechOps and Automation</v>
          </cell>
        </row>
        <row r="65726">
          <cell r="B65726" t="str">
            <v>TechOps and Automation</v>
          </cell>
        </row>
        <row r="65727">
          <cell r="B65727" t="str">
            <v>TechOps and Automation</v>
          </cell>
        </row>
        <row r="65728">
          <cell r="B65728" t="str">
            <v>TechOps and Automation</v>
          </cell>
        </row>
        <row r="65729">
          <cell r="B65729" t="str">
            <v>TechOps and Automation</v>
          </cell>
        </row>
        <row r="65730">
          <cell r="B65730" t="str">
            <v>TechOps and Automation</v>
          </cell>
        </row>
        <row r="65731">
          <cell r="B65731" t="str">
            <v>TechOps and Automation</v>
          </cell>
        </row>
        <row r="65732">
          <cell r="B65732" t="str">
            <v>TechOps and Automation</v>
          </cell>
        </row>
        <row r="65733">
          <cell r="B65733" t="str">
            <v>TechOps and Automation</v>
          </cell>
        </row>
        <row r="65734">
          <cell r="B65734" t="str">
            <v>TechOps and Automation</v>
          </cell>
        </row>
        <row r="65735">
          <cell r="B65735" t="str">
            <v>TechOps and Automation</v>
          </cell>
        </row>
        <row r="65736">
          <cell r="B65736" t="str">
            <v>TechOps and Automation</v>
          </cell>
        </row>
        <row r="65737">
          <cell r="B65737" t="str">
            <v>TechOps and Automation</v>
          </cell>
        </row>
        <row r="65738">
          <cell r="B65738" t="str">
            <v>TechOps and Automation</v>
          </cell>
        </row>
        <row r="65739">
          <cell r="B65739" t="str">
            <v>TechOps and Automation</v>
          </cell>
        </row>
        <row r="65740">
          <cell r="B65740" t="str">
            <v>TechOps and Automation</v>
          </cell>
        </row>
        <row r="65741">
          <cell r="B65741" t="str">
            <v>TechOps and Automation</v>
          </cell>
        </row>
        <row r="65742">
          <cell r="B65742" t="str">
            <v>TechOps and Automation</v>
          </cell>
        </row>
        <row r="65743">
          <cell r="B65743" t="str">
            <v>TechOps and Automation</v>
          </cell>
        </row>
        <row r="65744">
          <cell r="B65744" t="str">
            <v>TechOps and Automation</v>
          </cell>
        </row>
        <row r="65745">
          <cell r="B65745" t="str">
            <v>TechOps and Automation</v>
          </cell>
        </row>
        <row r="65746">
          <cell r="B65746" t="str">
            <v>TechOps and Automation</v>
          </cell>
        </row>
        <row r="65747">
          <cell r="B65747" t="str">
            <v>TechOps and Automation</v>
          </cell>
        </row>
        <row r="65748">
          <cell r="B65748" t="str">
            <v>TechOps and Automation</v>
          </cell>
        </row>
        <row r="65749">
          <cell r="B65749" t="str">
            <v>TechOps and Automation</v>
          </cell>
        </row>
        <row r="65750">
          <cell r="B65750" t="str">
            <v>TechOps and Automation</v>
          </cell>
        </row>
        <row r="65751">
          <cell r="B65751" t="str">
            <v>TechOps and Automation</v>
          </cell>
        </row>
        <row r="65752">
          <cell r="B65752" t="str">
            <v>TechOps and Automation</v>
          </cell>
        </row>
        <row r="65753">
          <cell r="B65753" t="str">
            <v>TechOps and Automation</v>
          </cell>
        </row>
        <row r="65754">
          <cell r="B65754" t="str">
            <v>TechOps and Automation</v>
          </cell>
        </row>
        <row r="65755">
          <cell r="B65755" t="str">
            <v>TechOps and Automation</v>
          </cell>
        </row>
        <row r="65756">
          <cell r="B65756" t="str">
            <v>TechOps and Automation</v>
          </cell>
        </row>
        <row r="65757">
          <cell r="B65757" t="str">
            <v>TechOps and Automation</v>
          </cell>
        </row>
        <row r="65758">
          <cell r="B65758" t="str">
            <v>TechOps and Automation</v>
          </cell>
        </row>
        <row r="65759">
          <cell r="B65759" t="str">
            <v>TechOps and Automation</v>
          </cell>
        </row>
        <row r="65760">
          <cell r="B65760" t="str">
            <v>TechOps and Automation</v>
          </cell>
        </row>
        <row r="65761">
          <cell r="B65761" t="str">
            <v>TechOps and Automation</v>
          </cell>
        </row>
        <row r="65762">
          <cell r="B65762" t="str">
            <v>TechOps and Automation</v>
          </cell>
        </row>
        <row r="65763">
          <cell r="B65763" t="str">
            <v>TechOps and Automation</v>
          </cell>
        </row>
        <row r="65764">
          <cell r="B65764" t="str">
            <v>TechOps and Automation</v>
          </cell>
        </row>
        <row r="65765">
          <cell r="B65765" t="str">
            <v>TechOps and Automation</v>
          </cell>
        </row>
        <row r="65766">
          <cell r="B65766" t="str">
            <v>TechOps and Automation</v>
          </cell>
        </row>
        <row r="65767">
          <cell r="B65767" t="str">
            <v>TechOps and Automation</v>
          </cell>
        </row>
        <row r="65768">
          <cell r="B65768" t="str">
            <v>TechOps and Automation</v>
          </cell>
        </row>
        <row r="65769">
          <cell r="B65769" t="str">
            <v>TechOps and Automation</v>
          </cell>
        </row>
        <row r="65770">
          <cell r="B65770" t="str">
            <v>TechOps and Automation</v>
          </cell>
        </row>
        <row r="65771">
          <cell r="B65771" t="str">
            <v>TechOps and Automation</v>
          </cell>
        </row>
        <row r="65772">
          <cell r="B65772" t="str">
            <v>TechOps and Automation</v>
          </cell>
        </row>
        <row r="65773">
          <cell r="B65773" t="str">
            <v>TechOps and Automation</v>
          </cell>
        </row>
        <row r="65774">
          <cell r="B65774" t="str">
            <v>TechOps and Automation</v>
          </cell>
        </row>
        <row r="65775">
          <cell r="B65775" t="str">
            <v>TechOps and Automation</v>
          </cell>
        </row>
        <row r="65776">
          <cell r="B65776" t="str">
            <v>TechOps and Automation</v>
          </cell>
        </row>
        <row r="65777">
          <cell r="B65777" t="str">
            <v>TechOps and Automation</v>
          </cell>
        </row>
        <row r="65778">
          <cell r="B65778" t="str">
            <v>TechOps and Automation</v>
          </cell>
        </row>
        <row r="65779">
          <cell r="B65779" t="str">
            <v>TechOps and Automation</v>
          </cell>
        </row>
        <row r="65780">
          <cell r="B65780" t="str">
            <v>TechOps and Automation</v>
          </cell>
        </row>
        <row r="65781">
          <cell r="B65781" t="str">
            <v>TechOps and Automation</v>
          </cell>
        </row>
        <row r="65782">
          <cell r="B65782" t="str">
            <v>TechOps and Automation</v>
          </cell>
        </row>
        <row r="65783">
          <cell r="B65783" t="str">
            <v>TechOps and Automation</v>
          </cell>
        </row>
        <row r="65784">
          <cell r="B65784" t="str">
            <v>TechOps and Automation</v>
          </cell>
        </row>
        <row r="65785">
          <cell r="B65785" t="str">
            <v>TechOps and Automation</v>
          </cell>
        </row>
        <row r="65786">
          <cell r="B65786" t="str">
            <v>TechOps and Automation</v>
          </cell>
        </row>
        <row r="65787">
          <cell r="B65787" t="str">
            <v>TechOps and Automation</v>
          </cell>
        </row>
        <row r="65788">
          <cell r="B65788" t="str">
            <v>TechOps and Automation</v>
          </cell>
        </row>
        <row r="65789">
          <cell r="B65789" t="str">
            <v>TechOps and Automation</v>
          </cell>
        </row>
        <row r="65790">
          <cell r="B65790" t="str">
            <v>TechOps and Automation</v>
          </cell>
        </row>
        <row r="65791">
          <cell r="B65791" t="str">
            <v>TechOps and Automation</v>
          </cell>
        </row>
        <row r="65792">
          <cell r="B65792" t="str">
            <v>TechOps and Automation</v>
          </cell>
        </row>
        <row r="65793">
          <cell r="B65793" t="str">
            <v>TechOps and Automation</v>
          </cell>
        </row>
        <row r="65794">
          <cell r="B65794" t="str">
            <v>TechOps and Automation</v>
          </cell>
        </row>
        <row r="65795">
          <cell r="B65795" t="str">
            <v>TechOps and Automation</v>
          </cell>
        </row>
        <row r="65796">
          <cell r="B65796" t="str">
            <v>TechOps and Automation</v>
          </cell>
        </row>
        <row r="65797">
          <cell r="B65797" t="str">
            <v>TechOps and Automation</v>
          </cell>
        </row>
        <row r="65798">
          <cell r="B65798" t="str">
            <v>TechOps and Automation</v>
          </cell>
        </row>
        <row r="65799">
          <cell r="B65799" t="str">
            <v>TechOps and Automation</v>
          </cell>
        </row>
        <row r="65800">
          <cell r="B65800" t="str">
            <v>TechOps and Automation</v>
          </cell>
        </row>
        <row r="65801">
          <cell r="B65801" t="str">
            <v>TechOps and Automation</v>
          </cell>
        </row>
        <row r="65802">
          <cell r="B65802" t="str">
            <v>TechOps and Automation</v>
          </cell>
        </row>
        <row r="65803">
          <cell r="B65803" t="str">
            <v>TechOps and Automation</v>
          </cell>
        </row>
        <row r="65804">
          <cell r="B65804" t="str">
            <v>TechOps and Automation</v>
          </cell>
        </row>
        <row r="65805">
          <cell r="B65805" t="str">
            <v>TechOps and Automation</v>
          </cell>
        </row>
        <row r="65806">
          <cell r="B65806" t="str">
            <v>TechOps and Automation</v>
          </cell>
        </row>
        <row r="65807">
          <cell r="B65807" t="str">
            <v>TechOps and Automation</v>
          </cell>
        </row>
        <row r="65808">
          <cell r="B65808" t="str">
            <v>TechOps and Automation</v>
          </cell>
        </row>
        <row r="65809">
          <cell r="B65809" t="str">
            <v>TechOps and Automation</v>
          </cell>
        </row>
        <row r="65810">
          <cell r="B65810" t="str">
            <v>TechOps and Automation</v>
          </cell>
        </row>
        <row r="65811">
          <cell r="B65811" t="str">
            <v>TechOps and Automation</v>
          </cell>
        </row>
        <row r="65812">
          <cell r="B65812" t="str">
            <v>TechOps and Automation</v>
          </cell>
        </row>
        <row r="65813">
          <cell r="B65813" t="str">
            <v>TechOps and Automation</v>
          </cell>
        </row>
        <row r="65814">
          <cell r="B65814" t="str">
            <v>TechOps and Automation</v>
          </cell>
        </row>
        <row r="65815">
          <cell r="B65815" t="str">
            <v>TechOps and Automation</v>
          </cell>
        </row>
        <row r="65816">
          <cell r="B65816" t="str">
            <v>TechOps and Automation</v>
          </cell>
        </row>
        <row r="65817">
          <cell r="B65817" t="str">
            <v>TechOps and Automation</v>
          </cell>
        </row>
        <row r="65818">
          <cell r="B65818" t="str">
            <v>TechOps and Automation</v>
          </cell>
        </row>
        <row r="65819">
          <cell r="B65819" t="str">
            <v>TechOps and Automation</v>
          </cell>
        </row>
        <row r="65820">
          <cell r="B65820" t="str">
            <v>TechOps and Automation</v>
          </cell>
        </row>
        <row r="65821">
          <cell r="B65821" t="str">
            <v>TechOps and Automation</v>
          </cell>
        </row>
        <row r="65822">
          <cell r="B65822" t="str">
            <v>TechOps and Automation</v>
          </cell>
        </row>
        <row r="65823">
          <cell r="B65823" t="str">
            <v>TechOps and Automation</v>
          </cell>
        </row>
        <row r="65824">
          <cell r="B65824" t="str">
            <v>TechOps and Automation</v>
          </cell>
        </row>
        <row r="65825">
          <cell r="B65825" t="str">
            <v>TechOps and Automation</v>
          </cell>
        </row>
        <row r="65826">
          <cell r="B65826" t="str">
            <v>TechOps and Automation</v>
          </cell>
        </row>
        <row r="65827">
          <cell r="B65827" t="str">
            <v>TechOps and Automation</v>
          </cell>
        </row>
        <row r="65828">
          <cell r="B65828" t="str">
            <v>TechOps and Automation</v>
          </cell>
        </row>
        <row r="65829">
          <cell r="B65829" t="str">
            <v>TechOps and Automation</v>
          </cell>
        </row>
        <row r="65830">
          <cell r="B65830" t="str">
            <v>TechOps and Automation</v>
          </cell>
        </row>
        <row r="65831">
          <cell r="B65831" t="str">
            <v>TechOps and Automation</v>
          </cell>
        </row>
        <row r="65832">
          <cell r="B65832" t="str">
            <v>TechOps and Automation</v>
          </cell>
        </row>
        <row r="65833">
          <cell r="B65833" t="str">
            <v>TechOps and Automation</v>
          </cell>
        </row>
        <row r="65834">
          <cell r="B65834" t="str">
            <v>TechOps and Automation</v>
          </cell>
        </row>
        <row r="65835">
          <cell r="B65835" t="str">
            <v>TechOps and Automation</v>
          </cell>
        </row>
        <row r="65836">
          <cell r="B65836" t="str">
            <v>TechOps and Automation</v>
          </cell>
        </row>
        <row r="65837">
          <cell r="B65837" t="str">
            <v>TechOps and Automation</v>
          </cell>
        </row>
        <row r="65838">
          <cell r="B65838" t="str">
            <v>TechOps and Automation</v>
          </cell>
        </row>
        <row r="65839">
          <cell r="B65839" t="str">
            <v>TechOps and Automation</v>
          </cell>
        </row>
        <row r="65840">
          <cell r="B65840" t="str">
            <v>TechOps and Automation</v>
          </cell>
        </row>
        <row r="65841">
          <cell r="B65841" t="str">
            <v>TechOps and Automation</v>
          </cell>
        </row>
        <row r="65842">
          <cell r="B65842" t="str">
            <v>TechOps and Automation</v>
          </cell>
        </row>
        <row r="65843">
          <cell r="B65843" t="str">
            <v>TechOps and Automation</v>
          </cell>
        </row>
        <row r="65844">
          <cell r="B65844" t="str">
            <v>TechOps and Automation</v>
          </cell>
        </row>
        <row r="65845">
          <cell r="B65845" t="str">
            <v>TechOps and Automation</v>
          </cell>
        </row>
        <row r="65846">
          <cell r="B65846" t="str">
            <v>TechOps and Automation</v>
          </cell>
        </row>
        <row r="65847">
          <cell r="B65847" t="str">
            <v>TechOps and Automation</v>
          </cell>
        </row>
        <row r="65848">
          <cell r="B65848" t="str">
            <v>TechOps and Automation</v>
          </cell>
        </row>
        <row r="65849">
          <cell r="B65849" t="str">
            <v>TechOps and Automation</v>
          </cell>
        </row>
        <row r="65850">
          <cell r="B65850" t="str">
            <v>TechOps and Automation</v>
          </cell>
        </row>
        <row r="65851">
          <cell r="B65851" t="str">
            <v>TechOps and Automation</v>
          </cell>
        </row>
        <row r="65852">
          <cell r="B65852" t="str">
            <v>TechOps and Automation</v>
          </cell>
        </row>
        <row r="65853">
          <cell r="B65853" t="str">
            <v>TechOps and Automation</v>
          </cell>
        </row>
        <row r="65854">
          <cell r="B65854" t="str">
            <v>TechOps and Automation</v>
          </cell>
        </row>
        <row r="65855">
          <cell r="B65855" t="str">
            <v>TechOps and Automation</v>
          </cell>
        </row>
        <row r="65856">
          <cell r="B65856" t="str">
            <v>TechOps and Automation</v>
          </cell>
        </row>
        <row r="65857">
          <cell r="B65857" t="str">
            <v>TechOps and Automation</v>
          </cell>
        </row>
        <row r="65858">
          <cell r="B65858" t="str">
            <v>TechOps and Automation</v>
          </cell>
        </row>
        <row r="65859">
          <cell r="B65859" t="str">
            <v>TechOps and Automation</v>
          </cell>
        </row>
        <row r="65860">
          <cell r="B65860" t="str">
            <v>TechOps and Automation</v>
          </cell>
        </row>
        <row r="65861">
          <cell r="B65861" t="str">
            <v>TechOps and Automation</v>
          </cell>
        </row>
        <row r="65862">
          <cell r="B65862" t="str">
            <v>TechOps and Automation</v>
          </cell>
        </row>
        <row r="65863">
          <cell r="B65863" t="str">
            <v>TechOps and Automation</v>
          </cell>
        </row>
        <row r="65864">
          <cell r="B65864" t="str">
            <v>TechOps and Automation</v>
          </cell>
        </row>
        <row r="65865">
          <cell r="B65865" t="str">
            <v>TechOps and Automation</v>
          </cell>
        </row>
        <row r="65866">
          <cell r="B65866" t="str">
            <v>TechOps and Automation</v>
          </cell>
        </row>
        <row r="65867">
          <cell r="B65867" t="str">
            <v>TechOps and Automation</v>
          </cell>
        </row>
        <row r="65868">
          <cell r="B65868" t="str">
            <v>TechOps and Automation</v>
          </cell>
        </row>
        <row r="65869">
          <cell r="B65869" t="str">
            <v>TechOps and Automation</v>
          </cell>
        </row>
        <row r="65870">
          <cell r="B65870" t="str">
            <v>TechOps and Automation</v>
          </cell>
        </row>
        <row r="65871">
          <cell r="B65871" t="str">
            <v>TechOps and Automation</v>
          </cell>
        </row>
        <row r="65872">
          <cell r="B65872" t="str">
            <v>TechOps and Automation</v>
          </cell>
        </row>
        <row r="65873">
          <cell r="B65873" t="str">
            <v>TechOps and Automation</v>
          </cell>
        </row>
        <row r="65874">
          <cell r="B65874" t="str">
            <v>TechOps and Automation</v>
          </cell>
        </row>
        <row r="65875">
          <cell r="B65875" t="str">
            <v>TechOps and Automation</v>
          </cell>
        </row>
        <row r="65876">
          <cell r="B65876" t="str">
            <v>TechOps and Automation</v>
          </cell>
        </row>
        <row r="65877">
          <cell r="B65877" t="str">
            <v>TechOps and Automation</v>
          </cell>
        </row>
        <row r="65878">
          <cell r="B65878" t="str">
            <v>TechOps and Automation</v>
          </cell>
        </row>
        <row r="65879">
          <cell r="B65879" t="str">
            <v>TechOps and Automation</v>
          </cell>
        </row>
        <row r="65880">
          <cell r="B65880" t="str">
            <v>TechOps and Automation</v>
          </cell>
        </row>
        <row r="65881">
          <cell r="B65881" t="str">
            <v>TechOps and Automation</v>
          </cell>
        </row>
        <row r="65882">
          <cell r="B65882" t="str">
            <v>TechOps and Automation</v>
          </cell>
        </row>
        <row r="65883">
          <cell r="B65883" t="str">
            <v>TechOps and Automation</v>
          </cell>
        </row>
        <row r="65884">
          <cell r="B65884" t="str">
            <v>TechOps and Automation</v>
          </cell>
        </row>
        <row r="65885">
          <cell r="B65885" t="str">
            <v>TechOps and Automation</v>
          </cell>
        </row>
        <row r="65886">
          <cell r="B65886" t="str">
            <v>TechOps and Automation</v>
          </cell>
        </row>
        <row r="65887">
          <cell r="B65887" t="str">
            <v>TechOps and Automation</v>
          </cell>
        </row>
        <row r="65888">
          <cell r="B65888" t="str">
            <v>TechOps and Automation</v>
          </cell>
        </row>
        <row r="65889">
          <cell r="B65889" t="str">
            <v>TechOps and Automation</v>
          </cell>
        </row>
        <row r="65890">
          <cell r="B65890" t="str">
            <v>TechOps and Automation</v>
          </cell>
        </row>
        <row r="65891">
          <cell r="B65891" t="str">
            <v>TechOps and Automation</v>
          </cell>
        </row>
        <row r="65892">
          <cell r="B65892" t="str">
            <v>TechOps and Automation</v>
          </cell>
        </row>
        <row r="65893">
          <cell r="B65893" t="str">
            <v>TechOps and Automation</v>
          </cell>
        </row>
        <row r="65894">
          <cell r="B65894" t="str">
            <v>TechOps and Automation</v>
          </cell>
        </row>
        <row r="65895">
          <cell r="B65895" t="str">
            <v>TechOps and Automation</v>
          </cell>
        </row>
        <row r="65896">
          <cell r="B65896" t="str">
            <v>TechOps and Automation</v>
          </cell>
        </row>
        <row r="65897">
          <cell r="B65897" t="str">
            <v>TechOps and Automation</v>
          </cell>
        </row>
        <row r="65898">
          <cell r="B65898" t="str">
            <v>TechOps and Automation</v>
          </cell>
        </row>
        <row r="65899">
          <cell r="B65899" t="str">
            <v>TechOps and Automation</v>
          </cell>
        </row>
        <row r="65900">
          <cell r="B65900" t="str">
            <v>TechOps and Automation</v>
          </cell>
        </row>
        <row r="65901">
          <cell r="B65901" t="str">
            <v>TechOps and Automation</v>
          </cell>
        </row>
        <row r="65902">
          <cell r="B65902" t="str">
            <v>TechOps and Automation</v>
          </cell>
        </row>
        <row r="65903">
          <cell r="B65903" t="str">
            <v>TechOps and Automation</v>
          </cell>
        </row>
        <row r="65904">
          <cell r="B65904" t="str">
            <v>TechOps and Automation</v>
          </cell>
        </row>
        <row r="65905">
          <cell r="B65905" t="str">
            <v>TechOps and Automation</v>
          </cell>
        </row>
        <row r="65906">
          <cell r="B65906" t="str">
            <v>TechOps and Automation</v>
          </cell>
        </row>
        <row r="65907">
          <cell r="B65907" t="str">
            <v>TechOps and Automation</v>
          </cell>
        </row>
        <row r="65908">
          <cell r="B65908" t="str">
            <v>TechOps and Automation</v>
          </cell>
        </row>
        <row r="65909">
          <cell r="B65909" t="str">
            <v>TechOps and Automation</v>
          </cell>
        </row>
        <row r="65910">
          <cell r="B65910" t="str">
            <v>TechOps and Automation</v>
          </cell>
        </row>
        <row r="65911">
          <cell r="B65911" t="str">
            <v>TechOps and Automation</v>
          </cell>
        </row>
        <row r="65912">
          <cell r="B65912" t="str">
            <v>TechOps and Automation</v>
          </cell>
        </row>
        <row r="65913">
          <cell r="B65913" t="str">
            <v>TechOps and Automation</v>
          </cell>
        </row>
        <row r="65914">
          <cell r="B65914" t="str">
            <v>TechOps and Automation</v>
          </cell>
        </row>
        <row r="65915">
          <cell r="B65915" t="str">
            <v>TechOps and Automation</v>
          </cell>
        </row>
        <row r="65916">
          <cell r="B65916" t="str">
            <v>TechOps and Automation</v>
          </cell>
        </row>
        <row r="65917">
          <cell r="B65917" t="str">
            <v>TechOps and Automation</v>
          </cell>
        </row>
        <row r="65918">
          <cell r="B65918" t="str">
            <v>TechOps and Automation</v>
          </cell>
        </row>
        <row r="65919">
          <cell r="B65919" t="str">
            <v>TechOps and Automation</v>
          </cell>
        </row>
        <row r="65920">
          <cell r="B65920" t="str">
            <v>TechOps and Automation</v>
          </cell>
        </row>
        <row r="65921">
          <cell r="B65921" t="str">
            <v>TechOps and Automation</v>
          </cell>
        </row>
        <row r="65922">
          <cell r="B65922" t="str">
            <v>TechOps and Automation</v>
          </cell>
        </row>
        <row r="65923">
          <cell r="B65923" t="str">
            <v>TechOps and Automation</v>
          </cell>
        </row>
        <row r="65924">
          <cell r="B65924" t="str">
            <v>TechOps and Automation</v>
          </cell>
        </row>
        <row r="65925">
          <cell r="B65925" t="str">
            <v>TechOps and Automation</v>
          </cell>
        </row>
        <row r="65926">
          <cell r="B65926" t="str">
            <v>TechOps and Automation</v>
          </cell>
        </row>
        <row r="65927">
          <cell r="B65927" t="str">
            <v>TechOps and Automation</v>
          </cell>
        </row>
        <row r="65928">
          <cell r="B65928" t="str">
            <v>TechOps and Automation</v>
          </cell>
        </row>
        <row r="65929">
          <cell r="B65929" t="str">
            <v>TechOps and Automation</v>
          </cell>
        </row>
        <row r="65930">
          <cell r="B65930" t="str">
            <v>TechOps and Automation</v>
          </cell>
        </row>
        <row r="65931">
          <cell r="B65931" t="str">
            <v>TechOps and Automation</v>
          </cell>
        </row>
        <row r="65932">
          <cell r="B65932" t="str">
            <v>TechOps and Automation</v>
          </cell>
        </row>
        <row r="65933">
          <cell r="B65933" t="str">
            <v>TechOps and Automation</v>
          </cell>
        </row>
        <row r="65934">
          <cell r="B65934" t="str">
            <v>TechOps and Automation</v>
          </cell>
        </row>
        <row r="65935">
          <cell r="B65935" t="str">
            <v>TechOps and Automation</v>
          </cell>
        </row>
        <row r="65936">
          <cell r="B65936" t="str">
            <v>TechOps and Automation</v>
          </cell>
        </row>
        <row r="65937">
          <cell r="B65937" t="str">
            <v>TechOps and Automation</v>
          </cell>
        </row>
        <row r="65938">
          <cell r="B65938" t="str">
            <v>TechOps and Automation</v>
          </cell>
        </row>
        <row r="65939">
          <cell r="B65939" t="str">
            <v>TechOps and Automation</v>
          </cell>
        </row>
        <row r="65940">
          <cell r="B65940" t="str">
            <v>TechOps and Automation</v>
          </cell>
        </row>
        <row r="65941">
          <cell r="B65941" t="str">
            <v>TechOps and Automation</v>
          </cell>
        </row>
        <row r="65942">
          <cell r="B65942" t="str">
            <v>TechOps and Automation</v>
          </cell>
        </row>
        <row r="65943">
          <cell r="B65943" t="str">
            <v>TechOps and Automation</v>
          </cell>
        </row>
        <row r="65944">
          <cell r="B65944" t="str">
            <v>TechOps and Automation</v>
          </cell>
        </row>
        <row r="65945">
          <cell r="B65945" t="str">
            <v>TechOps and Automation</v>
          </cell>
        </row>
        <row r="65946">
          <cell r="B65946" t="str">
            <v>TechOps and Automation</v>
          </cell>
        </row>
        <row r="65947">
          <cell r="B65947" t="str">
            <v>TechOps and Automation</v>
          </cell>
        </row>
        <row r="65948">
          <cell r="B65948" t="str">
            <v>TechOps and Automation</v>
          </cell>
        </row>
        <row r="65949">
          <cell r="B65949" t="str">
            <v>TechOps and Automation</v>
          </cell>
        </row>
        <row r="65950">
          <cell r="B65950" t="str">
            <v>TechOps and Automation</v>
          </cell>
        </row>
        <row r="65951">
          <cell r="B65951" t="str">
            <v>TechOps and Automation</v>
          </cell>
        </row>
        <row r="65952">
          <cell r="B65952" t="str">
            <v>TechOps and Automation</v>
          </cell>
        </row>
        <row r="65953">
          <cell r="B65953" t="str">
            <v>TechOps and Automation</v>
          </cell>
        </row>
        <row r="65954">
          <cell r="B65954" t="str">
            <v>TechOps and Automation</v>
          </cell>
        </row>
        <row r="65955">
          <cell r="B65955" t="str">
            <v>TechOps and Automation</v>
          </cell>
        </row>
        <row r="65956">
          <cell r="B65956" t="str">
            <v>TechOps and Automation</v>
          </cell>
        </row>
        <row r="65957">
          <cell r="B65957" t="str">
            <v>TechOps and Automation</v>
          </cell>
        </row>
        <row r="65958">
          <cell r="B65958" t="str">
            <v>TechOps and Automation</v>
          </cell>
        </row>
        <row r="65959">
          <cell r="B65959" t="str">
            <v>TechOps and Automation</v>
          </cell>
        </row>
        <row r="65960">
          <cell r="B65960" t="str">
            <v>TechOps and Automation</v>
          </cell>
        </row>
        <row r="65961">
          <cell r="B65961" t="str">
            <v>TechOps and Automation</v>
          </cell>
        </row>
        <row r="65962">
          <cell r="B65962" t="str">
            <v>TechOps and Automation</v>
          </cell>
        </row>
        <row r="65963">
          <cell r="B65963" t="str">
            <v>TechOps and Automation</v>
          </cell>
        </row>
        <row r="65964">
          <cell r="B65964" t="str">
            <v>TechOps and Automation</v>
          </cell>
        </row>
        <row r="65965">
          <cell r="B65965" t="str">
            <v>TechOps and Automation</v>
          </cell>
        </row>
        <row r="65966">
          <cell r="B65966" t="str">
            <v>TechOps and Automation</v>
          </cell>
        </row>
        <row r="65967">
          <cell r="B65967" t="str">
            <v>TechOps and Automation</v>
          </cell>
        </row>
        <row r="65968">
          <cell r="B65968" t="str">
            <v>TechOps and Automation</v>
          </cell>
        </row>
        <row r="65969">
          <cell r="B65969" t="str">
            <v>TechOps and Automation</v>
          </cell>
        </row>
        <row r="65970">
          <cell r="B65970" t="str">
            <v>TechOps and Automation</v>
          </cell>
        </row>
        <row r="65971">
          <cell r="B65971" t="str">
            <v>TechOps and Automation</v>
          </cell>
        </row>
        <row r="65972">
          <cell r="B65972" t="str">
            <v>TechOps and Automation</v>
          </cell>
        </row>
        <row r="65973">
          <cell r="B65973" t="str">
            <v>TechOps and Automation</v>
          </cell>
        </row>
        <row r="65974">
          <cell r="B65974" t="str">
            <v>TechOps and Automation</v>
          </cell>
        </row>
        <row r="65975">
          <cell r="B65975" t="str">
            <v>TechOps and Automation</v>
          </cell>
        </row>
        <row r="65976">
          <cell r="B65976" t="str">
            <v>TechOps and Automation</v>
          </cell>
        </row>
        <row r="65977">
          <cell r="B65977" t="str">
            <v>TechOps and Automation</v>
          </cell>
        </row>
        <row r="65978">
          <cell r="B65978" t="str">
            <v>TechOps and Automation</v>
          </cell>
        </row>
        <row r="65979">
          <cell r="B65979" t="str">
            <v>TechOps and Automation</v>
          </cell>
        </row>
        <row r="65980">
          <cell r="B65980" t="str">
            <v>TechOps and Automation</v>
          </cell>
        </row>
        <row r="65981">
          <cell r="B65981" t="str">
            <v>TechOps and Automation</v>
          </cell>
        </row>
        <row r="65982">
          <cell r="B65982" t="str">
            <v>TechOps and Automation</v>
          </cell>
        </row>
        <row r="65983">
          <cell r="B65983" t="str">
            <v>TechOps and Automation</v>
          </cell>
        </row>
        <row r="65984">
          <cell r="B65984" t="str">
            <v>TechOps and Automation</v>
          </cell>
        </row>
        <row r="65985">
          <cell r="B65985" t="str">
            <v>TechOps and Automation</v>
          </cell>
        </row>
        <row r="65986">
          <cell r="B65986" t="str">
            <v>TechOps and Automation</v>
          </cell>
        </row>
        <row r="65987">
          <cell r="B65987" t="str">
            <v>TechOps and Automation</v>
          </cell>
        </row>
        <row r="65988">
          <cell r="B65988" t="str">
            <v>TechOps and Automation</v>
          </cell>
        </row>
        <row r="65989">
          <cell r="B65989" t="str">
            <v>TechOps and Automation</v>
          </cell>
        </row>
        <row r="65990">
          <cell r="B65990" t="str">
            <v>TechOps and Automation</v>
          </cell>
        </row>
        <row r="65991">
          <cell r="B65991" t="str">
            <v>TechOps and Automation</v>
          </cell>
        </row>
        <row r="65992">
          <cell r="B65992" t="str">
            <v>TechOps and Automation</v>
          </cell>
        </row>
        <row r="65993">
          <cell r="B65993" t="str">
            <v>TechOps and Automation</v>
          </cell>
        </row>
        <row r="65994">
          <cell r="B65994" t="str">
            <v>TechOps and Automation</v>
          </cell>
        </row>
        <row r="65995">
          <cell r="B65995" t="str">
            <v>TechOps and Automation</v>
          </cell>
        </row>
        <row r="65996">
          <cell r="B65996" t="str">
            <v>TechOps and Automation</v>
          </cell>
        </row>
        <row r="65997">
          <cell r="B65997" t="str">
            <v>TechOps and Automation</v>
          </cell>
        </row>
        <row r="65998">
          <cell r="B65998" t="str">
            <v>TechOps and Automation</v>
          </cell>
        </row>
        <row r="65999">
          <cell r="B65999" t="str">
            <v>TechOps and Automation</v>
          </cell>
        </row>
        <row r="66000">
          <cell r="B66000" t="str">
            <v>TechOps and Automation</v>
          </cell>
        </row>
        <row r="66001">
          <cell r="B66001" t="str">
            <v>TechOps and Automation</v>
          </cell>
        </row>
        <row r="66002">
          <cell r="B66002" t="str">
            <v>TechOps and Automation</v>
          </cell>
        </row>
        <row r="66003">
          <cell r="B66003" t="str">
            <v>TechOps and Automation</v>
          </cell>
        </row>
        <row r="66004">
          <cell r="B66004" t="str">
            <v>TechOps and Automation</v>
          </cell>
        </row>
        <row r="66005">
          <cell r="B66005" t="str">
            <v>TechOps and Automation</v>
          </cell>
        </row>
        <row r="66006">
          <cell r="B66006" t="str">
            <v>TechOps and Automation</v>
          </cell>
        </row>
        <row r="66007">
          <cell r="B66007" t="str">
            <v>TechOps and Automation</v>
          </cell>
        </row>
        <row r="66008">
          <cell r="B66008" t="str">
            <v>TechOps and Automation</v>
          </cell>
        </row>
        <row r="66009">
          <cell r="B66009" t="str">
            <v>TechOps and Automation</v>
          </cell>
        </row>
        <row r="66010">
          <cell r="B66010" t="str">
            <v>TechOps and Automation</v>
          </cell>
        </row>
        <row r="66011">
          <cell r="B66011" t="str">
            <v>TechOps and Automation</v>
          </cell>
        </row>
        <row r="66012">
          <cell r="B66012" t="str">
            <v>TechOps and Automation</v>
          </cell>
        </row>
        <row r="66013">
          <cell r="B66013" t="str">
            <v>TechOps and Automation</v>
          </cell>
        </row>
        <row r="66014">
          <cell r="B66014" t="str">
            <v>TechOps and Automation</v>
          </cell>
        </row>
        <row r="66015">
          <cell r="B66015" t="str">
            <v>TechOps and Automation</v>
          </cell>
        </row>
        <row r="66016">
          <cell r="B66016" t="str">
            <v>TechOps and Automation</v>
          </cell>
        </row>
        <row r="66017">
          <cell r="B66017" t="str">
            <v>TechOps and Automation</v>
          </cell>
        </row>
        <row r="66018">
          <cell r="B66018" t="str">
            <v>TechOps and Automation</v>
          </cell>
        </row>
        <row r="66019">
          <cell r="B66019" t="str">
            <v>TechOps and Automation</v>
          </cell>
        </row>
        <row r="66020">
          <cell r="B66020" t="str">
            <v>TechOps and Automation</v>
          </cell>
        </row>
        <row r="66021">
          <cell r="B66021" t="str">
            <v>TechOps and Automation</v>
          </cell>
        </row>
        <row r="66022">
          <cell r="B66022" t="str">
            <v>TechOps and Automation</v>
          </cell>
        </row>
        <row r="66023">
          <cell r="B66023" t="str">
            <v>TechOps and Automation</v>
          </cell>
        </row>
        <row r="66024">
          <cell r="B66024" t="str">
            <v>TechOps and Automation</v>
          </cell>
        </row>
        <row r="66025">
          <cell r="B66025" t="str">
            <v>TechOps and Automation</v>
          </cell>
        </row>
        <row r="66026">
          <cell r="B66026" t="str">
            <v>TechOps and Automation</v>
          </cell>
        </row>
        <row r="66027">
          <cell r="B66027" t="str">
            <v>TechOps and Automation</v>
          </cell>
        </row>
        <row r="66028">
          <cell r="B66028" t="str">
            <v>TechOps and Automation</v>
          </cell>
        </row>
        <row r="66029">
          <cell r="B66029" t="str">
            <v>TechOps and Automation</v>
          </cell>
        </row>
        <row r="66030">
          <cell r="B66030" t="str">
            <v>TechOps and Automation</v>
          </cell>
        </row>
        <row r="66031">
          <cell r="B66031" t="str">
            <v>TechOps and Automation</v>
          </cell>
        </row>
        <row r="66032">
          <cell r="B66032" t="str">
            <v>TechOps and Automation</v>
          </cell>
        </row>
        <row r="66033">
          <cell r="B66033" t="str">
            <v>TechOps and Automation</v>
          </cell>
        </row>
        <row r="66034">
          <cell r="B66034" t="str">
            <v>TechOps and Automation</v>
          </cell>
        </row>
        <row r="66035">
          <cell r="B66035" t="str">
            <v>TechOps and Automation</v>
          </cell>
        </row>
        <row r="66036">
          <cell r="B66036" t="str">
            <v>TechOps and Automation</v>
          </cell>
        </row>
        <row r="66037">
          <cell r="B66037" t="str">
            <v>TechOps and Automation</v>
          </cell>
        </row>
        <row r="66038">
          <cell r="B66038" t="str">
            <v>TechOps and Automation</v>
          </cell>
        </row>
        <row r="66039">
          <cell r="B66039" t="str">
            <v>TechOps and Automation</v>
          </cell>
        </row>
        <row r="66040">
          <cell r="B66040" t="str">
            <v>TechOps and Automation</v>
          </cell>
        </row>
        <row r="66041">
          <cell r="B66041" t="str">
            <v>TechOps and Automation</v>
          </cell>
        </row>
        <row r="66042">
          <cell r="B66042" t="str">
            <v>TechOps and Automation</v>
          </cell>
        </row>
        <row r="66043">
          <cell r="B66043" t="str">
            <v>TechOps and Automation</v>
          </cell>
        </row>
        <row r="66044">
          <cell r="B66044" t="str">
            <v>TechOps and Automation</v>
          </cell>
        </row>
        <row r="66045">
          <cell r="B66045" t="str">
            <v>TechOps and Automation</v>
          </cell>
        </row>
        <row r="66046">
          <cell r="B66046" t="str">
            <v>TechOps and Automation</v>
          </cell>
        </row>
        <row r="66047">
          <cell r="B66047" t="str">
            <v>TechOps and Automation</v>
          </cell>
        </row>
        <row r="66048">
          <cell r="B66048" t="str">
            <v>TechOps and Automation</v>
          </cell>
        </row>
        <row r="66049">
          <cell r="B66049" t="str">
            <v>TechOps and Automation</v>
          </cell>
        </row>
        <row r="66050">
          <cell r="B66050" t="str">
            <v>TechOps and Automation</v>
          </cell>
        </row>
        <row r="66051">
          <cell r="B66051" t="str">
            <v>TechOps and Automation</v>
          </cell>
        </row>
        <row r="66052">
          <cell r="B66052" t="str">
            <v>TechOps and Automation</v>
          </cell>
        </row>
        <row r="66053">
          <cell r="B66053" t="str">
            <v>TechOps and Automation</v>
          </cell>
        </row>
        <row r="66054">
          <cell r="B66054" t="str">
            <v>TechOps and Automation</v>
          </cell>
        </row>
        <row r="66055">
          <cell r="B66055" t="str">
            <v>TechOps and Automation</v>
          </cell>
        </row>
        <row r="66056">
          <cell r="B66056" t="str">
            <v>TechOps and Automation</v>
          </cell>
        </row>
        <row r="66057">
          <cell r="B66057" t="str">
            <v>TechOps and Automation</v>
          </cell>
        </row>
        <row r="66058">
          <cell r="B66058" t="str">
            <v>TechOps and Automation</v>
          </cell>
        </row>
        <row r="66059">
          <cell r="B66059" t="str">
            <v>TechOps and Automation</v>
          </cell>
        </row>
        <row r="66060">
          <cell r="B66060" t="str">
            <v>TechOps and Automation</v>
          </cell>
        </row>
        <row r="66061">
          <cell r="B66061" t="str">
            <v>TechOps and Automation</v>
          </cell>
        </row>
        <row r="66062">
          <cell r="B66062" t="str">
            <v>TechOps and Automation</v>
          </cell>
        </row>
        <row r="66063">
          <cell r="B66063" t="str">
            <v>TechOps and Automation</v>
          </cell>
        </row>
        <row r="66064">
          <cell r="B66064" t="str">
            <v>TechOps and Automation</v>
          </cell>
        </row>
        <row r="66065">
          <cell r="B66065" t="str">
            <v>TechOps and Automation</v>
          </cell>
        </row>
        <row r="66066">
          <cell r="B66066" t="str">
            <v>TechOps and Automation</v>
          </cell>
        </row>
        <row r="66067">
          <cell r="B66067" t="str">
            <v>TechOps and Automation</v>
          </cell>
        </row>
        <row r="66068">
          <cell r="B66068" t="str">
            <v>TechOps and Automation</v>
          </cell>
        </row>
        <row r="66069">
          <cell r="B66069" t="str">
            <v>TechOps and Automation</v>
          </cell>
        </row>
        <row r="66070">
          <cell r="B66070" t="str">
            <v>TechOps and Automation</v>
          </cell>
        </row>
        <row r="66071">
          <cell r="B66071" t="str">
            <v>TechOps and Automation</v>
          </cell>
        </row>
        <row r="66072">
          <cell r="B66072" t="str">
            <v>TechOps and Automation</v>
          </cell>
        </row>
        <row r="66073">
          <cell r="B66073" t="str">
            <v>TechOps and Automation</v>
          </cell>
        </row>
        <row r="66074">
          <cell r="B66074" t="str">
            <v>TechOps and Automation</v>
          </cell>
        </row>
        <row r="66075">
          <cell r="B66075" t="str">
            <v>TechOps and Automation</v>
          </cell>
        </row>
        <row r="66076">
          <cell r="B66076" t="str">
            <v>TechOps and Automation</v>
          </cell>
        </row>
        <row r="66077">
          <cell r="B66077" t="str">
            <v>TechOps and Automation</v>
          </cell>
        </row>
        <row r="66078">
          <cell r="B66078" t="str">
            <v>TechOps and Automation</v>
          </cell>
        </row>
        <row r="66079">
          <cell r="B66079" t="str">
            <v>TechOps and Automation</v>
          </cell>
        </row>
        <row r="66080">
          <cell r="B66080" t="str">
            <v>TechOps and Automation</v>
          </cell>
        </row>
        <row r="66081">
          <cell r="B66081" t="str">
            <v>TechOps and Automation</v>
          </cell>
        </row>
        <row r="66082">
          <cell r="B66082" t="str">
            <v>TechOps and Automation</v>
          </cell>
        </row>
        <row r="66083">
          <cell r="B66083" t="str">
            <v>TechOps and Automation</v>
          </cell>
        </row>
        <row r="66084">
          <cell r="B66084" t="str">
            <v>TechOps and Automation</v>
          </cell>
        </row>
        <row r="66085">
          <cell r="B66085" t="str">
            <v>TechOps and Automation</v>
          </cell>
        </row>
        <row r="66086">
          <cell r="B66086" t="str">
            <v>TechOps and Automation</v>
          </cell>
        </row>
        <row r="66087">
          <cell r="B66087" t="str">
            <v>TechOps and Automation</v>
          </cell>
        </row>
        <row r="66088">
          <cell r="B66088" t="str">
            <v>TechOps and Automation</v>
          </cell>
        </row>
        <row r="66089">
          <cell r="B66089" t="str">
            <v>TechOps and Automation</v>
          </cell>
        </row>
        <row r="66090">
          <cell r="B66090" t="str">
            <v>TechOps and Automation</v>
          </cell>
        </row>
        <row r="66091">
          <cell r="B66091" t="str">
            <v>TechOps and Automation</v>
          </cell>
        </row>
        <row r="66092">
          <cell r="B66092" t="str">
            <v>TechOps and Automation</v>
          </cell>
        </row>
        <row r="66093">
          <cell r="B66093" t="str">
            <v>TechOps and Automation</v>
          </cell>
        </row>
        <row r="66094">
          <cell r="B66094" t="str">
            <v>TechOps and Automation</v>
          </cell>
        </row>
        <row r="66095">
          <cell r="B66095" t="str">
            <v>TechOps and Automation</v>
          </cell>
        </row>
        <row r="66096">
          <cell r="B66096" t="str">
            <v>TechOps and Automation</v>
          </cell>
        </row>
        <row r="66097">
          <cell r="B66097" t="str">
            <v>TechOps and Automation</v>
          </cell>
        </row>
        <row r="66098">
          <cell r="B66098" t="str">
            <v>TechOps and Automation</v>
          </cell>
        </row>
        <row r="66099">
          <cell r="B66099" t="str">
            <v>TechOps and Automation</v>
          </cell>
        </row>
        <row r="66100">
          <cell r="B66100" t="str">
            <v>TechOps and Automation</v>
          </cell>
        </row>
        <row r="66101">
          <cell r="B66101" t="str">
            <v>TechOps and Automation</v>
          </cell>
        </row>
        <row r="66102">
          <cell r="B66102" t="str">
            <v>TechOps and Automation</v>
          </cell>
        </row>
        <row r="66103">
          <cell r="B66103" t="str">
            <v>TechOps and Automation</v>
          </cell>
        </row>
        <row r="66104">
          <cell r="B66104" t="str">
            <v>TechOps and Automation</v>
          </cell>
        </row>
        <row r="66105">
          <cell r="B66105" t="str">
            <v>TechOps and Automation</v>
          </cell>
        </row>
        <row r="66106">
          <cell r="B66106" t="str">
            <v>TechOps and Automation</v>
          </cell>
        </row>
        <row r="66107">
          <cell r="B66107" t="str">
            <v>TechOps and Automation</v>
          </cell>
        </row>
        <row r="66108">
          <cell r="B66108" t="str">
            <v>TechOps and Automation</v>
          </cell>
        </row>
        <row r="66109">
          <cell r="B66109" t="str">
            <v>TechOps and Automation</v>
          </cell>
        </row>
        <row r="66110">
          <cell r="B66110" t="str">
            <v>TechOps and Automation</v>
          </cell>
        </row>
        <row r="66111">
          <cell r="B66111" t="str">
            <v>TechOps and Automation</v>
          </cell>
        </row>
        <row r="66112">
          <cell r="B66112" t="str">
            <v>TechOps and Automation</v>
          </cell>
        </row>
        <row r="66113">
          <cell r="B66113" t="str">
            <v>TechOps and Automation</v>
          </cell>
        </row>
        <row r="66114">
          <cell r="B66114" t="str">
            <v>TechOps and Automation</v>
          </cell>
        </row>
        <row r="66115">
          <cell r="B66115" t="str">
            <v>TechOps and Automation</v>
          </cell>
        </row>
        <row r="66116">
          <cell r="B66116" t="str">
            <v>TechOps and Automation</v>
          </cell>
        </row>
        <row r="66117">
          <cell r="B66117" t="str">
            <v>TechOps and Automation</v>
          </cell>
        </row>
        <row r="66118">
          <cell r="B66118" t="str">
            <v>TechOps and Automation</v>
          </cell>
        </row>
        <row r="66119">
          <cell r="B66119" t="str">
            <v>TechOps and Automation</v>
          </cell>
        </row>
        <row r="66120">
          <cell r="B66120" t="str">
            <v>TechOps and Automation</v>
          </cell>
        </row>
        <row r="66121">
          <cell r="B66121" t="str">
            <v>TechOps and Automation</v>
          </cell>
        </row>
        <row r="66122">
          <cell r="B66122" t="str">
            <v>TechOps and Automation</v>
          </cell>
        </row>
        <row r="66123">
          <cell r="B66123" t="str">
            <v>TechOps and Automation</v>
          </cell>
        </row>
        <row r="66124">
          <cell r="B66124" t="str">
            <v>TechOps and Automation</v>
          </cell>
        </row>
        <row r="66125">
          <cell r="B66125" t="str">
            <v>TechOps and Automation</v>
          </cell>
        </row>
        <row r="66126">
          <cell r="B66126" t="str">
            <v>TechOps and Automation</v>
          </cell>
        </row>
        <row r="66127">
          <cell r="B66127" t="str">
            <v>TechOps and Automation</v>
          </cell>
        </row>
        <row r="66128">
          <cell r="B66128" t="str">
            <v>TechOps and Automation</v>
          </cell>
        </row>
        <row r="66129">
          <cell r="B66129" t="str">
            <v>TechOps and Automation</v>
          </cell>
        </row>
        <row r="66130">
          <cell r="B66130" t="str">
            <v>TechOps and Automation</v>
          </cell>
        </row>
        <row r="66131">
          <cell r="B66131" t="str">
            <v>TechOps and Automation</v>
          </cell>
        </row>
        <row r="66132">
          <cell r="B66132" t="str">
            <v>TechOps and Automation</v>
          </cell>
        </row>
        <row r="66133">
          <cell r="B66133" t="str">
            <v>TechOps and Automation</v>
          </cell>
        </row>
        <row r="66134">
          <cell r="B66134" t="str">
            <v>TechOps and Automation</v>
          </cell>
        </row>
        <row r="66135">
          <cell r="B66135" t="str">
            <v>TechOps and Automation</v>
          </cell>
        </row>
        <row r="66136">
          <cell r="B66136" t="str">
            <v>TechOps and Automation</v>
          </cell>
        </row>
        <row r="66137">
          <cell r="B66137" t="str">
            <v>TechOps and Automation</v>
          </cell>
        </row>
        <row r="66138">
          <cell r="B66138" t="str">
            <v>TechOps and Automation</v>
          </cell>
        </row>
        <row r="66139">
          <cell r="B66139" t="str">
            <v>TechOps and Automation</v>
          </cell>
        </row>
        <row r="66140">
          <cell r="B66140" t="str">
            <v>TechOps and Automation</v>
          </cell>
        </row>
        <row r="66141">
          <cell r="B66141" t="str">
            <v>TechOps and Automation</v>
          </cell>
        </row>
        <row r="66142">
          <cell r="B66142" t="str">
            <v>TechOps and Automation</v>
          </cell>
        </row>
        <row r="66143">
          <cell r="B66143" t="str">
            <v>TechOps and Automation</v>
          </cell>
        </row>
        <row r="66144">
          <cell r="B66144" t="str">
            <v>TechOps and Automation</v>
          </cell>
        </row>
        <row r="66145">
          <cell r="B66145" t="str">
            <v>TechOps and Automation</v>
          </cell>
        </row>
        <row r="66146">
          <cell r="B66146" t="str">
            <v>TechOps and Automation</v>
          </cell>
        </row>
        <row r="66147">
          <cell r="B66147" t="str">
            <v>TechOps and Automation</v>
          </cell>
        </row>
        <row r="66148">
          <cell r="B66148" t="str">
            <v>TechOps and Automation</v>
          </cell>
        </row>
        <row r="66149">
          <cell r="B66149" t="str">
            <v>TechOps and Automation</v>
          </cell>
        </row>
        <row r="66150">
          <cell r="B66150" t="str">
            <v>TechOps and Automation</v>
          </cell>
        </row>
        <row r="66151">
          <cell r="B66151" t="str">
            <v>TechOps and Automation</v>
          </cell>
        </row>
        <row r="66152">
          <cell r="B66152" t="str">
            <v>TechOps and Automation</v>
          </cell>
        </row>
        <row r="66153">
          <cell r="B66153" t="str">
            <v>TechOps and Automation</v>
          </cell>
        </row>
        <row r="66154">
          <cell r="B66154" t="str">
            <v>TechOps and Automation</v>
          </cell>
        </row>
        <row r="66155">
          <cell r="B66155" t="str">
            <v>TechOps and Automation</v>
          </cell>
        </row>
        <row r="66156">
          <cell r="B66156" t="str">
            <v>TechOps and Automation</v>
          </cell>
        </row>
        <row r="66157">
          <cell r="B66157" t="str">
            <v>TechOps and Automation</v>
          </cell>
        </row>
        <row r="66158">
          <cell r="B66158" t="str">
            <v>TechOps and Automation</v>
          </cell>
        </row>
        <row r="66159">
          <cell r="B66159" t="str">
            <v>TechOps and Automation</v>
          </cell>
        </row>
        <row r="66160">
          <cell r="B66160" t="str">
            <v>TechOps and Automation</v>
          </cell>
        </row>
        <row r="66161">
          <cell r="B66161" t="str">
            <v>TechOps and Automation</v>
          </cell>
        </row>
        <row r="66162">
          <cell r="B66162" t="str">
            <v>TechOps and Automation</v>
          </cell>
        </row>
        <row r="66163">
          <cell r="B66163" t="str">
            <v>TechOps and Automation</v>
          </cell>
        </row>
        <row r="66164">
          <cell r="B66164" t="str">
            <v>TechOps and Automation</v>
          </cell>
        </row>
        <row r="66165">
          <cell r="B66165" t="str">
            <v>TechOps and Automation</v>
          </cell>
        </row>
        <row r="66166">
          <cell r="B66166" t="str">
            <v>TechOps and Automation</v>
          </cell>
        </row>
        <row r="66167">
          <cell r="B66167" t="str">
            <v>TechOps and Automation</v>
          </cell>
        </row>
        <row r="66168">
          <cell r="B66168" t="str">
            <v>TechOps and Automation</v>
          </cell>
        </row>
        <row r="66169">
          <cell r="B66169" t="str">
            <v>TechOps and Automation</v>
          </cell>
        </row>
        <row r="66170">
          <cell r="B66170" t="str">
            <v>TechOps and Automation</v>
          </cell>
        </row>
        <row r="66171">
          <cell r="B66171" t="str">
            <v>TechOps and Automation</v>
          </cell>
        </row>
        <row r="66172">
          <cell r="B66172" t="str">
            <v>TechOps and Automation</v>
          </cell>
        </row>
        <row r="66173">
          <cell r="B66173" t="str">
            <v>TechOps and Automation</v>
          </cell>
        </row>
        <row r="66174">
          <cell r="B66174" t="str">
            <v>TechOps and Automation</v>
          </cell>
        </row>
        <row r="66175">
          <cell r="B66175" t="str">
            <v>TechOps and Automation</v>
          </cell>
        </row>
        <row r="66176">
          <cell r="B66176" t="str">
            <v>TechOps and Automation</v>
          </cell>
        </row>
        <row r="66177">
          <cell r="B66177" t="str">
            <v>TechOps and Automation</v>
          </cell>
        </row>
        <row r="66178">
          <cell r="B66178" t="str">
            <v>TechOps and Automation</v>
          </cell>
        </row>
        <row r="66179">
          <cell r="B66179" t="str">
            <v>TechOps and Automation</v>
          </cell>
        </row>
        <row r="66180">
          <cell r="B66180" t="str">
            <v>TechOps and Automation</v>
          </cell>
        </row>
        <row r="66181">
          <cell r="B66181" t="str">
            <v>TechOps and Automation</v>
          </cell>
        </row>
        <row r="66182">
          <cell r="B66182" t="str">
            <v>TechOps and Automation</v>
          </cell>
        </row>
        <row r="66183">
          <cell r="B66183" t="str">
            <v>TechOps and Automation</v>
          </cell>
        </row>
        <row r="66184">
          <cell r="B66184" t="str">
            <v>TechOps and Automation</v>
          </cell>
        </row>
        <row r="66185">
          <cell r="B66185" t="str">
            <v>TechOps and Automation</v>
          </cell>
        </row>
        <row r="66186">
          <cell r="B66186" t="str">
            <v>TechOps and Automation</v>
          </cell>
        </row>
        <row r="66187">
          <cell r="B66187" t="str">
            <v>TechOps and Automation</v>
          </cell>
        </row>
        <row r="66188">
          <cell r="B66188" t="str">
            <v>TechOps and Automation</v>
          </cell>
        </row>
        <row r="66189">
          <cell r="B66189" t="str">
            <v>TechOps and Automation</v>
          </cell>
        </row>
        <row r="66190">
          <cell r="B66190" t="str">
            <v>TechOps and Automation</v>
          </cell>
        </row>
        <row r="66191">
          <cell r="B66191" t="str">
            <v>TechOps and Automation</v>
          </cell>
        </row>
        <row r="66192">
          <cell r="B66192" t="str">
            <v>TechOps and Automation</v>
          </cell>
        </row>
        <row r="66193">
          <cell r="B66193" t="str">
            <v>TechOps and Automation</v>
          </cell>
        </row>
        <row r="66194">
          <cell r="B66194" t="str">
            <v>TechOps and Automation</v>
          </cell>
        </row>
        <row r="66195">
          <cell r="B66195" t="str">
            <v>TechOps and Automation</v>
          </cell>
        </row>
        <row r="66196">
          <cell r="B66196" t="str">
            <v>TechOps and Automation</v>
          </cell>
        </row>
        <row r="66197">
          <cell r="B66197" t="str">
            <v>TechOps and Automation</v>
          </cell>
        </row>
        <row r="66198">
          <cell r="B66198" t="str">
            <v>TechOps and Automation</v>
          </cell>
        </row>
        <row r="66199">
          <cell r="B66199" t="str">
            <v>TechOps and Automation</v>
          </cell>
        </row>
        <row r="66200">
          <cell r="B66200" t="str">
            <v>TechOps and Automation</v>
          </cell>
        </row>
        <row r="66201">
          <cell r="B66201" t="str">
            <v>TechOps and Automation</v>
          </cell>
        </row>
        <row r="66202">
          <cell r="B66202" t="str">
            <v>TechOps and Automation</v>
          </cell>
        </row>
        <row r="66203">
          <cell r="B66203" t="str">
            <v>TechOps and Automation</v>
          </cell>
        </row>
        <row r="66204">
          <cell r="B66204" t="str">
            <v>TechOps and Automation</v>
          </cell>
        </row>
        <row r="66205">
          <cell r="B66205" t="str">
            <v>TechOps and Automation</v>
          </cell>
        </row>
        <row r="66206">
          <cell r="B66206" t="str">
            <v>TechOps and Automation</v>
          </cell>
        </row>
        <row r="66207">
          <cell r="B66207" t="str">
            <v>TechOps and Automation</v>
          </cell>
        </row>
        <row r="66208">
          <cell r="B66208" t="str">
            <v>TechOps and Automation</v>
          </cell>
        </row>
        <row r="66209">
          <cell r="B66209" t="str">
            <v>TechOps and Automation</v>
          </cell>
        </row>
        <row r="66210">
          <cell r="B66210" t="str">
            <v>TechOps and Automation</v>
          </cell>
        </row>
        <row r="66211">
          <cell r="B66211" t="str">
            <v>TechOps and Automation</v>
          </cell>
        </row>
        <row r="66212">
          <cell r="B66212" t="str">
            <v>TechOps and Automation</v>
          </cell>
        </row>
        <row r="66213">
          <cell r="B66213" t="str">
            <v>TechOps and Automation</v>
          </cell>
        </row>
        <row r="66214">
          <cell r="B66214" t="str">
            <v>TechOps and Automation</v>
          </cell>
        </row>
        <row r="66215">
          <cell r="B66215" t="str">
            <v>TechOps and Automation</v>
          </cell>
        </row>
        <row r="66216">
          <cell r="B66216" t="str">
            <v>TechOps and Automation</v>
          </cell>
        </row>
        <row r="66217">
          <cell r="B66217" t="str">
            <v>TechOps and Automation</v>
          </cell>
        </row>
        <row r="66218">
          <cell r="B66218" t="str">
            <v>TechOps and Automation</v>
          </cell>
        </row>
        <row r="66219">
          <cell r="B66219" t="str">
            <v>TechOps and Automation</v>
          </cell>
        </row>
        <row r="66220">
          <cell r="B66220" t="str">
            <v>TechOps and Automation</v>
          </cell>
        </row>
        <row r="66221">
          <cell r="B66221" t="str">
            <v>TechOps and Automation</v>
          </cell>
        </row>
        <row r="66222">
          <cell r="B66222" t="str">
            <v>TechOps and Automation</v>
          </cell>
        </row>
        <row r="66223">
          <cell r="B66223" t="str">
            <v>TechOps and Automation</v>
          </cell>
        </row>
        <row r="66224">
          <cell r="B66224" t="str">
            <v>TechOps and Automation</v>
          </cell>
        </row>
        <row r="66225">
          <cell r="B66225" t="str">
            <v>TechOps and Automation</v>
          </cell>
        </row>
        <row r="66226">
          <cell r="B66226" t="str">
            <v>TechOps and Automation</v>
          </cell>
        </row>
        <row r="66227">
          <cell r="B66227" t="str">
            <v>TechOps and Automation</v>
          </cell>
        </row>
        <row r="66228">
          <cell r="B66228" t="str">
            <v>TechOps and Automation</v>
          </cell>
        </row>
        <row r="66229">
          <cell r="B66229" t="str">
            <v>TechOps and Automation</v>
          </cell>
        </row>
        <row r="66230">
          <cell r="B66230" t="str">
            <v>TechOps and Automation</v>
          </cell>
        </row>
        <row r="66231">
          <cell r="B66231" t="str">
            <v>TechOps and Automation</v>
          </cell>
        </row>
        <row r="66232">
          <cell r="B66232" t="str">
            <v>TechOps and Automation</v>
          </cell>
        </row>
        <row r="66233">
          <cell r="B66233" t="str">
            <v>TechOps and Automation</v>
          </cell>
        </row>
        <row r="66234">
          <cell r="B66234" t="str">
            <v>TechOps and Automation</v>
          </cell>
        </row>
        <row r="66235">
          <cell r="B66235" t="str">
            <v>TechOps and Automation</v>
          </cell>
        </row>
        <row r="66236">
          <cell r="B66236" t="str">
            <v>TechOps and Automation</v>
          </cell>
        </row>
        <row r="66237">
          <cell r="B66237" t="str">
            <v>TechOps and Automation</v>
          </cell>
        </row>
        <row r="66238">
          <cell r="B66238" t="str">
            <v>TechOps and Automation</v>
          </cell>
        </row>
        <row r="66239">
          <cell r="B66239" t="str">
            <v>TechOps and Automation</v>
          </cell>
        </row>
        <row r="66240">
          <cell r="B66240" t="str">
            <v>TechOps and Automation</v>
          </cell>
        </row>
        <row r="66241">
          <cell r="B66241" t="str">
            <v>TechOps and Automation</v>
          </cell>
        </row>
        <row r="66242">
          <cell r="B66242" t="str">
            <v>TechOps and Automation</v>
          </cell>
        </row>
        <row r="66243">
          <cell r="B66243" t="str">
            <v>TechOps and Automation</v>
          </cell>
        </row>
        <row r="66244">
          <cell r="B66244" t="str">
            <v>TechOps and Automation</v>
          </cell>
        </row>
        <row r="66245">
          <cell r="B66245" t="str">
            <v>TechOps and Automation</v>
          </cell>
        </row>
        <row r="66246">
          <cell r="B66246" t="str">
            <v>TechOps and Automation</v>
          </cell>
        </row>
        <row r="66247">
          <cell r="B66247" t="str">
            <v>TechOps and Automation</v>
          </cell>
        </row>
        <row r="66248">
          <cell r="B66248" t="str">
            <v>TechOps and Automation</v>
          </cell>
        </row>
        <row r="66249">
          <cell r="B66249" t="str">
            <v>TechOps and Automation</v>
          </cell>
        </row>
        <row r="66250">
          <cell r="B66250" t="str">
            <v>TechOps and Automation</v>
          </cell>
        </row>
        <row r="66251">
          <cell r="B66251" t="str">
            <v>TechOps and Automation</v>
          </cell>
        </row>
        <row r="66252">
          <cell r="B66252" t="str">
            <v>TechOps and Automation</v>
          </cell>
        </row>
        <row r="66253">
          <cell r="B66253" t="str">
            <v>TechOps and Automation</v>
          </cell>
        </row>
        <row r="66254">
          <cell r="B66254" t="str">
            <v>TechOps and Automation</v>
          </cell>
        </row>
        <row r="66255">
          <cell r="B66255" t="str">
            <v>TechOps and Automation</v>
          </cell>
        </row>
        <row r="66256">
          <cell r="B66256" t="str">
            <v>TechOps and Automation</v>
          </cell>
        </row>
        <row r="66257">
          <cell r="B66257" t="str">
            <v>TechOps and Automation</v>
          </cell>
        </row>
        <row r="66258">
          <cell r="B66258" t="str">
            <v>TechOps and Automation</v>
          </cell>
        </row>
        <row r="66259">
          <cell r="B66259" t="str">
            <v>TechOps and Automation</v>
          </cell>
        </row>
        <row r="66260">
          <cell r="B66260" t="str">
            <v>TechOps and Automation</v>
          </cell>
        </row>
        <row r="66261">
          <cell r="B66261" t="str">
            <v>TechOps and Automation</v>
          </cell>
        </row>
        <row r="66262">
          <cell r="B66262" t="str">
            <v>TechOps and Automation</v>
          </cell>
        </row>
        <row r="66263">
          <cell r="B66263" t="str">
            <v>TechOps and Automation</v>
          </cell>
        </row>
        <row r="66264">
          <cell r="B66264" t="str">
            <v>TechOps and Automation</v>
          </cell>
        </row>
        <row r="66265">
          <cell r="B66265" t="str">
            <v>TechOps and Automation</v>
          </cell>
        </row>
        <row r="66266">
          <cell r="B66266" t="str">
            <v>TechOps and Automation</v>
          </cell>
        </row>
        <row r="66267">
          <cell r="B66267" t="str">
            <v>TechOps and Automation</v>
          </cell>
        </row>
        <row r="66268">
          <cell r="B66268" t="str">
            <v>TechOps and Automation</v>
          </cell>
        </row>
        <row r="66269">
          <cell r="B66269" t="str">
            <v>TechOps and Automation</v>
          </cell>
        </row>
        <row r="66270">
          <cell r="B66270" t="str">
            <v>TechOps and Automation</v>
          </cell>
        </row>
        <row r="66271">
          <cell r="B66271" t="str">
            <v>TechOps and Automation</v>
          </cell>
        </row>
        <row r="66272">
          <cell r="B66272" t="str">
            <v>TechOps and Automation</v>
          </cell>
        </row>
        <row r="66273">
          <cell r="B66273" t="str">
            <v>TechOps and Automation</v>
          </cell>
        </row>
        <row r="66274">
          <cell r="B66274" t="str">
            <v>TechOps and Automation</v>
          </cell>
        </row>
        <row r="66275">
          <cell r="B66275" t="str">
            <v>TechOps and Automation</v>
          </cell>
        </row>
        <row r="66276">
          <cell r="B66276" t="str">
            <v>TechOps and Automation</v>
          </cell>
        </row>
        <row r="66277">
          <cell r="B66277" t="str">
            <v>TechOps and Automation</v>
          </cell>
        </row>
        <row r="66278">
          <cell r="B66278" t="str">
            <v>TechOps and Automation</v>
          </cell>
        </row>
        <row r="66279">
          <cell r="B66279" t="str">
            <v>TechOps and Automation</v>
          </cell>
        </row>
        <row r="66280">
          <cell r="B66280" t="str">
            <v>TechOps and Automation</v>
          </cell>
        </row>
        <row r="66281">
          <cell r="B66281" t="str">
            <v>TechOps and Automation</v>
          </cell>
        </row>
        <row r="66282">
          <cell r="B66282" t="str">
            <v>TechOps and Automation</v>
          </cell>
        </row>
        <row r="66283">
          <cell r="B66283" t="str">
            <v>TechOps and Automation</v>
          </cell>
        </row>
        <row r="66284">
          <cell r="B66284" t="str">
            <v>TechOps and Automation</v>
          </cell>
        </row>
        <row r="66285">
          <cell r="B66285" t="str">
            <v>TechOps and Automation</v>
          </cell>
        </row>
        <row r="66286">
          <cell r="B66286" t="str">
            <v>TechOps and Automation</v>
          </cell>
        </row>
        <row r="66287">
          <cell r="B66287" t="str">
            <v>TechOps and Automation</v>
          </cell>
        </row>
        <row r="66288">
          <cell r="B66288" t="str">
            <v>TechOps and Automation</v>
          </cell>
        </row>
        <row r="66289">
          <cell r="B66289" t="str">
            <v>TechOps and Automation</v>
          </cell>
        </row>
        <row r="66290">
          <cell r="B66290" t="str">
            <v>TechOps and Automation</v>
          </cell>
        </row>
        <row r="66291">
          <cell r="B66291" t="str">
            <v>TechOps and Automation</v>
          </cell>
        </row>
        <row r="66292">
          <cell r="B66292" t="str">
            <v>TechOps and Automation</v>
          </cell>
        </row>
        <row r="66293">
          <cell r="B66293" t="str">
            <v>TechOps and Automation</v>
          </cell>
        </row>
        <row r="66294">
          <cell r="B66294" t="str">
            <v>TechOps and Automation</v>
          </cell>
        </row>
        <row r="66295">
          <cell r="B66295" t="str">
            <v>TechOps and Automation</v>
          </cell>
        </row>
        <row r="66296">
          <cell r="B66296" t="str">
            <v>TechOps and Automation</v>
          </cell>
        </row>
        <row r="66297">
          <cell r="B66297" t="str">
            <v>TechOps and Automation</v>
          </cell>
        </row>
        <row r="66298">
          <cell r="B66298" t="str">
            <v>TechOps and Automation</v>
          </cell>
        </row>
        <row r="66299">
          <cell r="B66299" t="str">
            <v>TechOps and Automation</v>
          </cell>
        </row>
        <row r="66300">
          <cell r="B66300" t="str">
            <v>TechOps and Automation</v>
          </cell>
        </row>
        <row r="66301">
          <cell r="B66301" t="str">
            <v>TechOps and Automation</v>
          </cell>
        </row>
        <row r="66302">
          <cell r="B66302" t="str">
            <v>TechOps and Automation</v>
          </cell>
        </row>
        <row r="66303">
          <cell r="B66303" t="str">
            <v>TechOps and Automation</v>
          </cell>
        </row>
        <row r="66304">
          <cell r="B66304" t="str">
            <v>TechOps and Automation</v>
          </cell>
        </row>
        <row r="66305">
          <cell r="B66305" t="str">
            <v>TechOps and Automation</v>
          </cell>
        </row>
        <row r="66306">
          <cell r="B66306" t="str">
            <v>TechOps and Automation</v>
          </cell>
        </row>
        <row r="66307">
          <cell r="B66307" t="str">
            <v>TechOps and Automation</v>
          </cell>
        </row>
        <row r="66308">
          <cell r="B66308" t="str">
            <v>TechOps and Automation</v>
          </cell>
        </row>
        <row r="66309">
          <cell r="B66309" t="str">
            <v>TechOps and Automation</v>
          </cell>
        </row>
        <row r="66310">
          <cell r="B66310" t="str">
            <v>TechOps and Automation</v>
          </cell>
        </row>
        <row r="66311">
          <cell r="B66311" t="str">
            <v>TechOps and Automation</v>
          </cell>
        </row>
        <row r="66312">
          <cell r="B66312" t="str">
            <v>TechOps and Automation</v>
          </cell>
        </row>
        <row r="66313">
          <cell r="B66313" t="str">
            <v>TechOps and Automation</v>
          </cell>
        </row>
        <row r="66314">
          <cell r="B66314" t="str">
            <v>TechOps and Automation</v>
          </cell>
        </row>
        <row r="66315">
          <cell r="B66315" t="str">
            <v>TechOps and Automation</v>
          </cell>
        </row>
        <row r="66316">
          <cell r="B66316" t="str">
            <v>TechOps and Automation</v>
          </cell>
        </row>
        <row r="66317">
          <cell r="B66317" t="str">
            <v>TechOps and Automation</v>
          </cell>
        </row>
        <row r="66318">
          <cell r="B66318" t="str">
            <v>TechOps and Automation</v>
          </cell>
        </row>
        <row r="66319">
          <cell r="B66319" t="str">
            <v>TechOps and Automation</v>
          </cell>
        </row>
        <row r="66320">
          <cell r="B66320" t="str">
            <v>TechOps and Automation</v>
          </cell>
        </row>
        <row r="66321">
          <cell r="B66321" t="str">
            <v>TechOps and Automation</v>
          </cell>
        </row>
        <row r="66322">
          <cell r="B66322" t="str">
            <v>TechOps and Automation</v>
          </cell>
        </row>
        <row r="66323">
          <cell r="B66323" t="str">
            <v>TechOps and Automation</v>
          </cell>
        </row>
        <row r="66324">
          <cell r="B66324" t="str">
            <v>TechOps and Automation</v>
          </cell>
        </row>
        <row r="66325">
          <cell r="B66325" t="str">
            <v>TechOps and Automation</v>
          </cell>
        </row>
        <row r="66326">
          <cell r="B66326" t="str">
            <v>TechOps and Automation</v>
          </cell>
        </row>
        <row r="66327">
          <cell r="B66327" t="str">
            <v>TechOps and Automation</v>
          </cell>
        </row>
        <row r="66328">
          <cell r="B66328" t="str">
            <v>TechOps and Automation</v>
          </cell>
        </row>
        <row r="66329">
          <cell r="B66329" t="str">
            <v>TechOps and Automation</v>
          </cell>
        </row>
        <row r="66330">
          <cell r="B66330" t="str">
            <v>TechOps and Automation</v>
          </cell>
        </row>
        <row r="66331">
          <cell r="B66331" t="str">
            <v>TechOps and Automation</v>
          </cell>
        </row>
        <row r="66332">
          <cell r="B66332" t="str">
            <v>TechOps and Automation</v>
          </cell>
        </row>
        <row r="66333">
          <cell r="B66333" t="str">
            <v>TechOps and Automation</v>
          </cell>
        </row>
        <row r="66334">
          <cell r="B66334" t="str">
            <v>TechOps and Automation</v>
          </cell>
        </row>
        <row r="66335">
          <cell r="B66335" t="str">
            <v>TechOps and Automation</v>
          </cell>
        </row>
        <row r="66336">
          <cell r="B66336" t="str">
            <v>TechOps and Automation</v>
          </cell>
        </row>
        <row r="66337">
          <cell r="B66337" t="str">
            <v>TechOps and Automation</v>
          </cell>
        </row>
        <row r="66338">
          <cell r="B66338" t="str">
            <v>TechOps and Automation</v>
          </cell>
        </row>
        <row r="66339">
          <cell r="B66339" t="str">
            <v>TechOps and Automation</v>
          </cell>
        </row>
        <row r="66340">
          <cell r="B66340" t="str">
            <v>TechOps and Automation</v>
          </cell>
        </row>
        <row r="66341">
          <cell r="B66341" t="str">
            <v>TechOps and Automation</v>
          </cell>
        </row>
        <row r="66342">
          <cell r="B66342" t="str">
            <v>TechOps and Automation</v>
          </cell>
        </row>
        <row r="66343">
          <cell r="B66343" t="str">
            <v>TechOps and Automation</v>
          </cell>
        </row>
        <row r="66344">
          <cell r="B66344" t="str">
            <v>TechOps and Automation</v>
          </cell>
        </row>
        <row r="66345">
          <cell r="B66345" t="str">
            <v>TechOps and Automation</v>
          </cell>
        </row>
        <row r="66346">
          <cell r="B66346" t="str">
            <v>TechOps and Automation</v>
          </cell>
        </row>
        <row r="66347">
          <cell r="B66347" t="str">
            <v>TechOps and Automation</v>
          </cell>
        </row>
        <row r="66348">
          <cell r="B66348" t="str">
            <v>TechOps and Automation</v>
          </cell>
        </row>
        <row r="66349">
          <cell r="B66349" t="str">
            <v>TechOps and Automation</v>
          </cell>
        </row>
        <row r="66350">
          <cell r="B66350" t="str">
            <v>TechOps and Automation</v>
          </cell>
        </row>
        <row r="66351">
          <cell r="B66351" t="str">
            <v>TechOps and Automation</v>
          </cell>
        </row>
        <row r="66352">
          <cell r="B66352" t="str">
            <v>TechOps and Automation</v>
          </cell>
        </row>
        <row r="66353">
          <cell r="B66353" t="str">
            <v>TechOps and Automation</v>
          </cell>
        </row>
        <row r="66354">
          <cell r="B66354" t="str">
            <v>TechOps and Automation</v>
          </cell>
        </row>
        <row r="66355">
          <cell r="B66355" t="str">
            <v>TechOps and Automation</v>
          </cell>
        </row>
        <row r="66356">
          <cell r="B66356" t="str">
            <v>TechOps and Automation</v>
          </cell>
        </row>
        <row r="66357">
          <cell r="B66357" t="str">
            <v>TechOps and Automation</v>
          </cell>
        </row>
        <row r="66358">
          <cell r="B66358" t="str">
            <v>TechOps and Automation</v>
          </cell>
        </row>
        <row r="66359">
          <cell r="B66359" t="str">
            <v>TechOps and Automation</v>
          </cell>
        </row>
        <row r="66360">
          <cell r="B66360" t="str">
            <v>TechOps and Automation</v>
          </cell>
        </row>
        <row r="66361">
          <cell r="B66361" t="str">
            <v>TechOps and Automation</v>
          </cell>
        </row>
        <row r="66362">
          <cell r="B66362" t="str">
            <v>TechOps and Automation</v>
          </cell>
        </row>
        <row r="66363">
          <cell r="B66363" t="str">
            <v>TechOps and Automation</v>
          </cell>
        </row>
        <row r="66364">
          <cell r="B66364" t="str">
            <v>TechOps and Automation</v>
          </cell>
        </row>
        <row r="66365">
          <cell r="B66365" t="str">
            <v>TechOps and Automation</v>
          </cell>
        </row>
        <row r="66366">
          <cell r="B66366" t="str">
            <v>TechOps and Automation</v>
          </cell>
        </row>
        <row r="66367">
          <cell r="B66367" t="str">
            <v>TechOps and Automation</v>
          </cell>
        </row>
        <row r="66368">
          <cell r="B66368" t="str">
            <v>TechOps and Automation</v>
          </cell>
        </row>
        <row r="66369">
          <cell r="B66369" t="str">
            <v>TechOps and Automation</v>
          </cell>
        </row>
        <row r="66370">
          <cell r="B66370" t="str">
            <v>TechOps and Automation</v>
          </cell>
        </row>
        <row r="66371">
          <cell r="B66371" t="str">
            <v>TechOps and Automation</v>
          </cell>
        </row>
        <row r="66372">
          <cell r="B66372" t="str">
            <v>TechOps and Automation</v>
          </cell>
        </row>
        <row r="66373">
          <cell r="B66373" t="str">
            <v>TechOps and Automation</v>
          </cell>
        </row>
        <row r="66374">
          <cell r="B66374" t="str">
            <v>TechOps and Automation</v>
          </cell>
        </row>
        <row r="66375">
          <cell r="B66375" t="str">
            <v>TechOps and Automation</v>
          </cell>
        </row>
        <row r="66376">
          <cell r="B66376" t="str">
            <v>TechOps and Automation</v>
          </cell>
        </row>
        <row r="66377">
          <cell r="B66377" t="str">
            <v>TechOps and Automation</v>
          </cell>
        </row>
        <row r="66378">
          <cell r="B66378" t="str">
            <v>TechOps and Automation</v>
          </cell>
        </row>
        <row r="66379">
          <cell r="B66379" t="str">
            <v>TechOps and Automation</v>
          </cell>
        </row>
        <row r="66380">
          <cell r="B66380" t="str">
            <v>TechOps and Automation</v>
          </cell>
        </row>
        <row r="66381">
          <cell r="B66381" t="str">
            <v>TechOps and Automation</v>
          </cell>
        </row>
        <row r="66382">
          <cell r="B66382" t="str">
            <v>TechOps and Automation</v>
          </cell>
        </row>
        <row r="66383">
          <cell r="B66383" t="str">
            <v>TechOps and Automation</v>
          </cell>
        </row>
        <row r="66384">
          <cell r="B66384" t="str">
            <v>TechOps and Automation</v>
          </cell>
        </row>
        <row r="66385">
          <cell r="B66385" t="str">
            <v>TechOps and Automation</v>
          </cell>
        </row>
        <row r="66386">
          <cell r="B66386" t="str">
            <v>TechOps and Automation</v>
          </cell>
        </row>
        <row r="66387">
          <cell r="B66387" t="str">
            <v>TechOps and Automation</v>
          </cell>
        </row>
        <row r="66388">
          <cell r="B66388" t="str">
            <v>TechOps and Automation</v>
          </cell>
        </row>
        <row r="66389">
          <cell r="B66389" t="str">
            <v>TechOps and Automation</v>
          </cell>
        </row>
        <row r="66390">
          <cell r="B66390" t="str">
            <v>TechOps and Automation</v>
          </cell>
        </row>
        <row r="66391">
          <cell r="B66391" t="str">
            <v>TechOps and Automation</v>
          </cell>
        </row>
        <row r="66392">
          <cell r="B66392" t="str">
            <v>TechOps and Automation</v>
          </cell>
        </row>
        <row r="66393">
          <cell r="B66393" t="str">
            <v>TechOps and Automation</v>
          </cell>
        </row>
        <row r="66394">
          <cell r="B66394" t="str">
            <v>TechOps and Automation</v>
          </cell>
        </row>
        <row r="66395">
          <cell r="B66395" t="str">
            <v>TechOps and Automation</v>
          </cell>
        </row>
        <row r="66396">
          <cell r="B66396" t="str">
            <v>TechOps and Automation</v>
          </cell>
        </row>
        <row r="66397">
          <cell r="B66397" t="str">
            <v>TechOps and Automation</v>
          </cell>
        </row>
        <row r="66398">
          <cell r="B66398" t="str">
            <v>TechOps and Automation</v>
          </cell>
        </row>
        <row r="66399">
          <cell r="B66399" t="str">
            <v>TechOps and Automation</v>
          </cell>
        </row>
        <row r="66400">
          <cell r="B66400" t="str">
            <v>TechOps and Automation</v>
          </cell>
        </row>
        <row r="66401">
          <cell r="B66401" t="str">
            <v>TechOps and Automation</v>
          </cell>
        </row>
        <row r="66402">
          <cell r="B66402" t="str">
            <v>TechOps and Automation</v>
          </cell>
        </row>
        <row r="66403">
          <cell r="B66403" t="str">
            <v>TechOps and Automation</v>
          </cell>
        </row>
        <row r="66404">
          <cell r="B66404" t="str">
            <v>TechOps and Automation</v>
          </cell>
        </row>
        <row r="66405">
          <cell r="B66405" t="str">
            <v>TechOps and Automation</v>
          </cell>
        </row>
        <row r="66406">
          <cell r="B66406" t="str">
            <v>TechOps and Automation</v>
          </cell>
        </row>
        <row r="66407">
          <cell r="B66407" t="str">
            <v>TechOps and Automation</v>
          </cell>
        </row>
        <row r="66408">
          <cell r="B66408" t="str">
            <v>TechOps and Automation</v>
          </cell>
        </row>
        <row r="66409">
          <cell r="B66409" t="str">
            <v>TechOps and Automation</v>
          </cell>
        </row>
        <row r="66410">
          <cell r="B66410" t="str">
            <v>TechOps and Automation</v>
          </cell>
        </row>
        <row r="66411">
          <cell r="B66411" t="str">
            <v>TechOps and Automation</v>
          </cell>
        </row>
        <row r="66412">
          <cell r="B66412" t="str">
            <v>TechOps and Automation</v>
          </cell>
        </row>
        <row r="66413">
          <cell r="B66413" t="str">
            <v>TechOps and Automation</v>
          </cell>
        </row>
        <row r="66414">
          <cell r="B66414" t="str">
            <v>TechOps and Automation</v>
          </cell>
        </row>
        <row r="66415">
          <cell r="B66415" t="str">
            <v>TechOps and Automation</v>
          </cell>
        </row>
        <row r="66416">
          <cell r="B66416" t="str">
            <v>TechOps and Automation</v>
          </cell>
        </row>
        <row r="66417">
          <cell r="B66417" t="str">
            <v>TechOps and Automation</v>
          </cell>
        </row>
        <row r="66418">
          <cell r="B66418" t="str">
            <v>TechOps and Automation</v>
          </cell>
        </row>
        <row r="66419">
          <cell r="B66419" t="str">
            <v>TechOps and Automation</v>
          </cell>
        </row>
        <row r="66420">
          <cell r="B66420" t="str">
            <v>TechOps and Automation</v>
          </cell>
        </row>
        <row r="66421">
          <cell r="B66421" t="str">
            <v>TechOps and Automation</v>
          </cell>
        </row>
        <row r="66422">
          <cell r="B66422" t="str">
            <v>TechOps and Automation</v>
          </cell>
        </row>
        <row r="66423">
          <cell r="B66423" t="str">
            <v>TechOps and Automation</v>
          </cell>
        </row>
        <row r="66424">
          <cell r="B66424" t="str">
            <v>TechOps and Automation</v>
          </cell>
        </row>
        <row r="66425">
          <cell r="B66425" t="str">
            <v>TechOps and Automation</v>
          </cell>
        </row>
        <row r="66426">
          <cell r="B66426" t="str">
            <v>TechOps and Automation</v>
          </cell>
        </row>
        <row r="66427">
          <cell r="B66427" t="str">
            <v>TechOps and Automation</v>
          </cell>
        </row>
        <row r="66428">
          <cell r="B66428" t="str">
            <v>TechOps and Automation</v>
          </cell>
        </row>
        <row r="66429">
          <cell r="B66429" t="str">
            <v>TechOps and Automation</v>
          </cell>
        </row>
        <row r="66430">
          <cell r="B66430" t="str">
            <v>TechOps and Automation</v>
          </cell>
        </row>
        <row r="66431">
          <cell r="B66431" t="str">
            <v>TechOps and Automation</v>
          </cell>
        </row>
        <row r="66432">
          <cell r="B66432" t="str">
            <v>TechOps and Automation</v>
          </cell>
        </row>
        <row r="66433">
          <cell r="B66433" t="str">
            <v>TechOps and Automation</v>
          </cell>
        </row>
        <row r="66434">
          <cell r="B66434" t="str">
            <v>TechOps and Automation</v>
          </cell>
        </row>
        <row r="66435">
          <cell r="B66435" t="str">
            <v>TechOps and Automation</v>
          </cell>
        </row>
        <row r="66436">
          <cell r="B66436" t="str">
            <v>TechOps and Automation</v>
          </cell>
        </row>
        <row r="66437">
          <cell r="B66437" t="str">
            <v>TechOps and Automation</v>
          </cell>
        </row>
        <row r="66438">
          <cell r="B66438" t="str">
            <v>TechOps and Automation</v>
          </cell>
        </row>
        <row r="66439">
          <cell r="B66439" t="str">
            <v>TechOps and Automation</v>
          </cell>
        </row>
        <row r="66440">
          <cell r="B66440" t="str">
            <v>TechOps and Automation</v>
          </cell>
        </row>
        <row r="66441">
          <cell r="B66441" t="str">
            <v>TechOps and Automation</v>
          </cell>
        </row>
        <row r="66442">
          <cell r="B66442" t="str">
            <v>TechOps and Automation</v>
          </cell>
        </row>
        <row r="66443">
          <cell r="B66443" t="str">
            <v>TechOps and Automation</v>
          </cell>
        </row>
        <row r="66444">
          <cell r="B66444" t="str">
            <v>TechOps and Automation</v>
          </cell>
        </row>
        <row r="66445">
          <cell r="B66445" t="str">
            <v>TechOps and Automation</v>
          </cell>
        </row>
        <row r="66446">
          <cell r="B66446" t="str">
            <v>TechOps and Automation</v>
          </cell>
        </row>
        <row r="66447">
          <cell r="B66447" t="str">
            <v>TechOps and Automation</v>
          </cell>
        </row>
        <row r="66448">
          <cell r="B66448" t="str">
            <v>TechOps and Automation</v>
          </cell>
        </row>
        <row r="66449">
          <cell r="B66449" t="str">
            <v>TechOps and Automation</v>
          </cell>
        </row>
        <row r="66450">
          <cell r="B66450" t="str">
            <v>TechOps and Automation</v>
          </cell>
        </row>
        <row r="66451">
          <cell r="B66451" t="str">
            <v>TechOps and Automation</v>
          </cell>
        </row>
        <row r="66452">
          <cell r="B66452" t="str">
            <v>TechOps and Automation</v>
          </cell>
        </row>
        <row r="66453">
          <cell r="B66453" t="str">
            <v>TechOps and Automation</v>
          </cell>
        </row>
        <row r="66454">
          <cell r="B66454" t="str">
            <v>TechOps and Automation</v>
          </cell>
        </row>
        <row r="66455">
          <cell r="B66455" t="str">
            <v>TechOps and Automation</v>
          </cell>
        </row>
        <row r="66456">
          <cell r="B66456" t="str">
            <v>TechOps and Automation</v>
          </cell>
        </row>
        <row r="66457">
          <cell r="B66457" t="str">
            <v>TechOps and Automation</v>
          </cell>
        </row>
        <row r="66458">
          <cell r="B66458" t="str">
            <v>TechOps and Automation</v>
          </cell>
        </row>
        <row r="66459">
          <cell r="B66459" t="str">
            <v>TechOps and Automation</v>
          </cell>
        </row>
        <row r="66460">
          <cell r="B66460" t="str">
            <v>TechOps and Automation</v>
          </cell>
        </row>
        <row r="66461">
          <cell r="B66461" t="str">
            <v>TechOps and Automation</v>
          </cell>
        </row>
        <row r="66462">
          <cell r="B66462" t="str">
            <v>TechOps and Automation</v>
          </cell>
        </row>
        <row r="66463">
          <cell r="B66463" t="str">
            <v>TechOps and Automation</v>
          </cell>
        </row>
        <row r="66464">
          <cell r="B66464" t="str">
            <v>TechOps and Automation</v>
          </cell>
        </row>
        <row r="66465">
          <cell r="B66465" t="str">
            <v>TechOps and Automation</v>
          </cell>
        </row>
        <row r="66466">
          <cell r="B66466" t="str">
            <v>TechOps and Automation</v>
          </cell>
        </row>
        <row r="66467">
          <cell r="B66467" t="str">
            <v>TechOps and Automation</v>
          </cell>
        </row>
        <row r="66468">
          <cell r="B66468" t="str">
            <v>TechOps and Automation</v>
          </cell>
        </row>
        <row r="66469">
          <cell r="B66469" t="str">
            <v>TechOps and Automation</v>
          </cell>
        </row>
        <row r="66470">
          <cell r="B66470" t="str">
            <v>TechOps and Automation</v>
          </cell>
        </row>
        <row r="66471">
          <cell r="B66471" t="str">
            <v>TechOps and Automation</v>
          </cell>
        </row>
        <row r="66472">
          <cell r="B66472" t="str">
            <v>TechOps and Automation</v>
          </cell>
        </row>
        <row r="66473">
          <cell r="B66473" t="str">
            <v>TechOps and Automation</v>
          </cell>
        </row>
        <row r="66474">
          <cell r="B66474" t="str">
            <v>TechOps and Automation</v>
          </cell>
        </row>
        <row r="66475">
          <cell r="B66475" t="str">
            <v>TechOps and Automation</v>
          </cell>
        </row>
        <row r="66476">
          <cell r="B66476" t="str">
            <v>TechOps and Automation</v>
          </cell>
        </row>
        <row r="66477">
          <cell r="B66477" t="str">
            <v>TechOps and Automation</v>
          </cell>
        </row>
        <row r="66478">
          <cell r="B66478" t="str">
            <v>TechOps and Automation</v>
          </cell>
        </row>
        <row r="66479">
          <cell r="B66479" t="str">
            <v>TechOps and Automation</v>
          </cell>
        </row>
        <row r="66480">
          <cell r="B66480" t="str">
            <v>TechOps and Automation</v>
          </cell>
        </row>
        <row r="66481">
          <cell r="B66481" t="str">
            <v>TechOps and Automation</v>
          </cell>
        </row>
        <row r="66482">
          <cell r="B66482" t="str">
            <v>TechOps and Automation</v>
          </cell>
        </row>
        <row r="66483">
          <cell r="B66483" t="str">
            <v>TechOps and Automation</v>
          </cell>
        </row>
        <row r="66484">
          <cell r="B66484" t="str">
            <v>TechOps and Automation</v>
          </cell>
        </row>
        <row r="66485">
          <cell r="B66485" t="str">
            <v>TechOps and Automation</v>
          </cell>
        </row>
        <row r="66486">
          <cell r="B66486" t="str">
            <v>TechOps and Automation</v>
          </cell>
        </row>
        <row r="66487">
          <cell r="B66487" t="str">
            <v>TechOps and Automation</v>
          </cell>
        </row>
        <row r="66488">
          <cell r="B66488" t="str">
            <v>TechOps and Automation</v>
          </cell>
        </row>
        <row r="66489">
          <cell r="B66489" t="str">
            <v>TechOps and Automation</v>
          </cell>
        </row>
        <row r="66490">
          <cell r="B66490" t="str">
            <v>TechOps and Automation</v>
          </cell>
        </row>
        <row r="66491">
          <cell r="B66491" t="str">
            <v>TechOps and Automation</v>
          </cell>
        </row>
        <row r="66492">
          <cell r="B66492" t="str">
            <v>TechOps and Automation</v>
          </cell>
        </row>
        <row r="66493">
          <cell r="B66493" t="str">
            <v>TechOps and Automation</v>
          </cell>
        </row>
        <row r="66494">
          <cell r="B66494" t="str">
            <v>TechOps and Automation</v>
          </cell>
        </row>
        <row r="66495">
          <cell r="B66495" t="str">
            <v>TechOps and Automation</v>
          </cell>
        </row>
        <row r="66496">
          <cell r="B66496" t="str">
            <v>TechOps and Automation</v>
          </cell>
        </row>
        <row r="66497">
          <cell r="B66497" t="str">
            <v>TechOps and Automation</v>
          </cell>
        </row>
        <row r="66498">
          <cell r="B66498" t="str">
            <v>TechOps and Automation</v>
          </cell>
        </row>
        <row r="66499">
          <cell r="B66499" t="str">
            <v>TechOps and Automation</v>
          </cell>
        </row>
        <row r="66500">
          <cell r="B66500" t="str">
            <v>TechOps and Automation</v>
          </cell>
        </row>
        <row r="66501">
          <cell r="B66501" t="str">
            <v>TechOps and Automation</v>
          </cell>
        </row>
        <row r="66502">
          <cell r="B66502" t="str">
            <v>TechOps and Automation</v>
          </cell>
        </row>
        <row r="66503">
          <cell r="B66503" t="str">
            <v>TechOps and Automation</v>
          </cell>
        </row>
        <row r="66504">
          <cell r="B66504" t="str">
            <v>TechOps and Automation</v>
          </cell>
        </row>
        <row r="66505">
          <cell r="B66505" t="str">
            <v>TechOps and Automation</v>
          </cell>
        </row>
        <row r="66506">
          <cell r="B66506" t="str">
            <v>TechOps and Automation</v>
          </cell>
        </row>
        <row r="66507">
          <cell r="B66507" t="str">
            <v>TechOps and Automation</v>
          </cell>
        </row>
        <row r="66508">
          <cell r="B66508" t="str">
            <v>TechOps and Automation</v>
          </cell>
        </row>
        <row r="66509">
          <cell r="B66509" t="str">
            <v>TechOps and Automation</v>
          </cell>
        </row>
        <row r="66510">
          <cell r="B66510" t="str">
            <v>TechOps and Automation</v>
          </cell>
        </row>
        <row r="66511">
          <cell r="B66511" t="str">
            <v>TechOps and Automation</v>
          </cell>
        </row>
        <row r="66512">
          <cell r="B66512" t="str">
            <v>TechOps and Automation</v>
          </cell>
        </row>
        <row r="66513">
          <cell r="B66513" t="str">
            <v>TechOps and Automation</v>
          </cell>
        </row>
        <row r="66514">
          <cell r="B66514" t="str">
            <v>TechOps and Automation</v>
          </cell>
        </row>
        <row r="66515">
          <cell r="B66515" t="str">
            <v>TechOps and Automation</v>
          </cell>
        </row>
        <row r="66516">
          <cell r="B66516" t="str">
            <v>TechOps and Automation</v>
          </cell>
        </row>
        <row r="66517">
          <cell r="B66517" t="str">
            <v>TechOps and Automation</v>
          </cell>
        </row>
        <row r="66518">
          <cell r="B66518" t="str">
            <v>TechOps and Automation</v>
          </cell>
        </row>
        <row r="66519">
          <cell r="B66519" t="str">
            <v>TechOps and Automation</v>
          </cell>
        </row>
        <row r="66520">
          <cell r="B66520" t="str">
            <v>TechOps and Automation</v>
          </cell>
        </row>
        <row r="66521">
          <cell r="B66521" t="str">
            <v>TechOps and Automation</v>
          </cell>
        </row>
        <row r="66522">
          <cell r="B66522" t="str">
            <v>TechOps and Automation</v>
          </cell>
        </row>
        <row r="66523">
          <cell r="B66523" t="str">
            <v>TechOps and Automation</v>
          </cell>
        </row>
        <row r="66524">
          <cell r="B66524" t="str">
            <v>TechOps and Automation</v>
          </cell>
        </row>
        <row r="66525">
          <cell r="B66525" t="str">
            <v>TechOps and Automation</v>
          </cell>
        </row>
        <row r="66526">
          <cell r="B66526" t="str">
            <v>TechOps and Automation</v>
          </cell>
        </row>
        <row r="66527">
          <cell r="B66527" t="str">
            <v>TechOps and Automation</v>
          </cell>
        </row>
        <row r="66528">
          <cell r="B66528" t="str">
            <v>TechOps and Automation</v>
          </cell>
        </row>
        <row r="66529">
          <cell r="B66529" t="str">
            <v>TechOps and Automation</v>
          </cell>
        </row>
        <row r="66530">
          <cell r="B66530" t="str">
            <v>TechOps and Automation</v>
          </cell>
        </row>
        <row r="66531">
          <cell r="B66531" t="str">
            <v>TechOps and Automation</v>
          </cell>
        </row>
        <row r="66532">
          <cell r="B66532" t="str">
            <v>TechOps and Automation</v>
          </cell>
        </row>
        <row r="66533">
          <cell r="B66533" t="str">
            <v>TechOps and Automation</v>
          </cell>
        </row>
        <row r="66534">
          <cell r="B66534" t="str">
            <v>TechOps and Automation</v>
          </cell>
        </row>
        <row r="66535">
          <cell r="B66535" t="str">
            <v>TechOps and Automation</v>
          </cell>
        </row>
        <row r="66536">
          <cell r="B66536" t="str">
            <v>TechOps and Automation</v>
          </cell>
        </row>
        <row r="66537">
          <cell r="B66537" t="str">
            <v>TechOps and Automation</v>
          </cell>
        </row>
        <row r="66538">
          <cell r="B66538" t="str">
            <v>TechOps and Automation</v>
          </cell>
        </row>
        <row r="66539">
          <cell r="B66539" t="str">
            <v>TechOps and Automation</v>
          </cell>
        </row>
        <row r="66540">
          <cell r="B66540" t="str">
            <v>TechOps and Automation</v>
          </cell>
        </row>
        <row r="66541">
          <cell r="B66541" t="str">
            <v>TechOps and Automation</v>
          </cell>
        </row>
        <row r="66542">
          <cell r="B66542" t="str">
            <v>TechOps and Automation</v>
          </cell>
        </row>
        <row r="66543">
          <cell r="B66543" t="str">
            <v>TechOps and Automation</v>
          </cell>
        </row>
        <row r="66544">
          <cell r="B66544" t="str">
            <v>TechOps and Automation</v>
          </cell>
        </row>
        <row r="66545">
          <cell r="B66545" t="str">
            <v>TechOps and Automation</v>
          </cell>
        </row>
        <row r="66546">
          <cell r="B66546" t="str">
            <v>TechOps and Automation</v>
          </cell>
        </row>
        <row r="66547">
          <cell r="B66547" t="str">
            <v>TechOps and Automation</v>
          </cell>
        </row>
        <row r="66548">
          <cell r="B66548" t="str">
            <v>TechOps and Automation</v>
          </cell>
        </row>
        <row r="66549">
          <cell r="B66549" t="str">
            <v>TechOps and Automation</v>
          </cell>
        </row>
        <row r="66550">
          <cell r="B66550" t="str">
            <v>TechOps and Automation</v>
          </cell>
        </row>
        <row r="66551">
          <cell r="B66551" t="str">
            <v>TechOps and Automation</v>
          </cell>
        </row>
        <row r="66552">
          <cell r="B66552" t="str">
            <v>TechOps and Automation</v>
          </cell>
        </row>
        <row r="66553">
          <cell r="B66553" t="str">
            <v>TechOps and Automation</v>
          </cell>
        </row>
        <row r="66554">
          <cell r="B66554" t="str">
            <v>TechOps and Automation</v>
          </cell>
        </row>
        <row r="66555">
          <cell r="B66555" t="str">
            <v>TechOps and Automation</v>
          </cell>
        </row>
        <row r="66556">
          <cell r="B66556" t="str">
            <v>TechOps and Automation</v>
          </cell>
        </row>
        <row r="66557">
          <cell r="B66557" t="str">
            <v>TechOps and Automation</v>
          </cell>
        </row>
        <row r="66558">
          <cell r="B66558" t="str">
            <v>TechOps and Automation</v>
          </cell>
        </row>
        <row r="66559">
          <cell r="B66559" t="str">
            <v>TechOps and Automation</v>
          </cell>
        </row>
        <row r="66560">
          <cell r="B66560" t="str">
            <v>TechOps and Automation</v>
          </cell>
        </row>
        <row r="66561">
          <cell r="B66561" t="str">
            <v>TechOps and Automation</v>
          </cell>
        </row>
        <row r="66562">
          <cell r="B66562" t="str">
            <v>TechOps and Automation</v>
          </cell>
        </row>
        <row r="66563">
          <cell r="B66563" t="str">
            <v>TechOps and Automation</v>
          </cell>
        </row>
        <row r="66564">
          <cell r="B66564" t="str">
            <v>TechOps and Automation</v>
          </cell>
        </row>
        <row r="66565">
          <cell r="B66565" t="str">
            <v>TechOps and Automation</v>
          </cell>
        </row>
        <row r="66566">
          <cell r="B66566" t="str">
            <v>TechOps and Automation</v>
          </cell>
        </row>
        <row r="66567">
          <cell r="B66567" t="str">
            <v>TechOps and Automation</v>
          </cell>
        </row>
        <row r="66568">
          <cell r="B66568" t="str">
            <v>TechOps and Automation</v>
          </cell>
        </row>
        <row r="66569">
          <cell r="B66569" t="str">
            <v>TechOps and Automation</v>
          </cell>
        </row>
        <row r="66570">
          <cell r="B66570" t="str">
            <v>TechOps and Automation</v>
          </cell>
        </row>
        <row r="66571">
          <cell r="B66571" t="str">
            <v>TechOps and Automation</v>
          </cell>
        </row>
        <row r="66572">
          <cell r="B66572" t="str">
            <v>TechOps and Automation</v>
          </cell>
        </row>
        <row r="66573">
          <cell r="B66573" t="str">
            <v>TechOps and Automation</v>
          </cell>
        </row>
        <row r="66574">
          <cell r="B66574" t="str">
            <v>TechOps and Automation</v>
          </cell>
        </row>
        <row r="66575">
          <cell r="B66575" t="str">
            <v>TechOps and Automation</v>
          </cell>
        </row>
        <row r="66576">
          <cell r="B66576" t="str">
            <v>TechOps and Automation</v>
          </cell>
        </row>
        <row r="66577">
          <cell r="B66577" t="str">
            <v>TechOps and Automation</v>
          </cell>
        </row>
        <row r="66578">
          <cell r="B66578" t="str">
            <v>TechOps and Automation</v>
          </cell>
        </row>
        <row r="66579">
          <cell r="B66579" t="str">
            <v>TechOps and Automation</v>
          </cell>
        </row>
        <row r="66580">
          <cell r="B66580" t="str">
            <v>TechOps and Automation</v>
          </cell>
        </row>
        <row r="66581">
          <cell r="B66581" t="str">
            <v>TechOps and Automation</v>
          </cell>
        </row>
        <row r="66582">
          <cell r="B66582" t="str">
            <v>TechOps and Automation</v>
          </cell>
        </row>
        <row r="66583">
          <cell r="B66583" t="str">
            <v>TechOps and Automation</v>
          </cell>
        </row>
        <row r="66584">
          <cell r="B66584" t="str">
            <v>TechOps and Automation</v>
          </cell>
        </row>
        <row r="66585">
          <cell r="B66585" t="str">
            <v>TechOps and Automation</v>
          </cell>
        </row>
        <row r="66586">
          <cell r="B66586" t="str">
            <v>TechOps and Automation</v>
          </cell>
        </row>
        <row r="66587">
          <cell r="B66587" t="str">
            <v>TechOps and Automation</v>
          </cell>
        </row>
        <row r="66588">
          <cell r="B66588" t="str">
            <v>TechOps and Automation</v>
          </cell>
        </row>
        <row r="66589">
          <cell r="B66589" t="str">
            <v>TechOps and Automation</v>
          </cell>
        </row>
        <row r="66590">
          <cell r="B66590" t="str">
            <v>TechOps and Automation</v>
          </cell>
        </row>
        <row r="66591">
          <cell r="B66591" t="str">
            <v>TechOps and Automation</v>
          </cell>
        </row>
        <row r="66592">
          <cell r="B66592" t="str">
            <v>TechOps and Automation</v>
          </cell>
        </row>
        <row r="66593">
          <cell r="B66593" t="str">
            <v>TechOps and Automation</v>
          </cell>
        </row>
        <row r="66594">
          <cell r="B66594" t="str">
            <v>TechOps and Automation</v>
          </cell>
        </row>
        <row r="66595">
          <cell r="B66595" t="str">
            <v>TechOps and Automation</v>
          </cell>
        </row>
        <row r="66596">
          <cell r="B66596" t="str">
            <v>TechOps and Automation</v>
          </cell>
        </row>
        <row r="66597">
          <cell r="B66597" t="str">
            <v>TechOps and Automation</v>
          </cell>
        </row>
        <row r="66598">
          <cell r="B66598" t="str">
            <v>TechOps and Automation</v>
          </cell>
        </row>
        <row r="66599">
          <cell r="B66599" t="str">
            <v>TechOps and Automation</v>
          </cell>
        </row>
        <row r="66600">
          <cell r="B66600" t="str">
            <v>TechOps and Automation</v>
          </cell>
        </row>
        <row r="66601">
          <cell r="B66601" t="str">
            <v>TechOps and Automation</v>
          </cell>
        </row>
        <row r="66602">
          <cell r="B66602" t="str">
            <v>TechOps and Automation</v>
          </cell>
        </row>
        <row r="66603">
          <cell r="B66603" t="str">
            <v>TechOps and Automation</v>
          </cell>
        </row>
        <row r="66604">
          <cell r="B66604" t="str">
            <v>TechOps and Automation</v>
          </cell>
        </row>
        <row r="66605">
          <cell r="B66605" t="str">
            <v>TechOps and Automation</v>
          </cell>
        </row>
        <row r="66606">
          <cell r="B66606" t="str">
            <v>TechOps and Automation</v>
          </cell>
        </row>
        <row r="66607">
          <cell r="B66607" t="str">
            <v>TechOps and Automation</v>
          </cell>
        </row>
        <row r="66608">
          <cell r="B66608" t="str">
            <v>TechOps and Automation</v>
          </cell>
        </row>
        <row r="66609">
          <cell r="B66609" t="str">
            <v>TechOps and Automation</v>
          </cell>
        </row>
        <row r="66610">
          <cell r="B66610" t="str">
            <v>TechOps and Automation</v>
          </cell>
        </row>
        <row r="66611">
          <cell r="B66611" t="str">
            <v>TechOps and Automation</v>
          </cell>
        </row>
        <row r="66612">
          <cell r="B66612" t="str">
            <v>TechOps and Automation</v>
          </cell>
        </row>
        <row r="66613">
          <cell r="B66613" t="str">
            <v>TechOps and Automation</v>
          </cell>
        </row>
        <row r="66614">
          <cell r="B66614" t="str">
            <v>TechOps and Automation</v>
          </cell>
        </row>
        <row r="66615">
          <cell r="B66615" t="str">
            <v>TechOps and Automation</v>
          </cell>
        </row>
        <row r="66616">
          <cell r="B66616" t="str">
            <v>TechOps and Automation</v>
          </cell>
        </row>
        <row r="66617">
          <cell r="B66617" t="str">
            <v>TechOps and Automation</v>
          </cell>
        </row>
        <row r="66618">
          <cell r="B66618" t="str">
            <v>TechOps and Automation</v>
          </cell>
        </row>
        <row r="66619">
          <cell r="B66619" t="str">
            <v>TechOps and Automation</v>
          </cell>
        </row>
        <row r="66620">
          <cell r="B66620" t="str">
            <v>TechOps and Automation</v>
          </cell>
        </row>
        <row r="66621">
          <cell r="B66621" t="str">
            <v>TechOps and Automation</v>
          </cell>
        </row>
        <row r="66622">
          <cell r="B66622" t="str">
            <v>TechOps and Automation</v>
          </cell>
        </row>
        <row r="66623">
          <cell r="B66623" t="str">
            <v>TechOps and Automation</v>
          </cell>
        </row>
        <row r="66624">
          <cell r="B66624" t="str">
            <v>TechOps and Automation</v>
          </cell>
        </row>
        <row r="66625">
          <cell r="B66625" t="str">
            <v>TechOps and Automation</v>
          </cell>
        </row>
        <row r="66626">
          <cell r="B66626" t="str">
            <v>TechOps and Automation</v>
          </cell>
        </row>
        <row r="66627">
          <cell r="B66627" t="str">
            <v>TechOps and Automation</v>
          </cell>
        </row>
        <row r="66628">
          <cell r="B66628" t="str">
            <v>TechOps and Automation</v>
          </cell>
        </row>
        <row r="66629">
          <cell r="B66629" t="str">
            <v>TechOps and Automation</v>
          </cell>
        </row>
        <row r="66630">
          <cell r="B66630" t="str">
            <v>TechOps and Automation</v>
          </cell>
        </row>
        <row r="66631">
          <cell r="B66631" t="str">
            <v>TechOps and Automation</v>
          </cell>
        </row>
        <row r="66632">
          <cell r="B66632" t="str">
            <v>TechOps and Automation</v>
          </cell>
        </row>
        <row r="66633">
          <cell r="B66633" t="str">
            <v>TechOps and Automation</v>
          </cell>
        </row>
        <row r="66634">
          <cell r="B66634" t="str">
            <v>TechOps and Automation</v>
          </cell>
        </row>
        <row r="66635">
          <cell r="B66635" t="str">
            <v>TechOps and Automation</v>
          </cell>
        </row>
        <row r="66636">
          <cell r="B66636" t="str">
            <v>TechOps and Automation</v>
          </cell>
        </row>
        <row r="66637">
          <cell r="B66637" t="str">
            <v>TechOps and Automation</v>
          </cell>
        </row>
        <row r="66638">
          <cell r="B66638" t="str">
            <v>TechOps and Automation</v>
          </cell>
        </row>
        <row r="66639">
          <cell r="B66639" t="str">
            <v>TechOps and Automation</v>
          </cell>
        </row>
        <row r="66640">
          <cell r="B66640" t="str">
            <v>TechOps and Automation</v>
          </cell>
        </row>
        <row r="66641">
          <cell r="B66641" t="str">
            <v>TechOps and Automation</v>
          </cell>
        </row>
        <row r="66642">
          <cell r="B66642" t="str">
            <v>TechOps and Automation</v>
          </cell>
        </row>
        <row r="66643">
          <cell r="B66643" t="str">
            <v>TechOps and Automation</v>
          </cell>
        </row>
        <row r="66644">
          <cell r="B66644" t="str">
            <v>TechOps and Automation</v>
          </cell>
        </row>
        <row r="66645">
          <cell r="B66645" t="str">
            <v>TechOps and Automation</v>
          </cell>
        </row>
        <row r="66646">
          <cell r="B66646" t="str">
            <v>TechOps and Automation</v>
          </cell>
        </row>
        <row r="66647">
          <cell r="B66647" t="str">
            <v>TechOps and Automation</v>
          </cell>
        </row>
        <row r="66648">
          <cell r="B66648" t="str">
            <v>TechOps and Automation</v>
          </cell>
        </row>
        <row r="66649">
          <cell r="B66649" t="str">
            <v>TechOps and Automation</v>
          </cell>
        </row>
        <row r="66650">
          <cell r="B66650" t="str">
            <v>TechOps and Automation</v>
          </cell>
        </row>
        <row r="66651">
          <cell r="B66651" t="str">
            <v>TechOps and Automation</v>
          </cell>
        </row>
        <row r="66652">
          <cell r="B66652" t="str">
            <v>TechOps and Automation</v>
          </cell>
        </row>
        <row r="66653">
          <cell r="B66653" t="str">
            <v>TechOps and Automation</v>
          </cell>
        </row>
        <row r="66654">
          <cell r="B66654" t="str">
            <v>TechOps and Automation</v>
          </cell>
        </row>
        <row r="66655">
          <cell r="B66655" t="str">
            <v>TechOps and Automation</v>
          </cell>
        </row>
        <row r="66656">
          <cell r="B66656" t="str">
            <v>TechOps and Automation</v>
          </cell>
        </row>
        <row r="66657">
          <cell r="B66657" t="str">
            <v>TechOps and Automation</v>
          </cell>
        </row>
        <row r="66658">
          <cell r="B66658" t="str">
            <v>TechOps and Automation</v>
          </cell>
        </row>
        <row r="66659">
          <cell r="B66659" t="str">
            <v>TechOps and Automation</v>
          </cell>
        </row>
        <row r="66660">
          <cell r="B66660" t="str">
            <v>TechOps and Automation</v>
          </cell>
        </row>
        <row r="66661">
          <cell r="B66661" t="str">
            <v>TechOps and Automation</v>
          </cell>
        </row>
        <row r="66662">
          <cell r="B66662" t="str">
            <v>TechOps and Automation</v>
          </cell>
        </row>
        <row r="66663">
          <cell r="B66663" t="str">
            <v>TechOps and Automation</v>
          </cell>
        </row>
        <row r="66664">
          <cell r="B66664" t="str">
            <v>TechOps and Automation</v>
          </cell>
        </row>
        <row r="66665">
          <cell r="B66665" t="str">
            <v>TechOps and Automation</v>
          </cell>
        </row>
        <row r="66666">
          <cell r="B66666" t="str">
            <v>TechOps and Automation</v>
          </cell>
        </row>
        <row r="66667">
          <cell r="B66667" t="str">
            <v>TechOps and Automation</v>
          </cell>
        </row>
        <row r="66668">
          <cell r="B66668" t="str">
            <v>TechOps and Automation</v>
          </cell>
        </row>
        <row r="66669">
          <cell r="B66669" t="str">
            <v>TechOps and Automation</v>
          </cell>
        </row>
        <row r="66670">
          <cell r="B66670" t="str">
            <v>TechOps and Automation</v>
          </cell>
        </row>
        <row r="66671">
          <cell r="B66671" t="str">
            <v>TechOps and Automation</v>
          </cell>
        </row>
        <row r="66672">
          <cell r="B66672" t="str">
            <v>TechOps and Automation</v>
          </cell>
        </row>
        <row r="66673">
          <cell r="B66673" t="str">
            <v>TechOps and Automation</v>
          </cell>
        </row>
        <row r="66674">
          <cell r="B66674" t="str">
            <v>TechOps and Automation</v>
          </cell>
        </row>
        <row r="66675">
          <cell r="B66675" t="str">
            <v>TechOps and Automation</v>
          </cell>
        </row>
        <row r="66676">
          <cell r="B66676" t="str">
            <v>TechOps and Automation</v>
          </cell>
        </row>
        <row r="66677">
          <cell r="B66677" t="str">
            <v>TechOps and Automation</v>
          </cell>
        </row>
        <row r="66678">
          <cell r="B66678" t="str">
            <v>TechOps and Automation</v>
          </cell>
        </row>
        <row r="66679">
          <cell r="B66679" t="str">
            <v>TechOps and Automation</v>
          </cell>
        </row>
        <row r="66680">
          <cell r="B66680" t="str">
            <v>TechOps and Automation</v>
          </cell>
        </row>
        <row r="66681">
          <cell r="B66681" t="str">
            <v>TechOps and Automation</v>
          </cell>
        </row>
        <row r="66682">
          <cell r="B66682" t="str">
            <v>TechOps and Automation</v>
          </cell>
        </row>
        <row r="66683">
          <cell r="B66683" t="str">
            <v>TechOps and Automation</v>
          </cell>
        </row>
        <row r="66684">
          <cell r="B66684" t="str">
            <v>TechOps and Automation</v>
          </cell>
        </row>
        <row r="66685">
          <cell r="B66685" t="str">
            <v>TechOps and Automation</v>
          </cell>
        </row>
        <row r="66686">
          <cell r="B66686" t="str">
            <v>TechOps and Automation</v>
          </cell>
        </row>
        <row r="66687">
          <cell r="B66687" t="str">
            <v>TechOps and Automation</v>
          </cell>
        </row>
        <row r="66688">
          <cell r="B66688" t="str">
            <v>TechOps and Automation</v>
          </cell>
        </row>
        <row r="66689">
          <cell r="B66689" t="str">
            <v>TechOps and Automation</v>
          </cell>
        </row>
        <row r="66690">
          <cell r="B66690" t="str">
            <v>TechOps and Automation</v>
          </cell>
        </row>
        <row r="66691">
          <cell r="B66691" t="str">
            <v>TechOps and Automation</v>
          </cell>
        </row>
        <row r="66692">
          <cell r="B66692" t="str">
            <v>TechOps and Automation</v>
          </cell>
        </row>
        <row r="66693">
          <cell r="B66693" t="str">
            <v>TechOps and Automation</v>
          </cell>
        </row>
        <row r="66694">
          <cell r="B66694" t="str">
            <v>TechOps and Automation</v>
          </cell>
        </row>
        <row r="66695">
          <cell r="B66695" t="str">
            <v>TechOps and Automation</v>
          </cell>
        </row>
        <row r="66696">
          <cell r="B66696" t="str">
            <v>TechOps and Automation</v>
          </cell>
        </row>
        <row r="66697">
          <cell r="B66697" t="str">
            <v>TechOps and Automation</v>
          </cell>
        </row>
        <row r="66698">
          <cell r="B66698" t="str">
            <v>TechOps and Automation</v>
          </cell>
        </row>
        <row r="66699">
          <cell r="B66699" t="str">
            <v>TechOps and Automation</v>
          </cell>
        </row>
        <row r="66700">
          <cell r="B66700" t="str">
            <v>TechOps and Automation</v>
          </cell>
        </row>
        <row r="66701">
          <cell r="B66701" t="str">
            <v>TechOps and Automation</v>
          </cell>
        </row>
        <row r="66702">
          <cell r="B66702" t="str">
            <v>TechOps and Automation</v>
          </cell>
        </row>
        <row r="66703">
          <cell r="B66703" t="str">
            <v>TechOps and Automation</v>
          </cell>
        </row>
        <row r="66704">
          <cell r="B66704" t="str">
            <v>TechOps and Automation</v>
          </cell>
        </row>
        <row r="66705">
          <cell r="B66705" t="str">
            <v>TechOps and Automation</v>
          </cell>
        </row>
        <row r="66706">
          <cell r="B66706" t="str">
            <v>TechOps and Automation</v>
          </cell>
        </row>
        <row r="66707">
          <cell r="B66707" t="str">
            <v>TechOps and Automation</v>
          </cell>
        </row>
        <row r="66708">
          <cell r="B66708" t="str">
            <v>TechOps and Automation</v>
          </cell>
        </row>
        <row r="66709">
          <cell r="B66709" t="str">
            <v>TechOps and Automation</v>
          </cell>
        </row>
        <row r="66710">
          <cell r="B66710" t="str">
            <v>TechOps and Automation</v>
          </cell>
        </row>
        <row r="66711">
          <cell r="B66711" t="str">
            <v>TechOps and Automation</v>
          </cell>
        </row>
        <row r="66712">
          <cell r="B66712" t="str">
            <v>TechOps and Automation</v>
          </cell>
        </row>
        <row r="66713">
          <cell r="B66713" t="str">
            <v>TechOps and Automation</v>
          </cell>
        </row>
        <row r="66714">
          <cell r="B66714" t="str">
            <v>TechOps and Automation</v>
          </cell>
        </row>
        <row r="66715">
          <cell r="B66715" t="str">
            <v>TechOps and Automation</v>
          </cell>
        </row>
        <row r="66716">
          <cell r="B66716" t="str">
            <v>TechOps and Automation</v>
          </cell>
        </row>
        <row r="66717">
          <cell r="B66717" t="str">
            <v>TechOps and Automation</v>
          </cell>
        </row>
        <row r="66718">
          <cell r="B66718" t="str">
            <v>TechOps and Automation</v>
          </cell>
        </row>
        <row r="66719">
          <cell r="B66719" t="str">
            <v>TechOps and Automation</v>
          </cell>
        </row>
        <row r="66720">
          <cell r="B66720" t="str">
            <v>TechOps and Automation</v>
          </cell>
        </row>
        <row r="66721">
          <cell r="B66721" t="str">
            <v>TechOps and Automation</v>
          </cell>
        </row>
        <row r="66722">
          <cell r="B66722" t="str">
            <v>TechOps and Automation</v>
          </cell>
        </row>
        <row r="66723">
          <cell r="B66723" t="str">
            <v>TechOps and Automation</v>
          </cell>
        </row>
        <row r="66724">
          <cell r="B66724" t="str">
            <v>TechOps and Automation</v>
          </cell>
        </row>
        <row r="66725">
          <cell r="B66725" t="str">
            <v>TechOps and Automation</v>
          </cell>
        </row>
        <row r="66726">
          <cell r="B66726" t="str">
            <v>TechOps and Automation</v>
          </cell>
        </row>
        <row r="66727">
          <cell r="B66727" t="str">
            <v>TechOps and Automation</v>
          </cell>
        </row>
        <row r="66728">
          <cell r="B66728" t="str">
            <v>TechOps and Automation</v>
          </cell>
        </row>
        <row r="66729">
          <cell r="B66729" t="str">
            <v>TechOps and Automation</v>
          </cell>
        </row>
        <row r="66730">
          <cell r="B66730" t="str">
            <v>TechOps and Automation</v>
          </cell>
        </row>
        <row r="66731">
          <cell r="B66731" t="str">
            <v>TechOps and Automation</v>
          </cell>
        </row>
        <row r="66732">
          <cell r="B66732" t="str">
            <v>TechOps and Automation</v>
          </cell>
        </row>
        <row r="66733">
          <cell r="B66733" t="str">
            <v>TechOps and Automation</v>
          </cell>
        </row>
        <row r="66734">
          <cell r="B66734" t="str">
            <v>TechOps and Automation</v>
          </cell>
        </row>
        <row r="66735">
          <cell r="B66735" t="str">
            <v>TechOps and Automation</v>
          </cell>
        </row>
        <row r="66736">
          <cell r="B66736" t="str">
            <v>TechOps and Automation</v>
          </cell>
        </row>
        <row r="66737">
          <cell r="B66737" t="str">
            <v>TechOps and Automation</v>
          </cell>
        </row>
        <row r="66738">
          <cell r="B66738" t="str">
            <v>TechOps and Automation</v>
          </cell>
        </row>
        <row r="66739">
          <cell r="B66739" t="str">
            <v>TechOps and Automation</v>
          </cell>
        </row>
        <row r="66740">
          <cell r="B66740" t="str">
            <v>TechOps and Automation</v>
          </cell>
        </row>
        <row r="66741">
          <cell r="B66741" t="str">
            <v>TechOps and Automation</v>
          </cell>
        </row>
        <row r="66742">
          <cell r="B66742" t="str">
            <v>TechOps and Automation</v>
          </cell>
        </row>
        <row r="66743">
          <cell r="B66743" t="str">
            <v>TechOps and Automation</v>
          </cell>
        </row>
        <row r="66744">
          <cell r="B66744" t="str">
            <v>TechOps and Automation</v>
          </cell>
        </row>
        <row r="66745">
          <cell r="B66745" t="str">
            <v>TechOps and Automation</v>
          </cell>
        </row>
        <row r="66746">
          <cell r="B66746" t="str">
            <v>TechOps and Automation</v>
          </cell>
        </row>
        <row r="66747">
          <cell r="B66747" t="str">
            <v>TechOps and Automation</v>
          </cell>
        </row>
        <row r="66748">
          <cell r="B66748" t="str">
            <v>TechOps and Automation</v>
          </cell>
        </row>
        <row r="66749">
          <cell r="B66749" t="str">
            <v>TechOps and Automation</v>
          </cell>
        </row>
        <row r="66750">
          <cell r="B66750" t="str">
            <v>TechOps and Automation</v>
          </cell>
        </row>
        <row r="66751">
          <cell r="B66751" t="str">
            <v>TechOps and Automation</v>
          </cell>
        </row>
        <row r="66752">
          <cell r="B66752" t="str">
            <v>TechOps and Automation</v>
          </cell>
        </row>
        <row r="66753">
          <cell r="B66753" t="str">
            <v>TechOps and Automation</v>
          </cell>
        </row>
        <row r="66754">
          <cell r="B66754" t="str">
            <v>TechOps and Automation</v>
          </cell>
        </row>
        <row r="66755">
          <cell r="B66755" t="str">
            <v>TechOps and Automation</v>
          </cell>
        </row>
        <row r="66756">
          <cell r="B66756" t="str">
            <v>TechOps and Automation</v>
          </cell>
        </row>
        <row r="66757">
          <cell r="B66757" t="str">
            <v>TechOps and Automation</v>
          </cell>
        </row>
        <row r="66758">
          <cell r="B66758" t="str">
            <v>TechOps and Automation</v>
          </cell>
        </row>
        <row r="66759">
          <cell r="B66759" t="str">
            <v>TechOps and Automation</v>
          </cell>
        </row>
        <row r="66760">
          <cell r="B66760" t="str">
            <v>TechOps and Automation</v>
          </cell>
        </row>
        <row r="66761">
          <cell r="B66761" t="str">
            <v>TechOps and Automation</v>
          </cell>
        </row>
        <row r="66762">
          <cell r="B66762" t="str">
            <v>TechOps and Automation</v>
          </cell>
        </row>
        <row r="66763">
          <cell r="B66763" t="str">
            <v>TechOps and Automation</v>
          </cell>
        </row>
        <row r="66764">
          <cell r="B66764" t="str">
            <v>TechOps and Automation</v>
          </cell>
        </row>
        <row r="66765">
          <cell r="B66765" t="str">
            <v>TechOps and Automation</v>
          </cell>
        </row>
        <row r="66766">
          <cell r="B66766" t="str">
            <v>TechOps and Automation</v>
          </cell>
        </row>
        <row r="66767">
          <cell r="B66767" t="str">
            <v>TechOps and Automation</v>
          </cell>
        </row>
        <row r="66768">
          <cell r="B66768" t="str">
            <v>TechOps and Automation</v>
          </cell>
        </row>
        <row r="66769">
          <cell r="B66769" t="str">
            <v>TechOps and Automation</v>
          </cell>
        </row>
        <row r="66770">
          <cell r="B66770" t="str">
            <v>TechOps and Automation</v>
          </cell>
        </row>
        <row r="66771">
          <cell r="B66771" t="str">
            <v>TechOps and Automation</v>
          </cell>
        </row>
        <row r="66772">
          <cell r="B66772" t="str">
            <v>TechOps and Automation</v>
          </cell>
        </row>
        <row r="66773">
          <cell r="B66773" t="str">
            <v>TechOps and Automation</v>
          </cell>
        </row>
        <row r="66774">
          <cell r="B66774" t="str">
            <v>TechOps and Automation</v>
          </cell>
        </row>
        <row r="66775">
          <cell r="B66775" t="str">
            <v>TechOps and Automation</v>
          </cell>
        </row>
        <row r="66776">
          <cell r="B66776" t="str">
            <v>TechOps and Automation</v>
          </cell>
        </row>
        <row r="66777">
          <cell r="B66777" t="str">
            <v>TechOps and Automation</v>
          </cell>
        </row>
        <row r="66778">
          <cell r="B66778" t="str">
            <v>TechOps and Automation</v>
          </cell>
        </row>
        <row r="66779">
          <cell r="B66779" t="str">
            <v>TechOps and Automation</v>
          </cell>
        </row>
        <row r="66780">
          <cell r="B66780" t="str">
            <v>TechOps and Automation</v>
          </cell>
        </row>
        <row r="66781">
          <cell r="B66781" t="str">
            <v>TechOps and Automation</v>
          </cell>
        </row>
        <row r="66782">
          <cell r="B66782" t="str">
            <v>TechOps and Automation</v>
          </cell>
        </row>
        <row r="66783">
          <cell r="B66783" t="str">
            <v>TechOps and Automation</v>
          </cell>
        </row>
        <row r="66784">
          <cell r="B66784" t="str">
            <v>TechOps and Automation</v>
          </cell>
        </row>
        <row r="66785">
          <cell r="B66785" t="str">
            <v>TechOps and Automation</v>
          </cell>
        </row>
        <row r="66786">
          <cell r="B66786" t="str">
            <v>TechOps and Automation</v>
          </cell>
        </row>
        <row r="66787">
          <cell r="B66787" t="str">
            <v>TechOps and Automation</v>
          </cell>
        </row>
        <row r="66788">
          <cell r="B66788" t="str">
            <v>TechOps and Automation</v>
          </cell>
        </row>
        <row r="66789">
          <cell r="B66789" t="str">
            <v>TechOps and Automation</v>
          </cell>
        </row>
        <row r="66790">
          <cell r="B66790" t="str">
            <v>TechOps and Automation</v>
          </cell>
        </row>
        <row r="66791">
          <cell r="B66791" t="str">
            <v>TechOps and Automation</v>
          </cell>
        </row>
        <row r="66792">
          <cell r="B66792" t="str">
            <v>TechOps and Automation</v>
          </cell>
        </row>
        <row r="66793">
          <cell r="B66793" t="str">
            <v>TechOps and Automation</v>
          </cell>
        </row>
        <row r="66794">
          <cell r="B66794" t="str">
            <v>TechOps and Automation</v>
          </cell>
        </row>
        <row r="66795">
          <cell r="B66795" t="str">
            <v>TechOps and Automation</v>
          </cell>
        </row>
        <row r="66796">
          <cell r="B66796" t="str">
            <v>TechOps and Automation</v>
          </cell>
        </row>
        <row r="66797">
          <cell r="B66797" t="str">
            <v>TechOps and Automation</v>
          </cell>
        </row>
        <row r="66798">
          <cell r="B66798" t="str">
            <v>TechOps and Automation</v>
          </cell>
        </row>
        <row r="66799">
          <cell r="B66799" t="str">
            <v>TechOps and Automation</v>
          </cell>
        </row>
        <row r="66800">
          <cell r="B66800" t="str">
            <v>TechOps and Automation</v>
          </cell>
        </row>
        <row r="66801">
          <cell r="B66801" t="str">
            <v>TechOps and Automation</v>
          </cell>
        </row>
        <row r="66802">
          <cell r="B66802" t="str">
            <v>TechOps and Automation</v>
          </cell>
        </row>
        <row r="66803">
          <cell r="B66803" t="str">
            <v>TechOps and Automation</v>
          </cell>
        </row>
        <row r="66804">
          <cell r="B66804" t="str">
            <v>TechOps and Automation</v>
          </cell>
        </row>
        <row r="66805">
          <cell r="B66805" t="str">
            <v>TechOps and Automation</v>
          </cell>
        </row>
        <row r="66806">
          <cell r="B66806" t="str">
            <v>TechOps and Automation</v>
          </cell>
        </row>
        <row r="66807">
          <cell r="B66807" t="str">
            <v>TechOps and Automation</v>
          </cell>
        </row>
        <row r="66808">
          <cell r="B66808" t="str">
            <v>TechOps and Automation</v>
          </cell>
        </row>
        <row r="66809">
          <cell r="B66809" t="str">
            <v>TechOps and Automation</v>
          </cell>
        </row>
        <row r="66810">
          <cell r="B66810" t="str">
            <v>TechOps and Automation</v>
          </cell>
        </row>
        <row r="66811">
          <cell r="B66811" t="str">
            <v>TechOps and Automation</v>
          </cell>
        </row>
        <row r="66812">
          <cell r="B66812" t="str">
            <v>TechOps and Automation</v>
          </cell>
        </row>
        <row r="66813">
          <cell r="B66813" t="str">
            <v>TechOps and Automation</v>
          </cell>
        </row>
        <row r="66814">
          <cell r="B66814" t="str">
            <v>TechOps and Automation</v>
          </cell>
        </row>
        <row r="66815">
          <cell r="B66815" t="str">
            <v>TechOps and Automation</v>
          </cell>
        </row>
        <row r="66816">
          <cell r="B66816" t="str">
            <v>TechOps and Automation</v>
          </cell>
        </row>
        <row r="66817">
          <cell r="B66817" t="str">
            <v>TechOps and Automation</v>
          </cell>
        </row>
        <row r="66818">
          <cell r="B66818" t="str">
            <v>TechOps and Automation</v>
          </cell>
        </row>
        <row r="66819">
          <cell r="B66819" t="str">
            <v>TechOps and Automation</v>
          </cell>
        </row>
        <row r="66820">
          <cell r="B66820" t="str">
            <v>TechOps and Automation</v>
          </cell>
        </row>
        <row r="66821">
          <cell r="B66821" t="str">
            <v>TechOps and Automation</v>
          </cell>
        </row>
        <row r="66822">
          <cell r="B66822" t="str">
            <v>TechOps and Automation</v>
          </cell>
        </row>
        <row r="66823">
          <cell r="B66823" t="str">
            <v>TechOps and Automation</v>
          </cell>
        </row>
        <row r="66824">
          <cell r="B66824" t="str">
            <v>TechOps and Automation</v>
          </cell>
        </row>
        <row r="66825">
          <cell r="B66825" t="str">
            <v>TechOps and Automation</v>
          </cell>
        </row>
        <row r="66826">
          <cell r="B66826" t="str">
            <v>TechOps and Automation</v>
          </cell>
        </row>
        <row r="66827">
          <cell r="B66827" t="str">
            <v>TechOps and Automation</v>
          </cell>
        </row>
        <row r="66828">
          <cell r="B66828" t="str">
            <v>TechOps and Automation</v>
          </cell>
        </row>
        <row r="66829">
          <cell r="B66829" t="str">
            <v>TechOps and Automation</v>
          </cell>
        </row>
        <row r="66830">
          <cell r="B66830" t="str">
            <v>TechOps and Automation</v>
          </cell>
        </row>
        <row r="66831">
          <cell r="B66831" t="str">
            <v>TechOps and Automation</v>
          </cell>
        </row>
        <row r="66832">
          <cell r="B66832" t="str">
            <v>TechOps and Automation</v>
          </cell>
        </row>
        <row r="66833">
          <cell r="B66833" t="str">
            <v>TechOps and Automation</v>
          </cell>
        </row>
        <row r="66834">
          <cell r="B66834" t="str">
            <v>TechOps and Automation</v>
          </cell>
        </row>
        <row r="66835">
          <cell r="B66835" t="str">
            <v>TechOps and Automation</v>
          </cell>
        </row>
        <row r="66836">
          <cell r="B66836" t="str">
            <v>TechOps and Automation</v>
          </cell>
        </row>
        <row r="66837">
          <cell r="B66837" t="str">
            <v>TechOps and Automation</v>
          </cell>
        </row>
        <row r="66838">
          <cell r="B66838" t="str">
            <v>TechOps and Automation</v>
          </cell>
        </row>
        <row r="66839">
          <cell r="B66839" t="str">
            <v>TechOps and Automation</v>
          </cell>
        </row>
        <row r="66840">
          <cell r="B66840" t="str">
            <v>TechOps and Automation</v>
          </cell>
        </row>
        <row r="66841">
          <cell r="B66841" t="str">
            <v>TechOps and Automation</v>
          </cell>
        </row>
        <row r="66842">
          <cell r="B66842" t="str">
            <v>TechOps and Automation</v>
          </cell>
        </row>
        <row r="66843">
          <cell r="B66843" t="str">
            <v>TechOps and Automation</v>
          </cell>
        </row>
        <row r="66844">
          <cell r="B66844" t="str">
            <v>TechOps and Automation</v>
          </cell>
        </row>
        <row r="66845">
          <cell r="B66845" t="str">
            <v>TechOps and Automation</v>
          </cell>
        </row>
        <row r="66846">
          <cell r="B66846" t="str">
            <v>TechOps and Automation</v>
          </cell>
        </row>
        <row r="66847">
          <cell r="B66847" t="str">
            <v>TechOps and Automation</v>
          </cell>
        </row>
        <row r="66848">
          <cell r="B66848" t="str">
            <v>TechOps and Automation</v>
          </cell>
        </row>
        <row r="66849">
          <cell r="B66849" t="str">
            <v>TechOps and Automation</v>
          </cell>
        </row>
        <row r="66850">
          <cell r="B66850" t="str">
            <v>TechOps and Automation</v>
          </cell>
        </row>
        <row r="66851">
          <cell r="B66851" t="str">
            <v>TechOps and Automation</v>
          </cell>
        </row>
        <row r="66852">
          <cell r="B66852" t="str">
            <v>TechOps and Automation</v>
          </cell>
        </row>
        <row r="66853">
          <cell r="B66853" t="str">
            <v>TechOps and Automation</v>
          </cell>
        </row>
        <row r="66854">
          <cell r="B66854" t="str">
            <v>TechOps and Automation</v>
          </cell>
        </row>
        <row r="66855">
          <cell r="B66855" t="str">
            <v>TechOps and Automation</v>
          </cell>
        </row>
        <row r="66856">
          <cell r="B66856" t="str">
            <v>TechOps and Automation</v>
          </cell>
        </row>
        <row r="66857">
          <cell r="B66857" t="str">
            <v>TechOps and Automation</v>
          </cell>
        </row>
        <row r="66858">
          <cell r="B66858" t="str">
            <v>TechOps and Automation</v>
          </cell>
        </row>
        <row r="66859">
          <cell r="B66859" t="str">
            <v>TechOps and Automation</v>
          </cell>
        </row>
        <row r="66860">
          <cell r="B66860" t="str">
            <v>TechOps and Automation</v>
          </cell>
        </row>
        <row r="66861">
          <cell r="B66861" t="str">
            <v>TechOps and Automation</v>
          </cell>
        </row>
        <row r="66862">
          <cell r="B66862" t="str">
            <v>TechOps and Automation</v>
          </cell>
        </row>
        <row r="66863">
          <cell r="B66863" t="str">
            <v>TechOps and Automation</v>
          </cell>
        </row>
        <row r="66864">
          <cell r="B66864" t="str">
            <v>TechOps and Automation</v>
          </cell>
        </row>
        <row r="66865">
          <cell r="B66865" t="str">
            <v>TechOps and Automation</v>
          </cell>
        </row>
        <row r="66866">
          <cell r="B66866" t="str">
            <v>TechOps and Automation</v>
          </cell>
        </row>
        <row r="66867">
          <cell r="B66867" t="str">
            <v>TechOps and Automation</v>
          </cell>
        </row>
        <row r="66868">
          <cell r="B66868" t="str">
            <v>TechOps and Automation</v>
          </cell>
        </row>
        <row r="66869">
          <cell r="B66869" t="str">
            <v>TechOps and Automation</v>
          </cell>
        </row>
        <row r="66870">
          <cell r="B66870" t="str">
            <v>TechOps and Automation</v>
          </cell>
        </row>
        <row r="66871">
          <cell r="B66871" t="str">
            <v>TechOps and Automation</v>
          </cell>
        </row>
        <row r="66872">
          <cell r="B66872" t="str">
            <v>TechOps and Automation</v>
          </cell>
        </row>
        <row r="66873">
          <cell r="B66873" t="str">
            <v>TechOps and Automation</v>
          </cell>
        </row>
        <row r="66874">
          <cell r="B66874" t="str">
            <v>TechOps and Automation</v>
          </cell>
        </row>
        <row r="66875">
          <cell r="B66875" t="str">
            <v>TechOps and Automation</v>
          </cell>
        </row>
        <row r="66876">
          <cell r="B66876" t="str">
            <v>TechOps and Automation</v>
          </cell>
        </row>
        <row r="66877">
          <cell r="B66877" t="str">
            <v>TechOps and Automation</v>
          </cell>
        </row>
        <row r="66878">
          <cell r="B66878" t="str">
            <v>TechOps and Automation</v>
          </cell>
        </row>
        <row r="66879">
          <cell r="B66879" t="str">
            <v>TechOps and Automation</v>
          </cell>
        </row>
        <row r="66880">
          <cell r="B66880" t="str">
            <v>TechOps and Automation</v>
          </cell>
        </row>
        <row r="66881">
          <cell r="B66881" t="str">
            <v>TechOps and Automation</v>
          </cell>
        </row>
        <row r="66882">
          <cell r="B66882" t="str">
            <v>TechOps and Automation</v>
          </cell>
        </row>
        <row r="66883">
          <cell r="B66883" t="str">
            <v>TechOps and Automation</v>
          </cell>
        </row>
        <row r="66884">
          <cell r="B66884" t="str">
            <v>TechOps and Automation</v>
          </cell>
        </row>
        <row r="66885">
          <cell r="B66885" t="str">
            <v>TechOps and Automation</v>
          </cell>
        </row>
        <row r="66886">
          <cell r="B66886" t="str">
            <v>TechOps and Automation</v>
          </cell>
        </row>
        <row r="66887">
          <cell r="B66887" t="str">
            <v>TechOps and Automation</v>
          </cell>
        </row>
        <row r="66888">
          <cell r="B66888" t="str">
            <v>TechOps and Automation</v>
          </cell>
        </row>
        <row r="66889">
          <cell r="B66889" t="str">
            <v>TechOps and Automation</v>
          </cell>
        </row>
        <row r="66890">
          <cell r="B66890" t="str">
            <v>TechOps and Automation</v>
          </cell>
        </row>
        <row r="66891">
          <cell r="B66891" t="str">
            <v>TechOps and Automation</v>
          </cell>
        </row>
        <row r="66892">
          <cell r="B66892" t="str">
            <v>TechOps and Automation</v>
          </cell>
        </row>
        <row r="66893">
          <cell r="B66893" t="str">
            <v>TechOps and Automation</v>
          </cell>
        </row>
        <row r="66894">
          <cell r="B66894" t="str">
            <v>TechOps and Automation</v>
          </cell>
        </row>
        <row r="66895">
          <cell r="B66895" t="str">
            <v>TechOps and Automation</v>
          </cell>
        </row>
        <row r="66896">
          <cell r="B66896" t="str">
            <v>TechOps and Automation</v>
          </cell>
        </row>
        <row r="66897">
          <cell r="B66897" t="str">
            <v>TechOps and Automation</v>
          </cell>
        </row>
        <row r="66898">
          <cell r="B66898" t="str">
            <v>TechOps and Automation</v>
          </cell>
        </row>
        <row r="66899">
          <cell r="B66899" t="str">
            <v>TechOps and Automation</v>
          </cell>
        </row>
        <row r="66900">
          <cell r="B66900" t="str">
            <v>TechOps and Automation</v>
          </cell>
        </row>
        <row r="66901">
          <cell r="B66901" t="str">
            <v>TechOps and Automation</v>
          </cell>
        </row>
        <row r="66902">
          <cell r="B66902" t="str">
            <v>TechOps and Automation</v>
          </cell>
        </row>
        <row r="66903">
          <cell r="B66903" t="str">
            <v>TechOps and Automation</v>
          </cell>
        </row>
        <row r="66904">
          <cell r="B66904" t="str">
            <v>TechOps and Automation</v>
          </cell>
        </row>
        <row r="66905">
          <cell r="B66905" t="str">
            <v>TechOps and Automation</v>
          </cell>
        </row>
        <row r="66906">
          <cell r="B66906" t="str">
            <v>TechOps and Automation</v>
          </cell>
        </row>
        <row r="66907">
          <cell r="B66907" t="str">
            <v>TechOps and Automation</v>
          </cell>
        </row>
        <row r="66908">
          <cell r="B66908" t="str">
            <v>TechOps and Automation</v>
          </cell>
        </row>
        <row r="66909">
          <cell r="B66909" t="str">
            <v>TechOps and Automation</v>
          </cell>
        </row>
        <row r="66910">
          <cell r="B66910" t="str">
            <v>TechOps and Automation</v>
          </cell>
        </row>
        <row r="66911">
          <cell r="B66911" t="str">
            <v>TechOps and Automation</v>
          </cell>
        </row>
        <row r="66912">
          <cell r="B66912" t="str">
            <v>TechOps and Automation</v>
          </cell>
        </row>
        <row r="66913">
          <cell r="B66913" t="str">
            <v>TechOps and Automation</v>
          </cell>
        </row>
        <row r="66914">
          <cell r="B66914" t="str">
            <v>TechOps and Automation</v>
          </cell>
        </row>
        <row r="66915">
          <cell r="B66915" t="str">
            <v>TechOps and Automation</v>
          </cell>
        </row>
        <row r="66916">
          <cell r="B66916" t="str">
            <v>TechOps and Automation</v>
          </cell>
        </row>
        <row r="66917">
          <cell r="B66917" t="str">
            <v>TechOps and Automation</v>
          </cell>
        </row>
        <row r="66918">
          <cell r="B66918" t="str">
            <v>TechOps and Automation</v>
          </cell>
        </row>
        <row r="66919">
          <cell r="B66919" t="str">
            <v>TechOps and Automation</v>
          </cell>
        </row>
        <row r="66920">
          <cell r="B66920" t="str">
            <v>TechOps and Automation</v>
          </cell>
        </row>
        <row r="66921">
          <cell r="B66921" t="str">
            <v>TechOps and Automation</v>
          </cell>
        </row>
        <row r="66922">
          <cell r="B66922" t="str">
            <v>TechOps and Automation</v>
          </cell>
        </row>
        <row r="66923">
          <cell r="B66923" t="str">
            <v>TechOps and Automation</v>
          </cell>
        </row>
        <row r="66924">
          <cell r="B66924" t="str">
            <v>TechOps and Automation</v>
          </cell>
        </row>
        <row r="66925">
          <cell r="B66925" t="str">
            <v>TechOps and Automation</v>
          </cell>
        </row>
        <row r="66926">
          <cell r="B66926" t="str">
            <v>TechOps and Automation</v>
          </cell>
        </row>
        <row r="66927">
          <cell r="B66927" t="str">
            <v>TechOps and Automation</v>
          </cell>
        </row>
        <row r="66928">
          <cell r="B66928" t="str">
            <v>TechOps and Automation</v>
          </cell>
        </row>
        <row r="66929">
          <cell r="B66929" t="str">
            <v>TechOps and Automation</v>
          </cell>
        </row>
        <row r="66930">
          <cell r="B66930" t="str">
            <v>TechOps and Automation</v>
          </cell>
        </row>
        <row r="66931">
          <cell r="B66931" t="str">
            <v>TechOps and Automation</v>
          </cell>
        </row>
        <row r="66932">
          <cell r="B66932" t="str">
            <v>TechOps and Automation</v>
          </cell>
        </row>
        <row r="66933">
          <cell r="B66933" t="str">
            <v>TechOps and Automation</v>
          </cell>
        </row>
        <row r="66934">
          <cell r="B66934" t="str">
            <v>TechOps and Automation</v>
          </cell>
        </row>
        <row r="66935">
          <cell r="B66935" t="str">
            <v>TechOps and Automation</v>
          </cell>
        </row>
        <row r="66936">
          <cell r="B66936" t="str">
            <v>TechOps and Automation</v>
          </cell>
        </row>
        <row r="66937">
          <cell r="B66937" t="str">
            <v>TechOps and Automation</v>
          </cell>
        </row>
        <row r="66938">
          <cell r="B66938" t="str">
            <v>TechOps and Automation</v>
          </cell>
        </row>
        <row r="66939">
          <cell r="B66939" t="str">
            <v>TechOps and Automation</v>
          </cell>
        </row>
        <row r="66940">
          <cell r="B66940" t="str">
            <v>TechOps and Automation</v>
          </cell>
        </row>
        <row r="66941">
          <cell r="B66941" t="str">
            <v>TechOps and Automation</v>
          </cell>
        </row>
        <row r="66942">
          <cell r="B66942" t="str">
            <v>TechOps and Automation</v>
          </cell>
        </row>
        <row r="66943">
          <cell r="B66943" t="str">
            <v>TechOps and Automation</v>
          </cell>
        </row>
        <row r="66944">
          <cell r="B66944" t="str">
            <v>TechOps and Automation</v>
          </cell>
        </row>
        <row r="66945">
          <cell r="B66945" t="str">
            <v>TechOps and Automation</v>
          </cell>
        </row>
        <row r="66946">
          <cell r="B66946" t="str">
            <v>TechOps and Automation</v>
          </cell>
        </row>
        <row r="66947">
          <cell r="B66947" t="str">
            <v>TechOps and Automation</v>
          </cell>
        </row>
        <row r="66948">
          <cell r="B66948" t="str">
            <v>TechOps and Automation</v>
          </cell>
        </row>
        <row r="66949">
          <cell r="B66949" t="str">
            <v>TechOps and Automation</v>
          </cell>
        </row>
        <row r="66950">
          <cell r="B66950" t="str">
            <v>TechOps and Automation</v>
          </cell>
        </row>
        <row r="66951">
          <cell r="B66951" t="str">
            <v>TechOps and Automation</v>
          </cell>
        </row>
        <row r="66952">
          <cell r="B66952" t="str">
            <v>TechOps and Automation</v>
          </cell>
        </row>
        <row r="66953">
          <cell r="B66953" t="str">
            <v>TechOps and Automation</v>
          </cell>
        </row>
        <row r="66954">
          <cell r="B66954" t="str">
            <v>TechOps and Automation</v>
          </cell>
        </row>
        <row r="66955">
          <cell r="B66955" t="str">
            <v>TechOps and Automation</v>
          </cell>
        </row>
        <row r="66956">
          <cell r="B66956" t="str">
            <v>TechOps and Automation</v>
          </cell>
        </row>
        <row r="66957">
          <cell r="B66957" t="str">
            <v>TechOps and Automation</v>
          </cell>
        </row>
        <row r="66958">
          <cell r="B66958" t="str">
            <v>TechOps and Automation</v>
          </cell>
        </row>
        <row r="66959">
          <cell r="B66959" t="str">
            <v>TechOps and Automation</v>
          </cell>
        </row>
        <row r="66960">
          <cell r="B66960" t="str">
            <v>TechOps and Automation</v>
          </cell>
        </row>
        <row r="66961">
          <cell r="B66961" t="str">
            <v>TechOps and Automation</v>
          </cell>
        </row>
        <row r="66962">
          <cell r="B66962" t="str">
            <v>TechOps and Automation</v>
          </cell>
        </row>
        <row r="66963">
          <cell r="B66963" t="str">
            <v>TechOps and Automation</v>
          </cell>
        </row>
        <row r="66964">
          <cell r="B66964" t="str">
            <v>TechOps and Automation</v>
          </cell>
        </row>
        <row r="66965">
          <cell r="B66965" t="str">
            <v>TechOps and Automation</v>
          </cell>
        </row>
        <row r="66966">
          <cell r="B66966" t="str">
            <v>TechOps and Automation</v>
          </cell>
        </row>
        <row r="66967">
          <cell r="B66967" t="str">
            <v>TechOps and Automation</v>
          </cell>
        </row>
        <row r="66968">
          <cell r="B66968" t="str">
            <v>TechOps and Automation</v>
          </cell>
        </row>
        <row r="66969">
          <cell r="B66969" t="str">
            <v>TechOps and Automation</v>
          </cell>
        </row>
        <row r="66970">
          <cell r="B66970" t="str">
            <v>TechOps and Automation</v>
          </cell>
        </row>
        <row r="66971">
          <cell r="B66971" t="str">
            <v>TechOps and Automation</v>
          </cell>
        </row>
        <row r="66972">
          <cell r="B66972" t="str">
            <v>TechOps and Automation</v>
          </cell>
        </row>
        <row r="66973">
          <cell r="B66973" t="str">
            <v>TechOps and Automation</v>
          </cell>
        </row>
        <row r="66974">
          <cell r="B66974" t="str">
            <v>TechOps and Automation</v>
          </cell>
        </row>
        <row r="66975">
          <cell r="B66975" t="str">
            <v>TechOps and Automation</v>
          </cell>
        </row>
        <row r="66976">
          <cell r="B66976" t="str">
            <v>TechOps and Automation</v>
          </cell>
        </row>
        <row r="66977">
          <cell r="B66977" t="str">
            <v>TechOps and Automation</v>
          </cell>
        </row>
        <row r="66978">
          <cell r="B66978" t="str">
            <v>TechOps and Automation</v>
          </cell>
        </row>
        <row r="66979">
          <cell r="B66979" t="str">
            <v>TechOps and Automation</v>
          </cell>
        </row>
        <row r="66980">
          <cell r="B66980" t="str">
            <v>TechOps and Automation</v>
          </cell>
        </row>
        <row r="66981">
          <cell r="B66981" t="str">
            <v>TechOps and Automation</v>
          </cell>
        </row>
        <row r="66982">
          <cell r="B66982" t="str">
            <v>TechOps and Automation</v>
          </cell>
        </row>
        <row r="66983">
          <cell r="B66983" t="str">
            <v>TechOps and Automation</v>
          </cell>
        </row>
        <row r="66984">
          <cell r="B66984" t="str">
            <v>TechOps and Automation</v>
          </cell>
        </row>
        <row r="66985">
          <cell r="B66985" t="str">
            <v>TechOps and Automation</v>
          </cell>
        </row>
        <row r="66986">
          <cell r="B66986" t="str">
            <v>TechOps and Automation</v>
          </cell>
        </row>
        <row r="66987">
          <cell r="B66987" t="str">
            <v>TechOps and Automation</v>
          </cell>
        </row>
        <row r="66988">
          <cell r="B66988" t="str">
            <v>TechOps and Automation</v>
          </cell>
        </row>
        <row r="66989">
          <cell r="B66989" t="str">
            <v>TechOps and Automation</v>
          </cell>
        </row>
        <row r="66990">
          <cell r="B66990" t="str">
            <v>TechOps and Automation</v>
          </cell>
        </row>
        <row r="66991">
          <cell r="B66991" t="str">
            <v>TechOps and Automation</v>
          </cell>
        </row>
        <row r="66992">
          <cell r="B66992" t="str">
            <v>TechOps and Automation</v>
          </cell>
        </row>
        <row r="66993">
          <cell r="B66993" t="str">
            <v>TechOps and Automation</v>
          </cell>
        </row>
        <row r="66994">
          <cell r="B66994" t="str">
            <v>TechOps and Automation</v>
          </cell>
        </row>
        <row r="66995">
          <cell r="B66995" t="str">
            <v>TechOps and Automation</v>
          </cell>
        </row>
        <row r="66996">
          <cell r="B66996" t="str">
            <v>TechOps and Automation</v>
          </cell>
        </row>
        <row r="66997">
          <cell r="B66997" t="str">
            <v>TechOps and Automation</v>
          </cell>
        </row>
        <row r="66998">
          <cell r="B66998" t="str">
            <v>TechOps and Automation</v>
          </cell>
        </row>
        <row r="66999">
          <cell r="B66999" t="str">
            <v>TechOps and Automation</v>
          </cell>
        </row>
        <row r="67000">
          <cell r="B67000" t="str">
            <v>TechOps and Automation</v>
          </cell>
        </row>
        <row r="67001">
          <cell r="B67001" t="str">
            <v>TechOps and Automation</v>
          </cell>
        </row>
        <row r="67002">
          <cell r="B67002" t="str">
            <v>TechOps and Automation</v>
          </cell>
        </row>
        <row r="67003">
          <cell r="B67003" t="str">
            <v>TechOps and Automation</v>
          </cell>
        </row>
        <row r="67004">
          <cell r="B67004" t="str">
            <v>TechOps and Automation</v>
          </cell>
        </row>
        <row r="67005">
          <cell r="B67005" t="str">
            <v>TechOps and Automation</v>
          </cell>
        </row>
        <row r="67006">
          <cell r="B67006" t="str">
            <v>TechOps and Automation</v>
          </cell>
        </row>
        <row r="67007">
          <cell r="B67007" t="str">
            <v>TechOps and Automation</v>
          </cell>
        </row>
        <row r="67008">
          <cell r="B67008" t="str">
            <v>TechOps and Automation</v>
          </cell>
        </row>
        <row r="67009">
          <cell r="B67009" t="str">
            <v>TechOps and Automation</v>
          </cell>
        </row>
        <row r="67010">
          <cell r="B67010" t="str">
            <v>TechOps and Automation</v>
          </cell>
        </row>
        <row r="67011">
          <cell r="B67011" t="str">
            <v>TechOps and Automation</v>
          </cell>
        </row>
        <row r="67012">
          <cell r="B67012" t="str">
            <v>TechOps and Automation</v>
          </cell>
        </row>
        <row r="67013">
          <cell r="B67013" t="str">
            <v>TechOps and Automation</v>
          </cell>
        </row>
        <row r="67014">
          <cell r="B67014" t="str">
            <v>TechOps and Automation</v>
          </cell>
        </row>
        <row r="67015">
          <cell r="B67015" t="str">
            <v>TechOps and Automation</v>
          </cell>
        </row>
        <row r="67016">
          <cell r="B67016" t="str">
            <v>TechOps and Automation</v>
          </cell>
        </row>
        <row r="67017">
          <cell r="B67017" t="str">
            <v>TechOps and Automation</v>
          </cell>
        </row>
        <row r="67018">
          <cell r="B67018" t="str">
            <v>TechOps and Automation</v>
          </cell>
        </row>
        <row r="67019">
          <cell r="B67019" t="str">
            <v>TechOps and Automation</v>
          </cell>
        </row>
        <row r="67020">
          <cell r="B67020" t="str">
            <v>TechOps and Automation</v>
          </cell>
        </row>
        <row r="67021">
          <cell r="B67021" t="str">
            <v>TechOps and Automation</v>
          </cell>
        </row>
        <row r="67022">
          <cell r="B67022" t="str">
            <v>TechOps and Automation</v>
          </cell>
        </row>
        <row r="67023">
          <cell r="B67023" t="str">
            <v>TechOps and Automation</v>
          </cell>
        </row>
        <row r="67024">
          <cell r="B67024" t="str">
            <v>TechOps and Automation</v>
          </cell>
        </row>
        <row r="67025">
          <cell r="B67025" t="str">
            <v>TechOps and Automation</v>
          </cell>
        </row>
        <row r="67026">
          <cell r="B67026" t="str">
            <v>TechOps and Automation</v>
          </cell>
        </row>
        <row r="67027">
          <cell r="B67027" t="str">
            <v>TechOps and Automation</v>
          </cell>
        </row>
        <row r="67028">
          <cell r="B67028" t="str">
            <v>TechOps and Automation</v>
          </cell>
        </row>
        <row r="67029">
          <cell r="B67029" t="str">
            <v>TechOps and Automation</v>
          </cell>
        </row>
        <row r="67030">
          <cell r="B67030" t="str">
            <v>TechOps and Automation</v>
          </cell>
        </row>
        <row r="67031">
          <cell r="B67031" t="str">
            <v>TechOps and Automation</v>
          </cell>
        </row>
        <row r="67032">
          <cell r="B67032" t="str">
            <v>TechOps and Automation</v>
          </cell>
        </row>
        <row r="67033">
          <cell r="B67033" t="str">
            <v>TechOps and Automation</v>
          </cell>
        </row>
        <row r="67034">
          <cell r="B67034" t="str">
            <v>TechOps and Automation</v>
          </cell>
        </row>
        <row r="67035">
          <cell r="B67035" t="str">
            <v>TechOps and Automation</v>
          </cell>
        </row>
        <row r="67036">
          <cell r="B67036" t="str">
            <v>TechOps and Automation</v>
          </cell>
        </row>
        <row r="67037">
          <cell r="B67037" t="str">
            <v>TechOps and Automation</v>
          </cell>
        </row>
        <row r="67038">
          <cell r="B67038" t="str">
            <v>TechOps and Automation</v>
          </cell>
        </row>
        <row r="67039">
          <cell r="B67039" t="str">
            <v>TechOps and Automation</v>
          </cell>
        </row>
        <row r="67040">
          <cell r="B67040" t="str">
            <v>TechOps and Automation</v>
          </cell>
        </row>
        <row r="67041">
          <cell r="B67041" t="str">
            <v>TechOps and Automation</v>
          </cell>
        </row>
        <row r="67042">
          <cell r="B67042" t="str">
            <v>TechOps and Automation</v>
          </cell>
        </row>
        <row r="67043">
          <cell r="B67043" t="str">
            <v>TechOps and Automation</v>
          </cell>
        </row>
        <row r="67044">
          <cell r="B67044" t="str">
            <v>TechOps and Automation</v>
          </cell>
        </row>
        <row r="67045">
          <cell r="B67045" t="str">
            <v>TechOps and Automation</v>
          </cell>
        </row>
        <row r="67046">
          <cell r="B67046" t="str">
            <v>TechOps and Automation</v>
          </cell>
        </row>
        <row r="67047">
          <cell r="B67047" t="str">
            <v>TechOps and Automation</v>
          </cell>
        </row>
        <row r="67048">
          <cell r="B67048" t="str">
            <v>TechOps and Automation</v>
          </cell>
        </row>
        <row r="67049">
          <cell r="B67049" t="str">
            <v>TechOps and Automation</v>
          </cell>
        </row>
        <row r="67050">
          <cell r="B67050" t="str">
            <v>TechOps and Automation</v>
          </cell>
        </row>
        <row r="67051">
          <cell r="B67051" t="str">
            <v>TechOps and Automation</v>
          </cell>
        </row>
        <row r="67052">
          <cell r="B67052" t="str">
            <v>TechOps and Automation</v>
          </cell>
        </row>
        <row r="67053">
          <cell r="B67053" t="str">
            <v>TechOps and Automation</v>
          </cell>
        </row>
        <row r="67054">
          <cell r="B67054" t="str">
            <v>TechOps and Automation</v>
          </cell>
        </row>
        <row r="67055">
          <cell r="B67055" t="str">
            <v>TechOps and Automation</v>
          </cell>
        </row>
        <row r="67056">
          <cell r="B67056" t="str">
            <v>TechOps and Automation</v>
          </cell>
        </row>
        <row r="67057">
          <cell r="B67057" t="str">
            <v>TechOps and Automation</v>
          </cell>
        </row>
        <row r="67058">
          <cell r="B67058" t="str">
            <v>TechOps and Automation</v>
          </cell>
        </row>
        <row r="67059">
          <cell r="B67059" t="str">
            <v>TechOps and Automation</v>
          </cell>
        </row>
        <row r="67060">
          <cell r="B67060" t="str">
            <v>TechOps and Automation</v>
          </cell>
        </row>
        <row r="67061">
          <cell r="B67061" t="str">
            <v>TechOps and Automation</v>
          </cell>
        </row>
        <row r="67062">
          <cell r="B67062" t="str">
            <v>TechOps and Automation</v>
          </cell>
        </row>
        <row r="67063">
          <cell r="B67063" t="str">
            <v>TechOps and Automation</v>
          </cell>
        </row>
        <row r="67064">
          <cell r="B67064" t="str">
            <v>TechOps and Automation</v>
          </cell>
        </row>
        <row r="67065">
          <cell r="B67065" t="str">
            <v>TechOps and Automation</v>
          </cell>
        </row>
        <row r="67066">
          <cell r="B67066" t="str">
            <v>TechOps and Automation</v>
          </cell>
        </row>
        <row r="67067">
          <cell r="B67067" t="str">
            <v>TechOps and Automation</v>
          </cell>
        </row>
        <row r="67068">
          <cell r="B67068" t="str">
            <v>TechOps and Automation</v>
          </cell>
        </row>
        <row r="67069">
          <cell r="B67069" t="str">
            <v>TechOps and Automation</v>
          </cell>
        </row>
        <row r="67070">
          <cell r="B67070" t="str">
            <v>TechOps and Automation</v>
          </cell>
        </row>
        <row r="67071">
          <cell r="B67071" t="str">
            <v>TechOps and Automation</v>
          </cell>
        </row>
        <row r="67072">
          <cell r="B67072" t="str">
            <v>TechOps and Automation</v>
          </cell>
        </row>
        <row r="67073">
          <cell r="B67073" t="str">
            <v>TechOps and Automation</v>
          </cell>
        </row>
        <row r="67074">
          <cell r="B67074" t="str">
            <v>TechOps and Automation</v>
          </cell>
        </row>
        <row r="67075">
          <cell r="B67075" t="str">
            <v>TechOps and Automation</v>
          </cell>
        </row>
        <row r="67076">
          <cell r="B67076" t="str">
            <v>TechOps and Automation</v>
          </cell>
        </row>
        <row r="67077">
          <cell r="B67077" t="str">
            <v>TechOps and Automation</v>
          </cell>
        </row>
        <row r="67078">
          <cell r="B67078" t="str">
            <v>TechOps and Automation</v>
          </cell>
        </row>
        <row r="67079">
          <cell r="B67079" t="str">
            <v>TechOps and Automation</v>
          </cell>
        </row>
        <row r="67080">
          <cell r="B67080" t="str">
            <v>TechOps and Automation</v>
          </cell>
        </row>
        <row r="67081">
          <cell r="B67081" t="str">
            <v>TechOps and Automation</v>
          </cell>
        </row>
        <row r="67082">
          <cell r="B67082" t="str">
            <v>TechOps and Automation</v>
          </cell>
        </row>
        <row r="67083">
          <cell r="B67083" t="str">
            <v>TechOps and Automation</v>
          </cell>
        </row>
        <row r="67084">
          <cell r="B67084" t="str">
            <v>TechOps and Automation</v>
          </cell>
        </row>
        <row r="67085">
          <cell r="B67085" t="str">
            <v>TechOps and Automation</v>
          </cell>
        </row>
        <row r="67086">
          <cell r="B67086" t="str">
            <v>TechOps and Automation</v>
          </cell>
        </row>
        <row r="67087">
          <cell r="B67087" t="str">
            <v>TechOps and Automation</v>
          </cell>
        </row>
        <row r="67088">
          <cell r="B67088" t="str">
            <v>TechOps and Automation</v>
          </cell>
        </row>
        <row r="67089">
          <cell r="B67089" t="str">
            <v>TechOps and Automation</v>
          </cell>
        </row>
        <row r="67090">
          <cell r="B67090" t="str">
            <v>TechOps and Automation</v>
          </cell>
        </row>
        <row r="67091">
          <cell r="B67091" t="str">
            <v>TechOps and Automation</v>
          </cell>
        </row>
        <row r="67092">
          <cell r="B67092" t="str">
            <v>TechOps and Automation</v>
          </cell>
        </row>
        <row r="67093">
          <cell r="B67093" t="str">
            <v>TechOps and Automation</v>
          </cell>
        </row>
        <row r="67094">
          <cell r="B67094" t="str">
            <v>TechOps and Automation</v>
          </cell>
        </row>
        <row r="67095">
          <cell r="B67095" t="str">
            <v>TechOps and Automation</v>
          </cell>
        </row>
        <row r="67096">
          <cell r="B67096" t="str">
            <v>TechOps and Automation</v>
          </cell>
        </row>
        <row r="67097">
          <cell r="B67097" t="str">
            <v>TechOps and Automation</v>
          </cell>
        </row>
        <row r="67098">
          <cell r="B67098" t="str">
            <v>TechOps and Automation</v>
          </cell>
        </row>
        <row r="67099">
          <cell r="B67099" t="str">
            <v>TechOps and Automation</v>
          </cell>
        </row>
        <row r="67100">
          <cell r="B67100" t="str">
            <v>TechOps and Automation</v>
          </cell>
        </row>
        <row r="67101">
          <cell r="B67101" t="str">
            <v>TechOps and Automation</v>
          </cell>
        </row>
        <row r="67102">
          <cell r="B67102" t="str">
            <v>TechOps and Automation</v>
          </cell>
        </row>
        <row r="67103">
          <cell r="B67103" t="str">
            <v>TechOps and Automation</v>
          </cell>
        </row>
        <row r="67104">
          <cell r="B67104" t="str">
            <v>TechOps and Automation</v>
          </cell>
        </row>
        <row r="67105">
          <cell r="B67105" t="str">
            <v>TechOps and Automation</v>
          </cell>
        </row>
        <row r="67106">
          <cell r="B67106" t="str">
            <v>TechOps and Automation</v>
          </cell>
        </row>
        <row r="67107">
          <cell r="B67107" t="str">
            <v>TechOps and Automation</v>
          </cell>
        </row>
        <row r="67108">
          <cell r="B67108" t="str">
            <v>TechOps and Automation</v>
          </cell>
        </row>
        <row r="67109">
          <cell r="B67109" t="str">
            <v>TechOps and Automation</v>
          </cell>
        </row>
        <row r="67110">
          <cell r="B67110" t="str">
            <v>TechOps and Automation</v>
          </cell>
        </row>
        <row r="67111">
          <cell r="B67111" t="str">
            <v>TechOps and Automation</v>
          </cell>
        </row>
        <row r="67112">
          <cell r="B67112" t="str">
            <v>TechOps and Automation</v>
          </cell>
        </row>
        <row r="67113">
          <cell r="B67113" t="str">
            <v>TechOps and Automation</v>
          </cell>
        </row>
        <row r="67114">
          <cell r="B67114" t="str">
            <v>TechOps and Automation</v>
          </cell>
        </row>
        <row r="67115">
          <cell r="B67115" t="str">
            <v>TechOps and Automation</v>
          </cell>
        </row>
        <row r="67116">
          <cell r="B67116" t="str">
            <v>TechOps and Automation</v>
          </cell>
        </row>
        <row r="67117">
          <cell r="B67117" t="str">
            <v>TechOps and Automation</v>
          </cell>
        </row>
        <row r="67118">
          <cell r="B67118" t="str">
            <v>TechOps and Automation</v>
          </cell>
        </row>
        <row r="67119">
          <cell r="B67119" t="str">
            <v>TechOps and Automation</v>
          </cell>
        </row>
        <row r="67120">
          <cell r="B67120" t="str">
            <v>TechOps and Automation</v>
          </cell>
        </row>
        <row r="67121">
          <cell r="B67121" t="str">
            <v>TechOps and Automation</v>
          </cell>
        </row>
        <row r="67122">
          <cell r="B67122" t="str">
            <v>TechOps and Automation</v>
          </cell>
        </row>
        <row r="67123">
          <cell r="B67123" t="str">
            <v>TechOps and Automation</v>
          </cell>
        </row>
        <row r="67124">
          <cell r="B67124" t="str">
            <v>TechOps and Automation</v>
          </cell>
        </row>
        <row r="67125">
          <cell r="B67125" t="str">
            <v>TechOps and Automation</v>
          </cell>
        </row>
        <row r="67126">
          <cell r="B67126" t="str">
            <v>TechOps and Automation</v>
          </cell>
        </row>
        <row r="67127">
          <cell r="B67127" t="str">
            <v>TechOps and Automation</v>
          </cell>
        </row>
        <row r="67128">
          <cell r="B67128" t="str">
            <v>TechOps and Automation</v>
          </cell>
        </row>
        <row r="67129">
          <cell r="B67129" t="str">
            <v>TechOps and Automation</v>
          </cell>
        </row>
        <row r="67130">
          <cell r="B67130" t="str">
            <v>TechOps and Automation</v>
          </cell>
        </row>
        <row r="67131">
          <cell r="B67131" t="str">
            <v>TechOps and Automation</v>
          </cell>
        </row>
        <row r="67132">
          <cell r="B67132" t="str">
            <v>TechOps and Automation</v>
          </cell>
        </row>
        <row r="67133">
          <cell r="B67133" t="str">
            <v>TechOps and Automation</v>
          </cell>
        </row>
        <row r="67134">
          <cell r="B67134" t="str">
            <v>TechOps and Automation</v>
          </cell>
        </row>
        <row r="67135">
          <cell r="B67135" t="str">
            <v>TechOps and Automation</v>
          </cell>
        </row>
        <row r="67136">
          <cell r="B67136" t="str">
            <v>TechOps and Automation</v>
          </cell>
        </row>
        <row r="67137">
          <cell r="B67137" t="str">
            <v>TechOps and Automation</v>
          </cell>
        </row>
        <row r="67138">
          <cell r="B67138" t="str">
            <v>TechOps and Automation</v>
          </cell>
        </row>
        <row r="67139">
          <cell r="B67139" t="str">
            <v>TechOps and Automation</v>
          </cell>
        </row>
        <row r="67140">
          <cell r="B67140" t="str">
            <v>TechOps and Automation</v>
          </cell>
        </row>
        <row r="67141">
          <cell r="B67141" t="str">
            <v>TechOps and Automation</v>
          </cell>
        </row>
        <row r="67142">
          <cell r="B67142" t="str">
            <v>TechOps and Automation</v>
          </cell>
        </row>
        <row r="67143">
          <cell r="B67143" t="str">
            <v>TechOps and Automation</v>
          </cell>
        </row>
        <row r="67144">
          <cell r="B67144" t="str">
            <v>TechOps and Automation</v>
          </cell>
        </row>
        <row r="67145">
          <cell r="B67145" t="str">
            <v>TechOps and Automation</v>
          </cell>
        </row>
        <row r="67146">
          <cell r="B67146" t="str">
            <v>TechOps and Automation</v>
          </cell>
        </row>
        <row r="67147">
          <cell r="B67147" t="str">
            <v>TechOps and Automation</v>
          </cell>
        </row>
        <row r="67148">
          <cell r="B67148" t="str">
            <v>TechOps and Automation</v>
          </cell>
        </row>
        <row r="67149">
          <cell r="B67149" t="str">
            <v>TechOps and Automation</v>
          </cell>
        </row>
        <row r="67150">
          <cell r="B67150" t="str">
            <v>TechOps and Automation</v>
          </cell>
        </row>
        <row r="67151">
          <cell r="B67151" t="str">
            <v>TechOps and Automation</v>
          </cell>
        </row>
        <row r="67152">
          <cell r="B67152" t="str">
            <v>TechOps and Automation</v>
          </cell>
        </row>
        <row r="67153">
          <cell r="B67153" t="str">
            <v>TechOps and Automation</v>
          </cell>
        </row>
        <row r="67154">
          <cell r="B67154" t="str">
            <v>TechOps and Automation</v>
          </cell>
        </row>
        <row r="67155">
          <cell r="B67155" t="str">
            <v>TechOps and Automation</v>
          </cell>
        </row>
        <row r="67156">
          <cell r="B67156" t="str">
            <v>TechOps and Automation</v>
          </cell>
        </row>
        <row r="67157">
          <cell r="B67157" t="str">
            <v>TechOps and Automation</v>
          </cell>
        </row>
        <row r="67158">
          <cell r="B67158" t="str">
            <v>TechOps and Automation</v>
          </cell>
        </row>
        <row r="67159">
          <cell r="B67159" t="str">
            <v>TechOps and Automation</v>
          </cell>
        </row>
        <row r="67160">
          <cell r="B67160" t="str">
            <v>TechOps and Automation</v>
          </cell>
        </row>
        <row r="67161">
          <cell r="B67161" t="str">
            <v>TechOps and Automation</v>
          </cell>
        </row>
        <row r="67162">
          <cell r="B67162" t="str">
            <v>TechOps and Automation</v>
          </cell>
        </row>
        <row r="67163">
          <cell r="B67163" t="str">
            <v>TechOps and Automation</v>
          </cell>
        </row>
        <row r="67164">
          <cell r="B67164" t="str">
            <v>TechOps and Automation</v>
          </cell>
        </row>
        <row r="67165">
          <cell r="B67165" t="str">
            <v>TechOps and Automation</v>
          </cell>
        </row>
        <row r="67166">
          <cell r="B67166" t="str">
            <v>TechOps and Automation</v>
          </cell>
        </row>
        <row r="67167">
          <cell r="B67167" t="str">
            <v>TechOps and Automation</v>
          </cell>
        </row>
        <row r="67168">
          <cell r="B67168" t="str">
            <v>TechOps and Automation</v>
          </cell>
        </row>
        <row r="67169">
          <cell r="B67169" t="str">
            <v>TechOps and Automation</v>
          </cell>
        </row>
        <row r="67170">
          <cell r="B67170" t="str">
            <v>TechOps and Automation</v>
          </cell>
        </row>
        <row r="67171">
          <cell r="B67171" t="str">
            <v>TechOps and Automation</v>
          </cell>
        </row>
        <row r="67172">
          <cell r="B67172" t="str">
            <v>TechOps and Automation</v>
          </cell>
        </row>
        <row r="67173">
          <cell r="B67173" t="str">
            <v>TechOps and Automation</v>
          </cell>
        </row>
        <row r="67174">
          <cell r="B67174" t="str">
            <v>TechOps and Automation</v>
          </cell>
        </row>
        <row r="67175">
          <cell r="B67175" t="str">
            <v>TechOps and Automation</v>
          </cell>
        </row>
        <row r="67176">
          <cell r="B67176" t="str">
            <v>TechOps and Automation</v>
          </cell>
        </row>
        <row r="67177">
          <cell r="B67177" t="str">
            <v>TechOps and Automation</v>
          </cell>
        </row>
        <row r="67178">
          <cell r="B67178" t="str">
            <v>TechOps and Automation</v>
          </cell>
        </row>
        <row r="67179">
          <cell r="B67179" t="str">
            <v>TechOps and Automation</v>
          </cell>
        </row>
        <row r="67180">
          <cell r="B67180" t="str">
            <v>TechOps and Automation</v>
          </cell>
        </row>
        <row r="67181">
          <cell r="B67181" t="str">
            <v>TechOps and Automation</v>
          </cell>
        </row>
        <row r="67182">
          <cell r="B67182" t="str">
            <v>TechOps and Automation</v>
          </cell>
        </row>
        <row r="67183">
          <cell r="B67183" t="str">
            <v>TechOps and Automation</v>
          </cell>
        </row>
        <row r="67184">
          <cell r="B67184" t="str">
            <v>TechOps and Automation</v>
          </cell>
        </row>
        <row r="67185">
          <cell r="B67185" t="str">
            <v>TechOps and Automation</v>
          </cell>
        </row>
        <row r="67186">
          <cell r="B67186" t="str">
            <v>TechOps and Automation</v>
          </cell>
        </row>
        <row r="67187">
          <cell r="B67187" t="str">
            <v>TechOps and Automation</v>
          </cell>
        </row>
        <row r="67188">
          <cell r="B67188" t="str">
            <v>TechOps and Automation</v>
          </cell>
        </row>
        <row r="67189">
          <cell r="B67189" t="str">
            <v>TechOps and Automation</v>
          </cell>
        </row>
        <row r="67190">
          <cell r="B67190" t="str">
            <v>TechOps and Automation</v>
          </cell>
        </row>
        <row r="67191">
          <cell r="B67191" t="str">
            <v>TechOps and Automation</v>
          </cell>
        </row>
        <row r="67192">
          <cell r="B67192" t="str">
            <v>TechOps and Automation</v>
          </cell>
        </row>
        <row r="67193">
          <cell r="B67193" t="str">
            <v>TechOps and Automation</v>
          </cell>
        </row>
        <row r="67194">
          <cell r="B67194" t="str">
            <v>TechOps and Automation</v>
          </cell>
        </row>
        <row r="67195">
          <cell r="B67195" t="str">
            <v>TechOps and Automation</v>
          </cell>
        </row>
        <row r="67196">
          <cell r="B67196" t="str">
            <v>TechOps and Automation</v>
          </cell>
        </row>
        <row r="67197">
          <cell r="B67197" t="str">
            <v>TechOps and Automation</v>
          </cell>
        </row>
        <row r="67198">
          <cell r="B67198" t="str">
            <v>TechOps and Automation</v>
          </cell>
        </row>
        <row r="67199">
          <cell r="B67199" t="str">
            <v>TechOps and Automation</v>
          </cell>
        </row>
        <row r="67200">
          <cell r="B67200" t="str">
            <v>TechOps and Automation</v>
          </cell>
        </row>
        <row r="67201">
          <cell r="B67201" t="str">
            <v>TechOps and Automation</v>
          </cell>
        </row>
        <row r="67202">
          <cell r="B67202" t="str">
            <v>TechOps and Automation</v>
          </cell>
        </row>
        <row r="67203">
          <cell r="B67203" t="str">
            <v>TechOps and Automation</v>
          </cell>
        </row>
        <row r="67204">
          <cell r="B67204" t="str">
            <v>TechOps and Automation</v>
          </cell>
        </row>
        <row r="67205">
          <cell r="B67205" t="str">
            <v>TechOps and Automation</v>
          </cell>
        </row>
        <row r="67206">
          <cell r="B67206" t="str">
            <v>TechOps and Automation</v>
          </cell>
        </row>
        <row r="67207">
          <cell r="B67207" t="str">
            <v>TechOps and Automation</v>
          </cell>
        </row>
        <row r="67208">
          <cell r="B67208" t="str">
            <v>TechOps and Automation</v>
          </cell>
        </row>
        <row r="67209">
          <cell r="B67209" t="str">
            <v>TechOps and Automation</v>
          </cell>
        </row>
        <row r="67210">
          <cell r="B67210" t="str">
            <v>TechOps and Automation</v>
          </cell>
        </row>
        <row r="67211">
          <cell r="B67211" t="str">
            <v>TechOps and Automation</v>
          </cell>
        </row>
        <row r="67212">
          <cell r="B67212" t="str">
            <v>TechOps and Automation</v>
          </cell>
        </row>
        <row r="67213">
          <cell r="B67213" t="str">
            <v>TechOps and Automation</v>
          </cell>
        </row>
        <row r="67214">
          <cell r="B67214" t="str">
            <v>TechOps and Automation</v>
          </cell>
        </row>
        <row r="67215">
          <cell r="B67215" t="str">
            <v>TechOps and Automation</v>
          </cell>
        </row>
        <row r="67216">
          <cell r="B67216" t="str">
            <v>TechOps and Automation</v>
          </cell>
        </row>
        <row r="67217">
          <cell r="B67217" t="str">
            <v>TechOps and Automation</v>
          </cell>
        </row>
        <row r="67218">
          <cell r="B67218" t="str">
            <v>TechOps and Automation</v>
          </cell>
        </row>
        <row r="67219">
          <cell r="B67219" t="str">
            <v>TechOps and Automation</v>
          </cell>
        </row>
        <row r="67220">
          <cell r="B67220" t="str">
            <v>TechOps and Automation</v>
          </cell>
        </row>
        <row r="67221">
          <cell r="B67221" t="str">
            <v>TechOps and Automation</v>
          </cell>
        </row>
        <row r="67222">
          <cell r="B67222" t="str">
            <v>TechOps and Automation</v>
          </cell>
        </row>
        <row r="67223">
          <cell r="B67223" t="str">
            <v>TechOps and Automation</v>
          </cell>
        </row>
        <row r="67224">
          <cell r="B67224" t="str">
            <v>TechOps and Automation</v>
          </cell>
        </row>
        <row r="67225">
          <cell r="B67225" t="str">
            <v>TechOps and Automation</v>
          </cell>
        </row>
        <row r="67226">
          <cell r="B67226" t="str">
            <v>TechOps and Automation</v>
          </cell>
        </row>
        <row r="67227">
          <cell r="B67227" t="str">
            <v>TechOps and Automation</v>
          </cell>
        </row>
        <row r="67228">
          <cell r="B67228" t="str">
            <v>TechOps and Automation</v>
          </cell>
        </row>
        <row r="67229">
          <cell r="B67229" t="str">
            <v>TechOps and Automation</v>
          </cell>
        </row>
        <row r="67230">
          <cell r="B67230" t="str">
            <v>TechOps and Automation</v>
          </cell>
        </row>
        <row r="67231">
          <cell r="B67231" t="str">
            <v>TechOps and Automation</v>
          </cell>
        </row>
        <row r="67232">
          <cell r="B67232" t="str">
            <v>TechOps and Automation</v>
          </cell>
        </row>
        <row r="67233">
          <cell r="B67233" t="str">
            <v>TechOps and Automation</v>
          </cell>
        </row>
        <row r="67234">
          <cell r="B67234" t="str">
            <v>TechOps and Automation</v>
          </cell>
        </row>
        <row r="67235">
          <cell r="B67235" t="str">
            <v>TechOps and Automation</v>
          </cell>
        </row>
        <row r="67236">
          <cell r="B67236" t="str">
            <v>TechOps and Automation</v>
          </cell>
        </row>
        <row r="67237">
          <cell r="B67237" t="str">
            <v>TechOps and Automation</v>
          </cell>
        </row>
        <row r="67238">
          <cell r="B67238" t="str">
            <v>TechOps and Automation</v>
          </cell>
        </row>
        <row r="67239">
          <cell r="B67239" t="str">
            <v>TechOps and Automation</v>
          </cell>
        </row>
        <row r="67240">
          <cell r="B67240" t="str">
            <v>TechOps and Automation</v>
          </cell>
        </row>
        <row r="67241">
          <cell r="B67241" t="str">
            <v>TechOps and Automation</v>
          </cell>
        </row>
        <row r="67242">
          <cell r="B67242" t="str">
            <v>TechOps and Automation</v>
          </cell>
        </row>
        <row r="67243">
          <cell r="B67243" t="str">
            <v>TechOps and Automation</v>
          </cell>
        </row>
        <row r="67244">
          <cell r="B67244" t="str">
            <v>TechOps and Automation</v>
          </cell>
        </row>
        <row r="67245">
          <cell r="B67245" t="str">
            <v>TechOps and Automation</v>
          </cell>
        </row>
        <row r="67246">
          <cell r="B67246" t="str">
            <v>TechOps and Automation</v>
          </cell>
        </row>
        <row r="67247">
          <cell r="B67247" t="str">
            <v>TechOps and Automation</v>
          </cell>
        </row>
        <row r="67248">
          <cell r="B67248" t="str">
            <v>TechOps and Automation</v>
          </cell>
        </row>
        <row r="67249">
          <cell r="B67249" t="str">
            <v>TechOps and Automation</v>
          </cell>
        </row>
        <row r="67250">
          <cell r="B67250" t="str">
            <v>TechOps and Automation</v>
          </cell>
        </row>
        <row r="67251">
          <cell r="B67251" t="str">
            <v>TechOps and Automation</v>
          </cell>
        </row>
        <row r="67252">
          <cell r="B67252" t="str">
            <v>TechOps and Automation</v>
          </cell>
        </row>
        <row r="67253">
          <cell r="B67253" t="str">
            <v>TechOps and Automation</v>
          </cell>
        </row>
        <row r="67254">
          <cell r="B67254" t="str">
            <v>TechOps and Automation</v>
          </cell>
        </row>
        <row r="67255">
          <cell r="B67255" t="str">
            <v>TechOps and Automation</v>
          </cell>
        </row>
        <row r="67256">
          <cell r="B67256" t="str">
            <v>TechOps and Automation</v>
          </cell>
        </row>
        <row r="67257">
          <cell r="B67257" t="str">
            <v>TechOps and Automation</v>
          </cell>
        </row>
        <row r="67258">
          <cell r="B67258" t="str">
            <v>TechOps and Automation</v>
          </cell>
        </row>
        <row r="67259">
          <cell r="B67259" t="str">
            <v>TechOps and Automation</v>
          </cell>
        </row>
        <row r="67260">
          <cell r="B67260" t="str">
            <v>TechOps and Automation</v>
          </cell>
        </row>
        <row r="67261">
          <cell r="B67261" t="str">
            <v>TechOps and Automation</v>
          </cell>
        </row>
        <row r="67262">
          <cell r="B67262" t="str">
            <v>TechOps and Automation</v>
          </cell>
        </row>
        <row r="67263">
          <cell r="B67263" t="str">
            <v>TechOps and Automation</v>
          </cell>
        </row>
        <row r="67264">
          <cell r="B67264" t="str">
            <v>TechOps and Automation</v>
          </cell>
        </row>
        <row r="67265">
          <cell r="B67265" t="str">
            <v>TechOps and Automation</v>
          </cell>
        </row>
        <row r="67266">
          <cell r="B67266" t="str">
            <v>TechOps and Automation</v>
          </cell>
        </row>
        <row r="67267">
          <cell r="B67267" t="str">
            <v>TechOps and Automation</v>
          </cell>
        </row>
        <row r="67268">
          <cell r="B67268" t="str">
            <v>TechOps and Automation</v>
          </cell>
        </row>
        <row r="67269">
          <cell r="B67269" t="str">
            <v>TechOps and Automation</v>
          </cell>
        </row>
        <row r="67270">
          <cell r="B67270" t="str">
            <v>TechOps and Automation</v>
          </cell>
        </row>
        <row r="67271">
          <cell r="B67271" t="str">
            <v>TechOps and Automation</v>
          </cell>
        </row>
        <row r="67272">
          <cell r="B67272" t="str">
            <v>TechOps and Automation</v>
          </cell>
        </row>
        <row r="67273">
          <cell r="B67273" t="str">
            <v>TechOps and Automation</v>
          </cell>
        </row>
        <row r="67274">
          <cell r="B67274" t="str">
            <v>TechOps and Automation</v>
          </cell>
        </row>
        <row r="67275">
          <cell r="B67275" t="str">
            <v>TechOps and Automation</v>
          </cell>
        </row>
        <row r="67276">
          <cell r="B67276" t="str">
            <v>TechOps and Automation</v>
          </cell>
        </row>
        <row r="67277">
          <cell r="B67277" t="str">
            <v>TechOps and Automation</v>
          </cell>
        </row>
        <row r="67278">
          <cell r="B67278" t="str">
            <v>TechOps and Automation</v>
          </cell>
        </row>
        <row r="67279">
          <cell r="B67279" t="str">
            <v>TechOps and Automation</v>
          </cell>
        </row>
        <row r="67280">
          <cell r="B67280" t="str">
            <v>TechOps and Automation</v>
          </cell>
        </row>
        <row r="67281">
          <cell r="B67281" t="str">
            <v>TechOps and Automation</v>
          </cell>
        </row>
        <row r="67282">
          <cell r="B67282" t="str">
            <v>TechOps and Automation</v>
          </cell>
        </row>
        <row r="67283">
          <cell r="B67283" t="str">
            <v>TechOps and Automation</v>
          </cell>
        </row>
        <row r="67284">
          <cell r="B67284" t="str">
            <v>TechOps and Automation</v>
          </cell>
        </row>
        <row r="67285">
          <cell r="B67285" t="str">
            <v>TechOps and Automation</v>
          </cell>
        </row>
        <row r="67286">
          <cell r="B67286" t="str">
            <v>TechOps and Automation</v>
          </cell>
        </row>
        <row r="67287">
          <cell r="B67287" t="str">
            <v>TechOps and Automation</v>
          </cell>
        </row>
        <row r="67288">
          <cell r="B67288" t="str">
            <v>TechOps and Automation</v>
          </cell>
        </row>
        <row r="67289">
          <cell r="B67289" t="str">
            <v>TechOps and Automation</v>
          </cell>
        </row>
        <row r="67290">
          <cell r="B67290" t="str">
            <v>TechOps and Automation</v>
          </cell>
        </row>
        <row r="67291">
          <cell r="B67291" t="str">
            <v>TechOps and Automation</v>
          </cell>
        </row>
        <row r="67292">
          <cell r="B67292" t="str">
            <v>TechOps and Automation</v>
          </cell>
        </row>
        <row r="67293">
          <cell r="B67293" t="str">
            <v>TechOps and Automation</v>
          </cell>
        </row>
        <row r="67294">
          <cell r="B67294" t="str">
            <v>TechOps and Automation</v>
          </cell>
        </row>
        <row r="67295">
          <cell r="B67295" t="str">
            <v>TechOps and Automation</v>
          </cell>
        </row>
        <row r="67296">
          <cell r="B67296" t="str">
            <v>TechOps and Automation</v>
          </cell>
        </row>
        <row r="67297">
          <cell r="B67297" t="str">
            <v>TechOps and Automation</v>
          </cell>
        </row>
        <row r="67298">
          <cell r="B67298" t="str">
            <v>TechOps and Automation</v>
          </cell>
        </row>
        <row r="67299">
          <cell r="B67299" t="str">
            <v>TechOps and Automation</v>
          </cell>
        </row>
        <row r="67300">
          <cell r="B67300" t="str">
            <v>TechOps and Automation</v>
          </cell>
        </row>
        <row r="67301">
          <cell r="B67301" t="str">
            <v>TechOps and Automation</v>
          </cell>
        </row>
        <row r="67302">
          <cell r="B67302" t="str">
            <v>TechOps and Automation</v>
          </cell>
        </row>
        <row r="67303">
          <cell r="B67303" t="str">
            <v>TechOps and Automation</v>
          </cell>
        </row>
        <row r="67304">
          <cell r="B67304" t="str">
            <v>TechOps and Automation</v>
          </cell>
        </row>
        <row r="67305">
          <cell r="B67305" t="str">
            <v>TechOps and Automation</v>
          </cell>
        </row>
        <row r="67306">
          <cell r="B67306" t="str">
            <v>TechOps and Automation</v>
          </cell>
        </row>
        <row r="67307">
          <cell r="B67307" t="str">
            <v>TechOps and Automation</v>
          </cell>
        </row>
        <row r="67308">
          <cell r="B67308" t="str">
            <v>TechOps and Automation</v>
          </cell>
        </row>
        <row r="67309">
          <cell r="B67309" t="str">
            <v>TechOps and Automation</v>
          </cell>
        </row>
        <row r="67310">
          <cell r="B67310" t="str">
            <v>TechOps and Automation</v>
          </cell>
        </row>
        <row r="67311">
          <cell r="B67311" t="str">
            <v>TechOps and Automation</v>
          </cell>
        </row>
        <row r="67312">
          <cell r="B67312" t="str">
            <v>TechOps and Automation</v>
          </cell>
        </row>
        <row r="67313">
          <cell r="B67313" t="str">
            <v>TechOps and Automation</v>
          </cell>
        </row>
        <row r="67314">
          <cell r="B67314" t="str">
            <v>TechOps and Automation</v>
          </cell>
        </row>
        <row r="67315">
          <cell r="B67315" t="str">
            <v>TechOps and Automation</v>
          </cell>
        </row>
        <row r="67316">
          <cell r="B67316" t="str">
            <v>TechOps and Automation</v>
          </cell>
        </row>
        <row r="67317">
          <cell r="B67317" t="str">
            <v>TechOps and Automation</v>
          </cell>
        </row>
        <row r="67318">
          <cell r="B67318" t="str">
            <v>TechOps and Automation</v>
          </cell>
        </row>
        <row r="67319">
          <cell r="B67319" t="str">
            <v>TechOps and Automation</v>
          </cell>
        </row>
        <row r="67320">
          <cell r="B67320" t="str">
            <v>TechOps and Automation</v>
          </cell>
        </row>
        <row r="67321">
          <cell r="B67321" t="str">
            <v>TechOps and Automation</v>
          </cell>
        </row>
        <row r="67322">
          <cell r="B67322" t="str">
            <v>TechOps and Automation</v>
          </cell>
        </row>
        <row r="67323">
          <cell r="B67323" t="str">
            <v>TechOps and Automation</v>
          </cell>
        </row>
        <row r="67324">
          <cell r="B67324" t="str">
            <v>TechOps and Automation</v>
          </cell>
        </row>
        <row r="67325">
          <cell r="B67325" t="str">
            <v>TechOps and Automation</v>
          </cell>
        </row>
        <row r="67326">
          <cell r="B67326" t="str">
            <v>TechOps and Automation</v>
          </cell>
        </row>
        <row r="67327">
          <cell r="B67327" t="str">
            <v>TechOps and Automation</v>
          </cell>
        </row>
        <row r="67328">
          <cell r="B67328" t="str">
            <v>TechOps and Automation</v>
          </cell>
        </row>
        <row r="67329">
          <cell r="B67329" t="str">
            <v>TechOps and Automation</v>
          </cell>
        </row>
        <row r="67330">
          <cell r="B67330" t="str">
            <v>TechOps and Automation</v>
          </cell>
        </row>
        <row r="67331">
          <cell r="B67331" t="str">
            <v>TechOps and Automation</v>
          </cell>
        </row>
        <row r="67332">
          <cell r="B67332" t="str">
            <v>TechOps and Automation</v>
          </cell>
        </row>
        <row r="67333">
          <cell r="B67333" t="str">
            <v>TechOps and Automation</v>
          </cell>
        </row>
        <row r="67334">
          <cell r="B67334" t="str">
            <v>TechOps and Automation</v>
          </cell>
        </row>
        <row r="67335">
          <cell r="B67335" t="str">
            <v>TechOps and Automation</v>
          </cell>
        </row>
        <row r="67336">
          <cell r="B67336" t="str">
            <v>TechOps and Automation</v>
          </cell>
        </row>
        <row r="67337">
          <cell r="B67337" t="str">
            <v>TechOps and Automation</v>
          </cell>
        </row>
        <row r="67338">
          <cell r="B67338" t="str">
            <v>TechOps and Automation</v>
          </cell>
        </row>
        <row r="67339">
          <cell r="B67339" t="str">
            <v>TechOps and Automation</v>
          </cell>
        </row>
        <row r="67340">
          <cell r="B67340" t="str">
            <v>TechOps and Automation</v>
          </cell>
        </row>
        <row r="67341">
          <cell r="B67341" t="str">
            <v>TechOps and Automation</v>
          </cell>
        </row>
        <row r="67342">
          <cell r="B67342" t="str">
            <v>TechOps and Automation</v>
          </cell>
        </row>
        <row r="67343">
          <cell r="B67343" t="str">
            <v>TechOps and Automation</v>
          </cell>
        </row>
        <row r="67344">
          <cell r="B67344" t="str">
            <v>TechOps and Automation</v>
          </cell>
        </row>
        <row r="67345">
          <cell r="B67345" t="str">
            <v>TechOps and Automation</v>
          </cell>
        </row>
        <row r="67346">
          <cell r="B67346" t="str">
            <v>TechOps and Automation</v>
          </cell>
        </row>
        <row r="67347">
          <cell r="B67347" t="str">
            <v>TechOps and Automation</v>
          </cell>
        </row>
        <row r="67348">
          <cell r="B67348" t="str">
            <v>TechOps and Automation</v>
          </cell>
        </row>
        <row r="67349">
          <cell r="B67349" t="str">
            <v>TechOps and Automation</v>
          </cell>
        </row>
        <row r="67350">
          <cell r="B67350" t="str">
            <v>TechOps and Automation</v>
          </cell>
        </row>
        <row r="67351">
          <cell r="B67351" t="str">
            <v>TechOps and Automation</v>
          </cell>
        </row>
        <row r="67352">
          <cell r="B67352" t="str">
            <v>TechOps and Automation</v>
          </cell>
        </row>
        <row r="67353">
          <cell r="B67353" t="str">
            <v>TechOps and Automation</v>
          </cell>
        </row>
        <row r="67354">
          <cell r="B67354" t="str">
            <v>TechOps and Automation</v>
          </cell>
        </row>
        <row r="67355">
          <cell r="B67355" t="str">
            <v>TechOps and Automation</v>
          </cell>
        </row>
        <row r="67356">
          <cell r="B67356" t="str">
            <v>TechOps and Automation</v>
          </cell>
        </row>
        <row r="67357">
          <cell r="B67357" t="str">
            <v>TechOps and Automation</v>
          </cell>
        </row>
        <row r="67358">
          <cell r="B67358" t="str">
            <v>TechOps and Automation</v>
          </cell>
        </row>
        <row r="67359">
          <cell r="B67359" t="str">
            <v>TechOps and Automation</v>
          </cell>
        </row>
        <row r="67360">
          <cell r="B67360" t="str">
            <v>TechOps and Automation</v>
          </cell>
        </row>
        <row r="67361">
          <cell r="B67361" t="str">
            <v>TechOps and Automation</v>
          </cell>
        </row>
        <row r="67362">
          <cell r="B67362" t="str">
            <v>TechOps and Automation</v>
          </cell>
        </row>
        <row r="67363">
          <cell r="B67363" t="str">
            <v>TechOps and Automation</v>
          </cell>
        </row>
        <row r="67364">
          <cell r="B67364" t="str">
            <v>TechOps and Automation</v>
          </cell>
        </row>
        <row r="67365">
          <cell r="B67365" t="str">
            <v>TechOps and Automation</v>
          </cell>
        </row>
        <row r="67366">
          <cell r="B67366" t="str">
            <v>TechOps and Automation</v>
          </cell>
        </row>
        <row r="67367">
          <cell r="B67367" t="str">
            <v>TechOps and Automation</v>
          </cell>
        </row>
        <row r="67368">
          <cell r="B67368" t="str">
            <v>TechOps and Automation</v>
          </cell>
        </row>
        <row r="67369">
          <cell r="B67369" t="str">
            <v>TechOps and Automation</v>
          </cell>
        </row>
        <row r="67370">
          <cell r="B67370" t="str">
            <v>TechOps and Automation</v>
          </cell>
        </row>
        <row r="67371">
          <cell r="B67371" t="str">
            <v>TechOps and Automation</v>
          </cell>
        </row>
        <row r="67372">
          <cell r="B67372" t="str">
            <v>TechOps and Automation</v>
          </cell>
        </row>
        <row r="67373">
          <cell r="B67373" t="str">
            <v>TechOps and Automation</v>
          </cell>
        </row>
        <row r="67374">
          <cell r="B67374" t="str">
            <v>TechOps and Automation</v>
          </cell>
        </row>
        <row r="67375">
          <cell r="B67375" t="str">
            <v>TechOps and Automation</v>
          </cell>
        </row>
        <row r="67376">
          <cell r="B67376" t="str">
            <v>TechOps and Automation</v>
          </cell>
        </row>
        <row r="67377">
          <cell r="B67377" t="str">
            <v>TechOps and Automation</v>
          </cell>
        </row>
        <row r="67378">
          <cell r="B67378" t="str">
            <v>TechOps and Automation</v>
          </cell>
        </row>
        <row r="67379">
          <cell r="B67379" t="str">
            <v>TechOps and Automation</v>
          </cell>
        </row>
        <row r="67380">
          <cell r="B67380" t="str">
            <v>TechOps and Automation</v>
          </cell>
        </row>
        <row r="67381">
          <cell r="B67381" t="str">
            <v>TechOps and Automation</v>
          </cell>
        </row>
        <row r="67382">
          <cell r="B67382" t="str">
            <v>TechOps and Automation</v>
          </cell>
        </row>
        <row r="67383">
          <cell r="B67383" t="str">
            <v>TechOps and Automation</v>
          </cell>
        </row>
        <row r="67384">
          <cell r="B67384" t="str">
            <v>TechOps and Automation</v>
          </cell>
        </row>
        <row r="67385">
          <cell r="B67385" t="str">
            <v>TechOps and Automation</v>
          </cell>
        </row>
        <row r="67386">
          <cell r="B67386" t="str">
            <v>TechOps and Automation</v>
          </cell>
        </row>
        <row r="67387">
          <cell r="B67387" t="str">
            <v>TechOps and Automation</v>
          </cell>
        </row>
        <row r="67388">
          <cell r="B67388" t="str">
            <v>TechOps and Automation</v>
          </cell>
        </row>
        <row r="67389">
          <cell r="B67389" t="str">
            <v>TechOps and Automation</v>
          </cell>
        </row>
        <row r="67390">
          <cell r="B67390" t="str">
            <v>TechOps and Automation</v>
          </cell>
        </row>
        <row r="67391">
          <cell r="B67391" t="str">
            <v>TechOps and Automation</v>
          </cell>
        </row>
        <row r="67392">
          <cell r="B67392" t="str">
            <v>TechOps and Automation</v>
          </cell>
        </row>
        <row r="67393">
          <cell r="B67393" t="str">
            <v>TechOps and Automation</v>
          </cell>
        </row>
        <row r="67394">
          <cell r="B67394" t="str">
            <v>TechOps and Automation</v>
          </cell>
        </row>
        <row r="67395">
          <cell r="B67395" t="str">
            <v>TechOps and Automation</v>
          </cell>
        </row>
        <row r="67396">
          <cell r="B67396" t="str">
            <v>TechOps and Automation</v>
          </cell>
        </row>
        <row r="67397">
          <cell r="B67397" t="str">
            <v>TechOps and Automation</v>
          </cell>
        </row>
        <row r="67398">
          <cell r="B67398" t="str">
            <v>TechOps and Automation</v>
          </cell>
        </row>
        <row r="67399">
          <cell r="B67399" t="str">
            <v>TechOps and Automation</v>
          </cell>
        </row>
        <row r="67400">
          <cell r="B67400" t="str">
            <v>TechOps and Automation</v>
          </cell>
        </row>
        <row r="67401">
          <cell r="B67401" t="str">
            <v>TechOps and Automation</v>
          </cell>
        </row>
        <row r="67402">
          <cell r="B67402" t="str">
            <v>TechOps and Automation</v>
          </cell>
        </row>
        <row r="67403">
          <cell r="B67403" t="str">
            <v>TechOps and Automation</v>
          </cell>
        </row>
        <row r="67404">
          <cell r="B67404" t="str">
            <v>TechOps and Automation</v>
          </cell>
        </row>
        <row r="67405">
          <cell r="B67405" t="str">
            <v>TechOps and Automation</v>
          </cell>
        </row>
        <row r="67406">
          <cell r="B67406" t="str">
            <v>TechOps and Automation</v>
          </cell>
        </row>
        <row r="67407">
          <cell r="B67407" t="str">
            <v>TechOps and Automation</v>
          </cell>
        </row>
        <row r="67408">
          <cell r="B67408" t="str">
            <v>TechOps and Automation</v>
          </cell>
        </row>
        <row r="67409">
          <cell r="B67409" t="str">
            <v>TechOps and Automation</v>
          </cell>
        </row>
        <row r="67410">
          <cell r="B67410" t="str">
            <v>TechOps and Automation</v>
          </cell>
        </row>
        <row r="67411">
          <cell r="B67411" t="str">
            <v>TechOps and Automation</v>
          </cell>
        </row>
        <row r="67412">
          <cell r="B67412" t="str">
            <v>TechOps and Automation</v>
          </cell>
        </row>
        <row r="67413">
          <cell r="B67413" t="str">
            <v>TechOps and Automation</v>
          </cell>
        </row>
        <row r="67414">
          <cell r="B67414" t="str">
            <v>TechOps and Automation</v>
          </cell>
        </row>
        <row r="67415">
          <cell r="B67415" t="str">
            <v>TechOps and Automation</v>
          </cell>
        </row>
        <row r="67416">
          <cell r="B67416" t="str">
            <v>TechOps and Automation</v>
          </cell>
        </row>
        <row r="67417">
          <cell r="B67417" t="str">
            <v>TechOps and Automation</v>
          </cell>
        </row>
        <row r="67418">
          <cell r="B67418" t="str">
            <v>TechOps and Automation</v>
          </cell>
        </row>
        <row r="67419">
          <cell r="B67419" t="str">
            <v>TechOps and Automation</v>
          </cell>
        </row>
        <row r="67420">
          <cell r="B67420" t="str">
            <v>TechOps and Automation</v>
          </cell>
        </row>
        <row r="67421">
          <cell r="B67421" t="str">
            <v>TechOps and Automation</v>
          </cell>
        </row>
        <row r="67422">
          <cell r="B67422" t="str">
            <v>TechOps and Automation</v>
          </cell>
        </row>
        <row r="67423">
          <cell r="B67423" t="str">
            <v>TechOps and Automation</v>
          </cell>
        </row>
        <row r="67424">
          <cell r="B67424" t="str">
            <v>TechOps and Automation</v>
          </cell>
        </row>
        <row r="67425">
          <cell r="B67425" t="str">
            <v>TechOps and Automation</v>
          </cell>
        </row>
        <row r="67426">
          <cell r="B67426" t="str">
            <v>TechOps and Automation</v>
          </cell>
        </row>
        <row r="67427">
          <cell r="B67427" t="str">
            <v>TechOps and Automation</v>
          </cell>
        </row>
        <row r="67428">
          <cell r="B67428" t="str">
            <v>TechOps and Automation</v>
          </cell>
        </row>
        <row r="67429">
          <cell r="B67429" t="str">
            <v>TechOps and Automation</v>
          </cell>
        </row>
        <row r="67430">
          <cell r="B67430" t="str">
            <v>TechOps and Automation</v>
          </cell>
        </row>
        <row r="67431">
          <cell r="B67431" t="str">
            <v>TechOps and Automation</v>
          </cell>
        </row>
        <row r="67432">
          <cell r="B67432" t="str">
            <v>TechOps and Automation</v>
          </cell>
        </row>
        <row r="67433">
          <cell r="B67433" t="str">
            <v>TechOps and Automation</v>
          </cell>
        </row>
        <row r="67434">
          <cell r="B67434" t="str">
            <v>TechOps and Automation</v>
          </cell>
        </row>
        <row r="67435">
          <cell r="B67435" t="str">
            <v>TechOps and Automation</v>
          </cell>
        </row>
        <row r="67436">
          <cell r="B67436" t="str">
            <v>TechOps and Automation</v>
          </cell>
        </row>
        <row r="67437">
          <cell r="B67437" t="str">
            <v>TechOps and Automation</v>
          </cell>
        </row>
        <row r="67438">
          <cell r="B67438" t="str">
            <v>TechOps and Automation</v>
          </cell>
        </row>
        <row r="67439">
          <cell r="B67439" t="str">
            <v>TechOps and Automation</v>
          </cell>
        </row>
        <row r="67440">
          <cell r="B67440" t="str">
            <v>TechOps and Automation</v>
          </cell>
        </row>
        <row r="67441">
          <cell r="B67441" t="str">
            <v>TechOps and Automation</v>
          </cell>
        </row>
        <row r="67442">
          <cell r="B67442" t="str">
            <v>TechOps and Automation</v>
          </cell>
        </row>
        <row r="67443">
          <cell r="B67443" t="str">
            <v>TechOps and Automation</v>
          </cell>
        </row>
        <row r="67444">
          <cell r="B67444" t="str">
            <v>TechOps and Automation</v>
          </cell>
        </row>
        <row r="67445">
          <cell r="B67445" t="str">
            <v>TechOps and Automation</v>
          </cell>
        </row>
        <row r="67446">
          <cell r="B67446" t="str">
            <v>TechOps and Automation</v>
          </cell>
        </row>
        <row r="67447">
          <cell r="B67447" t="str">
            <v>TechOps and Automation</v>
          </cell>
        </row>
        <row r="67448">
          <cell r="B67448" t="str">
            <v>TechOps and Automation</v>
          </cell>
        </row>
        <row r="67449">
          <cell r="B67449" t="str">
            <v>TechOps and Automation</v>
          </cell>
        </row>
        <row r="67450">
          <cell r="B67450" t="str">
            <v>TechOps and Automation</v>
          </cell>
        </row>
        <row r="67451">
          <cell r="B67451" t="str">
            <v>TechOps and Automation</v>
          </cell>
        </row>
        <row r="67452">
          <cell r="B67452" t="str">
            <v>TechOps and Automation</v>
          </cell>
        </row>
        <row r="67453">
          <cell r="B67453" t="str">
            <v>TechOps and Automation</v>
          </cell>
        </row>
        <row r="67454">
          <cell r="B67454" t="str">
            <v>TechOps and Automation</v>
          </cell>
        </row>
        <row r="67455">
          <cell r="B67455" t="str">
            <v>TechOps and Automation</v>
          </cell>
        </row>
        <row r="67456">
          <cell r="B67456" t="str">
            <v>TechOps and Automation</v>
          </cell>
        </row>
        <row r="67457">
          <cell r="B67457" t="str">
            <v>TechOps and Automation</v>
          </cell>
        </row>
        <row r="67458">
          <cell r="B67458" t="str">
            <v>TechOps and Automation</v>
          </cell>
        </row>
        <row r="67459">
          <cell r="B67459" t="str">
            <v>TechOps and Automation</v>
          </cell>
        </row>
        <row r="67460">
          <cell r="B67460" t="str">
            <v>TechOps and Automation</v>
          </cell>
        </row>
        <row r="67461">
          <cell r="B67461" t="str">
            <v>TechOps and Automation</v>
          </cell>
        </row>
        <row r="67462">
          <cell r="B67462" t="str">
            <v>TechOps and Automation</v>
          </cell>
        </row>
        <row r="67463">
          <cell r="B67463" t="str">
            <v>TechOps and Automation</v>
          </cell>
        </row>
        <row r="67464">
          <cell r="B67464" t="str">
            <v>TechOps and Automation</v>
          </cell>
        </row>
        <row r="67465">
          <cell r="B67465" t="str">
            <v>TechOps and Automation</v>
          </cell>
        </row>
        <row r="67466">
          <cell r="B67466" t="str">
            <v>TechOps and Automation</v>
          </cell>
        </row>
        <row r="67467">
          <cell r="B67467" t="str">
            <v>TechOps and Automation</v>
          </cell>
        </row>
        <row r="67468">
          <cell r="B67468" t="str">
            <v>TechOps and Automation</v>
          </cell>
        </row>
        <row r="67469">
          <cell r="B67469" t="str">
            <v>TechOps and Automation</v>
          </cell>
        </row>
        <row r="67470">
          <cell r="B67470" t="str">
            <v>TechOps and Automation</v>
          </cell>
        </row>
        <row r="67471">
          <cell r="B67471" t="str">
            <v>TechOps and Automation</v>
          </cell>
        </row>
        <row r="67472">
          <cell r="B67472" t="str">
            <v>TechOps and Automation</v>
          </cell>
        </row>
        <row r="67473">
          <cell r="B67473" t="str">
            <v>TechOps and Automation</v>
          </cell>
        </row>
        <row r="67474">
          <cell r="B67474" t="str">
            <v>TechOps and Automation</v>
          </cell>
        </row>
        <row r="67475">
          <cell r="B67475" t="str">
            <v>TechOps and Automation</v>
          </cell>
        </row>
        <row r="67476">
          <cell r="B67476" t="str">
            <v>TechOps and Automation</v>
          </cell>
        </row>
        <row r="67477">
          <cell r="B67477" t="str">
            <v>TechOps and Automation</v>
          </cell>
        </row>
        <row r="67478">
          <cell r="B67478" t="str">
            <v>TechOps and Automation</v>
          </cell>
        </row>
        <row r="67479">
          <cell r="B67479" t="str">
            <v>TechOps and Automation</v>
          </cell>
        </row>
        <row r="67480">
          <cell r="B67480" t="str">
            <v>TechOps and Automation</v>
          </cell>
        </row>
        <row r="67481">
          <cell r="B67481" t="str">
            <v>TechOps and Automation</v>
          </cell>
        </row>
        <row r="67482">
          <cell r="B67482" t="str">
            <v>TechOps and Automation</v>
          </cell>
        </row>
        <row r="67483">
          <cell r="B67483" t="str">
            <v>TechOps and Automation</v>
          </cell>
        </row>
        <row r="67484">
          <cell r="B67484" t="str">
            <v>TechOps and Automation</v>
          </cell>
        </row>
        <row r="67485">
          <cell r="B67485" t="str">
            <v>TechOps and Automation</v>
          </cell>
        </row>
        <row r="67486">
          <cell r="B67486" t="str">
            <v>TechOps and Automation</v>
          </cell>
        </row>
        <row r="67487">
          <cell r="B67487" t="str">
            <v>TechOps and Automation</v>
          </cell>
        </row>
        <row r="67488">
          <cell r="B67488" t="str">
            <v>TechOps and Automation</v>
          </cell>
        </row>
        <row r="67489">
          <cell r="B67489" t="str">
            <v>TechOps and Automation</v>
          </cell>
        </row>
        <row r="67490">
          <cell r="B67490" t="str">
            <v>TechOps and Automation</v>
          </cell>
        </row>
        <row r="67491">
          <cell r="B67491" t="str">
            <v>TechOps and Automation</v>
          </cell>
        </row>
        <row r="67492">
          <cell r="B67492" t="str">
            <v>TechOps and Automation</v>
          </cell>
        </row>
        <row r="67493">
          <cell r="B67493" t="str">
            <v>TechOps and Automation</v>
          </cell>
        </row>
        <row r="67494">
          <cell r="B67494" t="str">
            <v>TechOps and Automation</v>
          </cell>
        </row>
        <row r="67495">
          <cell r="B67495" t="str">
            <v>TechOps and Automation</v>
          </cell>
        </row>
        <row r="67496">
          <cell r="B67496" t="str">
            <v>TechOps and Automation</v>
          </cell>
        </row>
        <row r="67497">
          <cell r="B67497" t="str">
            <v>TechOps and Automation</v>
          </cell>
        </row>
        <row r="67498">
          <cell r="B67498" t="str">
            <v>TechOps and Automation</v>
          </cell>
        </row>
        <row r="67499">
          <cell r="B67499" t="str">
            <v>TechOps and Automation</v>
          </cell>
        </row>
        <row r="67500">
          <cell r="B67500" t="str">
            <v>TechOps and Automation</v>
          </cell>
        </row>
        <row r="67501">
          <cell r="B67501" t="str">
            <v>TechOps and Automation</v>
          </cell>
        </row>
        <row r="67502">
          <cell r="B67502" t="str">
            <v>TechOps and Automation</v>
          </cell>
        </row>
        <row r="67503">
          <cell r="B67503" t="str">
            <v>TechOps and Automation</v>
          </cell>
        </row>
        <row r="67504">
          <cell r="B67504" t="str">
            <v>TechOps and Automation</v>
          </cell>
        </row>
        <row r="67505">
          <cell r="B67505" t="str">
            <v>TechOps and Automation</v>
          </cell>
        </row>
        <row r="67506">
          <cell r="B67506" t="str">
            <v>TechOps and Automation</v>
          </cell>
        </row>
        <row r="67507">
          <cell r="B67507" t="str">
            <v>TechOps and Automation</v>
          </cell>
        </row>
        <row r="67508">
          <cell r="B67508" t="str">
            <v>TechOps and Automation</v>
          </cell>
        </row>
        <row r="67509">
          <cell r="B67509" t="str">
            <v>TechOps and Automation</v>
          </cell>
        </row>
        <row r="67510">
          <cell r="B67510" t="str">
            <v>TechOps and Automation</v>
          </cell>
        </row>
        <row r="67511">
          <cell r="B67511" t="str">
            <v>TechOps and Automation</v>
          </cell>
        </row>
        <row r="67512">
          <cell r="B67512" t="str">
            <v>TechOps and Automation</v>
          </cell>
        </row>
        <row r="67513">
          <cell r="B67513" t="str">
            <v>TechOps and Automation</v>
          </cell>
        </row>
        <row r="67514">
          <cell r="B67514" t="str">
            <v>TechOps and Automation</v>
          </cell>
        </row>
        <row r="67515">
          <cell r="B67515" t="str">
            <v>TechOps and Automation</v>
          </cell>
        </row>
        <row r="67516">
          <cell r="B67516" t="str">
            <v>TechOps and Automation</v>
          </cell>
        </row>
        <row r="67517">
          <cell r="B67517" t="str">
            <v>TechOps and Automation</v>
          </cell>
        </row>
        <row r="67518">
          <cell r="B67518" t="str">
            <v>TechOps and Automation</v>
          </cell>
        </row>
        <row r="67519">
          <cell r="B67519" t="str">
            <v>TechOps and Automation</v>
          </cell>
        </row>
        <row r="67520">
          <cell r="B67520" t="str">
            <v>TechOps and Automation</v>
          </cell>
        </row>
        <row r="67521">
          <cell r="B67521" t="str">
            <v>TechOps and Automation</v>
          </cell>
        </row>
        <row r="67522">
          <cell r="B67522" t="str">
            <v>TechOps and Automation</v>
          </cell>
        </row>
        <row r="67523">
          <cell r="B67523" t="str">
            <v>TechOps and Automation</v>
          </cell>
        </row>
        <row r="67524">
          <cell r="B67524" t="str">
            <v>TechOps and Automation</v>
          </cell>
        </row>
        <row r="67525">
          <cell r="B67525" t="str">
            <v>TechOps and Automation</v>
          </cell>
        </row>
        <row r="67526">
          <cell r="B67526" t="str">
            <v>TechOps and Automation</v>
          </cell>
        </row>
        <row r="67527">
          <cell r="B67527" t="str">
            <v>TechOps and Automation</v>
          </cell>
        </row>
        <row r="67528">
          <cell r="B67528" t="str">
            <v>TechOps and Automation</v>
          </cell>
        </row>
        <row r="67529">
          <cell r="B67529" t="str">
            <v>TechOps and Automation</v>
          </cell>
        </row>
        <row r="67530">
          <cell r="B67530" t="str">
            <v>TechOps and Automation</v>
          </cell>
        </row>
        <row r="67531">
          <cell r="B67531" t="str">
            <v>TechOps and Automation</v>
          </cell>
        </row>
        <row r="67532">
          <cell r="B67532" t="str">
            <v>TechOps and Automation</v>
          </cell>
        </row>
        <row r="67533">
          <cell r="B67533" t="str">
            <v>TechOps and Automation</v>
          </cell>
        </row>
        <row r="67534">
          <cell r="B67534" t="str">
            <v>TechOps and Automation</v>
          </cell>
        </row>
        <row r="67535">
          <cell r="B67535" t="str">
            <v>TechOps and Automation</v>
          </cell>
        </row>
        <row r="67536">
          <cell r="B67536" t="str">
            <v>TechOps and Automation</v>
          </cell>
        </row>
        <row r="67537">
          <cell r="B67537" t="str">
            <v>TechOps and Automation</v>
          </cell>
        </row>
        <row r="67538">
          <cell r="B67538" t="str">
            <v>TechOps and Automation</v>
          </cell>
        </row>
        <row r="67539">
          <cell r="B67539" t="str">
            <v>TechOps and Automation</v>
          </cell>
        </row>
        <row r="67540">
          <cell r="B67540" t="str">
            <v>TechOps and Automation</v>
          </cell>
        </row>
        <row r="67541">
          <cell r="B67541" t="str">
            <v>TechOps and Automation</v>
          </cell>
        </row>
        <row r="67542">
          <cell r="B67542" t="str">
            <v>TechOps and Automation</v>
          </cell>
        </row>
        <row r="67543">
          <cell r="B67543" t="str">
            <v>TechOps and Automation</v>
          </cell>
        </row>
        <row r="67544">
          <cell r="B67544" t="str">
            <v>TechOps and Automation</v>
          </cell>
        </row>
        <row r="67545">
          <cell r="B67545" t="str">
            <v>TechOps and Automation</v>
          </cell>
        </row>
        <row r="67546">
          <cell r="B67546" t="str">
            <v>TechOps and Automation</v>
          </cell>
        </row>
        <row r="67547">
          <cell r="B67547" t="str">
            <v>TechOps and Automation</v>
          </cell>
        </row>
        <row r="67548">
          <cell r="B67548" t="str">
            <v>TechOps and Automation</v>
          </cell>
        </row>
        <row r="67549">
          <cell r="B67549" t="str">
            <v>TechOps and Automation</v>
          </cell>
        </row>
        <row r="67550">
          <cell r="B67550" t="str">
            <v>TechOps and Automation</v>
          </cell>
        </row>
        <row r="67551">
          <cell r="B67551" t="str">
            <v>TechOps and Automation</v>
          </cell>
        </row>
        <row r="67552">
          <cell r="B67552" t="str">
            <v>TechOps and Automation</v>
          </cell>
        </row>
        <row r="67553">
          <cell r="B67553" t="str">
            <v>TechOps and Automation</v>
          </cell>
        </row>
        <row r="67554">
          <cell r="B67554" t="str">
            <v>TechOps and Automation</v>
          </cell>
        </row>
        <row r="67555">
          <cell r="B67555" t="str">
            <v>TechOps and Automation</v>
          </cell>
        </row>
        <row r="67556">
          <cell r="B67556" t="str">
            <v>TechOps and Automation</v>
          </cell>
        </row>
        <row r="67557">
          <cell r="B67557" t="str">
            <v>TechOps and Automation</v>
          </cell>
        </row>
        <row r="67558">
          <cell r="B67558" t="str">
            <v>TechOps and Automation</v>
          </cell>
        </row>
        <row r="67559">
          <cell r="B67559" t="str">
            <v>TechOps and Automation</v>
          </cell>
        </row>
        <row r="67560">
          <cell r="B67560" t="str">
            <v>TechOps and Automation</v>
          </cell>
        </row>
        <row r="67561">
          <cell r="B67561" t="str">
            <v>TechOps and Automation</v>
          </cell>
        </row>
        <row r="67562">
          <cell r="B67562" t="str">
            <v>TechOps and Automation</v>
          </cell>
        </row>
        <row r="67563">
          <cell r="B67563" t="str">
            <v>TechOps and Automation</v>
          </cell>
        </row>
        <row r="67564">
          <cell r="B67564" t="str">
            <v>TechOps and Automation</v>
          </cell>
        </row>
        <row r="67565">
          <cell r="B67565" t="str">
            <v>TechOps and Automation</v>
          </cell>
        </row>
        <row r="67566">
          <cell r="B67566" t="str">
            <v>TechOps and Automation</v>
          </cell>
        </row>
        <row r="67567">
          <cell r="B67567" t="str">
            <v>TechOps and Automation</v>
          </cell>
        </row>
        <row r="67568">
          <cell r="B67568" t="str">
            <v>TechOps and Automation</v>
          </cell>
        </row>
        <row r="67569">
          <cell r="B67569" t="str">
            <v>TechOps and Automation</v>
          </cell>
        </row>
        <row r="67570">
          <cell r="B67570" t="str">
            <v>TechOps and Automation</v>
          </cell>
        </row>
        <row r="67571">
          <cell r="B67571" t="str">
            <v>TechOps and Automation</v>
          </cell>
        </row>
        <row r="67572">
          <cell r="B67572" t="str">
            <v>TechOps and Automation</v>
          </cell>
        </row>
        <row r="67573">
          <cell r="B67573" t="str">
            <v>TechOps and Automation</v>
          </cell>
        </row>
        <row r="67574">
          <cell r="B67574" t="str">
            <v>TechOps and Automation</v>
          </cell>
        </row>
        <row r="67575">
          <cell r="B67575" t="str">
            <v>TechOps and Automation</v>
          </cell>
        </row>
        <row r="67576">
          <cell r="B67576" t="str">
            <v>TechOps and Automation</v>
          </cell>
        </row>
        <row r="67577">
          <cell r="B67577" t="str">
            <v>TechOps and Automation</v>
          </cell>
        </row>
        <row r="67578">
          <cell r="B67578" t="str">
            <v>TechOps and Automation</v>
          </cell>
        </row>
        <row r="67579">
          <cell r="B67579" t="str">
            <v>TechOps and Automation</v>
          </cell>
        </row>
        <row r="67580">
          <cell r="B67580" t="str">
            <v>TechOps and Automation</v>
          </cell>
        </row>
        <row r="67581">
          <cell r="B67581" t="str">
            <v>TechOps and Automation</v>
          </cell>
        </row>
        <row r="67582">
          <cell r="B67582" t="str">
            <v>TechOps and Automation</v>
          </cell>
        </row>
        <row r="67583">
          <cell r="B67583" t="str">
            <v>TechOps and Automation</v>
          </cell>
        </row>
        <row r="67584">
          <cell r="B67584" t="str">
            <v>TechOps and Automation</v>
          </cell>
        </row>
        <row r="67585">
          <cell r="B67585" t="str">
            <v>TechOps and Automation</v>
          </cell>
        </row>
        <row r="67586">
          <cell r="B67586" t="str">
            <v>TechOps and Automation</v>
          </cell>
        </row>
        <row r="67587">
          <cell r="B67587" t="str">
            <v>TechOps and Automation</v>
          </cell>
        </row>
        <row r="67588">
          <cell r="B67588" t="str">
            <v>TechOps and Automation</v>
          </cell>
        </row>
        <row r="67589">
          <cell r="B67589" t="str">
            <v>TechOps and Automation</v>
          </cell>
        </row>
        <row r="67590">
          <cell r="B67590" t="str">
            <v>TechOps and Automation</v>
          </cell>
        </row>
        <row r="67591">
          <cell r="B67591" t="str">
            <v>TechOps and Automation</v>
          </cell>
        </row>
        <row r="67592">
          <cell r="B67592" t="str">
            <v>TechOps and Automation</v>
          </cell>
        </row>
        <row r="67593">
          <cell r="B67593" t="str">
            <v>TechOps and Automation</v>
          </cell>
        </row>
        <row r="67594">
          <cell r="B67594" t="str">
            <v>TechOps and Automation</v>
          </cell>
        </row>
        <row r="67595">
          <cell r="B67595" t="str">
            <v>TechOps and Automation</v>
          </cell>
        </row>
        <row r="67596">
          <cell r="B67596" t="str">
            <v>TechOps and Automation</v>
          </cell>
        </row>
        <row r="67597">
          <cell r="B67597" t="str">
            <v>TechOps and Automation</v>
          </cell>
        </row>
        <row r="67598">
          <cell r="B67598" t="str">
            <v>TechOps and Automation</v>
          </cell>
        </row>
        <row r="67599">
          <cell r="B67599" t="str">
            <v>TechOps and Automation</v>
          </cell>
        </row>
        <row r="67600">
          <cell r="B67600" t="str">
            <v>TechOps and Automation</v>
          </cell>
        </row>
        <row r="67601">
          <cell r="B67601" t="str">
            <v>TechOps and Automation</v>
          </cell>
        </row>
        <row r="67602">
          <cell r="B67602" t="str">
            <v>TechOps and Automation</v>
          </cell>
        </row>
        <row r="67603">
          <cell r="B67603" t="str">
            <v>TechOps and Automation</v>
          </cell>
        </row>
        <row r="67604">
          <cell r="B67604" t="str">
            <v>TechOps and Automation</v>
          </cell>
        </row>
        <row r="67605">
          <cell r="B67605" t="str">
            <v>TechOps and Automation</v>
          </cell>
        </row>
        <row r="67606">
          <cell r="B67606" t="str">
            <v>TechOps and Automation</v>
          </cell>
        </row>
        <row r="67607">
          <cell r="B67607" t="str">
            <v>TechOps and Automation</v>
          </cell>
        </row>
        <row r="67608">
          <cell r="B67608" t="str">
            <v>TechOps and Automation</v>
          </cell>
        </row>
        <row r="67609">
          <cell r="B67609" t="str">
            <v>TechOps and Automation</v>
          </cell>
        </row>
        <row r="67610">
          <cell r="B67610" t="str">
            <v>TechOps and Automation</v>
          </cell>
        </row>
        <row r="67611">
          <cell r="B67611" t="str">
            <v>TechOps and Automation</v>
          </cell>
        </row>
        <row r="67612">
          <cell r="B67612" t="str">
            <v>TechOps and Automation</v>
          </cell>
        </row>
        <row r="67613">
          <cell r="B67613" t="str">
            <v>TechOps and Automation</v>
          </cell>
        </row>
        <row r="67614">
          <cell r="B67614" t="str">
            <v>TechOps and Automation</v>
          </cell>
        </row>
        <row r="67615">
          <cell r="B67615" t="str">
            <v>TechOps and Automation</v>
          </cell>
        </row>
        <row r="67616">
          <cell r="B67616" t="str">
            <v>TechOps and Automation</v>
          </cell>
        </row>
        <row r="67617">
          <cell r="B67617" t="str">
            <v>TechOps and Automation</v>
          </cell>
        </row>
        <row r="67618">
          <cell r="B67618" t="str">
            <v>TechOps and Automation</v>
          </cell>
        </row>
        <row r="67619">
          <cell r="B67619" t="str">
            <v>TechOps and Automation</v>
          </cell>
        </row>
        <row r="67620">
          <cell r="B67620" t="str">
            <v>TechOps and Automation</v>
          </cell>
        </row>
        <row r="67621">
          <cell r="B67621" t="str">
            <v>TechOps and Automation</v>
          </cell>
        </row>
        <row r="67622">
          <cell r="B67622" t="str">
            <v>TechOps and Automation</v>
          </cell>
        </row>
        <row r="67623">
          <cell r="B67623" t="str">
            <v>TechOps and Automation</v>
          </cell>
        </row>
        <row r="67624">
          <cell r="B67624" t="str">
            <v>TechOps and Automation</v>
          </cell>
        </row>
        <row r="67625">
          <cell r="B67625" t="str">
            <v>TechOps and Automation</v>
          </cell>
        </row>
        <row r="67626">
          <cell r="B67626" t="str">
            <v>TechOps and Automation</v>
          </cell>
        </row>
        <row r="67627">
          <cell r="B67627" t="str">
            <v>TechOps and Automation</v>
          </cell>
        </row>
        <row r="67628">
          <cell r="B67628" t="str">
            <v>TechOps and Automation</v>
          </cell>
        </row>
        <row r="67629">
          <cell r="B67629" t="str">
            <v>TechOps and Automation</v>
          </cell>
        </row>
        <row r="67630">
          <cell r="B67630" t="str">
            <v>TechOps and Automation</v>
          </cell>
        </row>
        <row r="67631">
          <cell r="B67631" t="str">
            <v>TechOps and Automation</v>
          </cell>
        </row>
        <row r="67632">
          <cell r="B67632" t="str">
            <v>TechOps and Automation</v>
          </cell>
        </row>
        <row r="67633">
          <cell r="B67633" t="str">
            <v>TechOps and Automation</v>
          </cell>
        </row>
        <row r="67634">
          <cell r="B67634" t="str">
            <v>TechOps and Automation</v>
          </cell>
        </row>
        <row r="67635">
          <cell r="B67635" t="str">
            <v>TechOps and Automation</v>
          </cell>
        </row>
        <row r="67636">
          <cell r="B67636" t="str">
            <v>TechOps and Automation</v>
          </cell>
        </row>
        <row r="67637">
          <cell r="B67637" t="str">
            <v>TechOps and Automation</v>
          </cell>
        </row>
        <row r="67638">
          <cell r="B67638" t="str">
            <v>TechOps and Automation</v>
          </cell>
        </row>
        <row r="67639">
          <cell r="B67639" t="str">
            <v>TechOps and Automation</v>
          </cell>
        </row>
        <row r="67640">
          <cell r="B67640" t="str">
            <v>TechOps and Automation</v>
          </cell>
        </row>
        <row r="67641">
          <cell r="B67641" t="str">
            <v>TechOps and Automation</v>
          </cell>
        </row>
        <row r="67642">
          <cell r="B67642" t="str">
            <v>TechOps and Automation</v>
          </cell>
        </row>
        <row r="67643">
          <cell r="B67643" t="str">
            <v>TechOps and Automation</v>
          </cell>
        </row>
        <row r="67644">
          <cell r="B67644" t="str">
            <v>TechOps and Automation</v>
          </cell>
        </row>
        <row r="67645">
          <cell r="B67645" t="str">
            <v>TechOps and Automation</v>
          </cell>
        </row>
        <row r="67646">
          <cell r="B67646" t="str">
            <v>TechOps and Automation</v>
          </cell>
        </row>
        <row r="67647">
          <cell r="B67647" t="str">
            <v>TechOps and Automation</v>
          </cell>
        </row>
        <row r="67648">
          <cell r="B67648" t="str">
            <v>TechOps and Automation</v>
          </cell>
        </row>
        <row r="67649">
          <cell r="B67649" t="str">
            <v>TechOps and Automation</v>
          </cell>
        </row>
        <row r="67650">
          <cell r="B67650" t="str">
            <v>TechOps and Automation</v>
          </cell>
        </row>
        <row r="67651">
          <cell r="B67651" t="str">
            <v>TechOps and Automation</v>
          </cell>
        </row>
        <row r="67652">
          <cell r="B67652" t="str">
            <v>TechOps and Automation</v>
          </cell>
        </row>
        <row r="67653">
          <cell r="B67653" t="str">
            <v>TechOps and Automation</v>
          </cell>
        </row>
        <row r="67654">
          <cell r="B67654" t="str">
            <v>TechOps and Automation</v>
          </cell>
        </row>
        <row r="67655">
          <cell r="B67655" t="str">
            <v>TechOps and Automation</v>
          </cell>
        </row>
        <row r="67656">
          <cell r="B67656" t="str">
            <v>TechOps and Automation</v>
          </cell>
        </row>
        <row r="67657">
          <cell r="B67657" t="str">
            <v>TechOps and Automation</v>
          </cell>
        </row>
        <row r="67658">
          <cell r="B67658" t="str">
            <v>TechOps and Automation</v>
          </cell>
        </row>
        <row r="67659">
          <cell r="B67659" t="str">
            <v>TechOps and Automation</v>
          </cell>
        </row>
        <row r="67660">
          <cell r="B67660" t="str">
            <v>TechOps and Automation</v>
          </cell>
        </row>
        <row r="67661">
          <cell r="B67661" t="str">
            <v>TechOps and Automation</v>
          </cell>
        </row>
        <row r="67662">
          <cell r="B67662" t="str">
            <v>TechOps and Automation</v>
          </cell>
        </row>
        <row r="67663">
          <cell r="B67663" t="str">
            <v>TechOps and Automation</v>
          </cell>
        </row>
        <row r="67664">
          <cell r="B67664" t="str">
            <v>TechOps and Automation</v>
          </cell>
        </row>
        <row r="67665">
          <cell r="B67665" t="str">
            <v>TechOps and Automation</v>
          </cell>
        </row>
        <row r="67666">
          <cell r="B67666" t="str">
            <v>TechOps and Automation</v>
          </cell>
        </row>
        <row r="67667">
          <cell r="B67667" t="str">
            <v>TechOps and Automation</v>
          </cell>
        </row>
        <row r="67668">
          <cell r="B67668" t="str">
            <v>TechOps and Automation</v>
          </cell>
        </row>
        <row r="67669">
          <cell r="B67669" t="str">
            <v>TechOps and Automation</v>
          </cell>
        </row>
        <row r="67670">
          <cell r="B67670" t="str">
            <v>TechOps and Automation</v>
          </cell>
        </row>
        <row r="67671">
          <cell r="B67671" t="str">
            <v>TechOps and Automation</v>
          </cell>
        </row>
        <row r="67672">
          <cell r="B67672" t="str">
            <v>TechOps and Automation</v>
          </cell>
        </row>
        <row r="67673">
          <cell r="B67673" t="str">
            <v>TechOps and Automation</v>
          </cell>
        </row>
        <row r="67674">
          <cell r="B67674" t="str">
            <v>TechOps and Automation</v>
          </cell>
        </row>
        <row r="67675">
          <cell r="B67675" t="str">
            <v>TechOps and Automation</v>
          </cell>
        </row>
        <row r="67676">
          <cell r="B67676" t="str">
            <v>TechOps and Automation</v>
          </cell>
        </row>
        <row r="67677">
          <cell r="B67677" t="str">
            <v>TechOps and Automation</v>
          </cell>
        </row>
        <row r="67678">
          <cell r="B67678" t="str">
            <v>TechOps and Automation</v>
          </cell>
        </row>
        <row r="67679">
          <cell r="B67679" t="str">
            <v>TechOps and Automation</v>
          </cell>
        </row>
        <row r="67680">
          <cell r="B67680" t="str">
            <v>TechOps and Automation</v>
          </cell>
        </row>
        <row r="67681">
          <cell r="B67681" t="str">
            <v>TechOps and Automation</v>
          </cell>
        </row>
        <row r="67682">
          <cell r="B67682" t="str">
            <v>TechOps and Automation</v>
          </cell>
        </row>
        <row r="67683">
          <cell r="B67683" t="str">
            <v>TechOps and Automation</v>
          </cell>
        </row>
        <row r="67684">
          <cell r="B67684" t="str">
            <v>TechOps and Automation</v>
          </cell>
        </row>
        <row r="67685">
          <cell r="B67685" t="str">
            <v>TechOps and Automation</v>
          </cell>
        </row>
        <row r="67686">
          <cell r="B67686" t="str">
            <v>TechOps and Automation</v>
          </cell>
        </row>
        <row r="67687">
          <cell r="B67687" t="str">
            <v>TechOps and Automation</v>
          </cell>
        </row>
        <row r="67688">
          <cell r="B67688" t="str">
            <v>TechOps and Automation</v>
          </cell>
        </row>
        <row r="67689">
          <cell r="B67689" t="str">
            <v>TechOps and Automation</v>
          </cell>
        </row>
        <row r="67690">
          <cell r="B67690" t="str">
            <v>TechOps and Automation</v>
          </cell>
        </row>
        <row r="67691">
          <cell r="B67691" t="str">
            <v>TechOps and Automation</v>
          </cell>
        </row>
        <row r="67692">
          <cell r="B67692" t="str">
            <v>TechOps and Automation</v>
          </cell>
        </row>
        <row r="67693">
          <cell r="B67693" t="str">
            <v>TechOps and Automation</v>
          </cell>
        </row>
        <row r="67694">
          <cell r="B67694" t="str">
            <v>TechOps and Automation</v>
          </cell>
        </row>
        <row r="67695">
          <cell r="B67695" t="str">
            <v>TechOps and Automation</v>
          </cell>
        </row>
        <row r="67696">
          <cell r="B67696" t="str">
            <v>TechOps and Automation</v>
          </cell>
        </row>
        <row r="67697">
          <cell r="B67697" t="str">
            <v>TechOps and Automation</v>
          </cell>
        </row>
        <row r="67698">
          <cell r="B67698" t="str">
            <v>TechOps and Automation</v>
          </cell>
        </row>
        <row r="67699">
          <cell r="B67699" t="str">
            <v>TechOps and Automation</v>
          </cell>
        </row>
        <row r="67700">
          <cell r="B67700" t="str">
            <v>TechOps and Automation</v>
          </cell>
        </row>
        <row r="67701">
          <cell r="B67701" t="str">
            <v>TechOps and Automation</v>
          </cell>
        </row>
        <row r="67702">
          <cell r="B67702" t="str">
            <v>TechOps and Automation</v>
          </cell>
        </row>
        <row r="67703">
          <cell r="B67703" t="str">
            <v>TechOps and Automation</v>
          </cell>
        </row>
        <row r="67704">
          <cell r="B67704" t="str">
            <v>TechOps and Automation</v>
          </cell>
        </row>
        <row r="67705">
          <cell r="B67705" t="str">
            <v>TechOps and Automation</v>
          </cell>
        </row>
        <row r="67706">
          <cell r="B67706" t="str">
            <v>TechOps and Automation</v>
          </cell>
        </row>
        <row r="67707">
          <cell r="B67707" t="str">
            <v>TechOps and Automation</v>
          </cell>
        </row>
        <row r="67708">
          <cell r="B67708" t="str">
            <v>TechOps and Automation</v>
          </cell>
        </row>
        <row r="67709">
          <cell r="B67709" t="str">
            <v>TechOps and Automation</v>
          </cell>
        </row>
        <row r="67710">
          <cell r="B67710" t="str">
            <v>TechOps and Automation</v>
          </cell>
        </row>
        <row r="67711">
          <cell r="B67711" t="str">
            <v>TechOps and Automation</v>
          </cell>
        </row>
        <row r="67712">
          <cell r="B67712" t="str">
            <v>TechOps and Automation</v>
          </cell>
        </row>
        <row r="67713">
          <cell r="B67713" t="str">
            <v>TechOps and Automation</v>
          </cell>
        </row>
        <row r="67714">
          <cell r="B67714" t="str">
            <v>TechOps and Automation</v>
          </cell>
        </row>
        <row r="67715">
          <cell r="B67715" t="str">
            <v>TechOps and Automation</v>
          </cell>
        </row>
        <row r="67716">
          <cell r="B67716" t="str">
            <v>TechOps and Automation</v>
          </cell>
        </row>
        <row r="67717">
          <cell r="B67717" t="str">
            <v>TechOps and Automation</v>
          </cell>
        </row>
        <row r="67718">
          <cell r="B67718" t="str">
            <v>TechOps and Automation</v>
          </cell>
        </row>
        <row r="67719">
          <cell r="B67719" t="str">
            <v>TechOps and Automation</v>
          </cell>
        </row>
        <row r="67720">
          <cell r="B67720" t="str">
            <v>TechOps and Automation</v>
          </cell>
        </row>
        <row r="67721">
          <cell r="B67721" t="str">
            <v>TechOps and Automation</v>
          </cell>
        </row>
        <row r="67722">
          <cell r="B67722" t="str">
            <v>TechOps and Automation</v>
          </cell>
        </row>
        <row r="67723">
          <cell r="B67723" t="str">
            <v>TechOps and Automation</v>
          </cell>
        </row>
        <row r="67724">
          <cell r="B67724" t="str">
            <v>TechOps and Automation</v>
          </cell>
        </row>
        <row r="67725">
          <cell r="B67725" t="str">
            <v>TechOps and Automation</v>
          </cell>
        </row>
        <row r="67726">
          <cell r="B67726" t="str">
            <v>TechOps and Automation</v>
          </cell>
        </row>
        <row r="67727">
          <cell r="B67727" t="str">
            <v>TechOps and Automation</v>
          </cell>
        </row>
        <row r="67728">
          <cell r="B67728" t="str">
            <v>TechOps and Automation</v>
          </cell>
        </row>
        <row r="67729">
          <cell r="B67729" t="str">
            <v>TechOps and Automation</v>
          </cell>
        </row>
        <row r="67730">
          <cell r="B67730" t="str">
            <v>TechOps and Automation</v>
          </cell>
        </row>
        <row r="67731">
          <cell r="B67731" t="str">
            <v>TechOps and Automation</v>
          </cell>
        </row>
        <row r="67732">
          <cell r="B67732" t="str">
            <v>TechOps and Automation</v>
          </cell>
        </row>
        <row r="67733">
          <cell r="B67733" t="str">
            <v>TechOps and Automation</v>
          </cell>
        </row>
        <row r="67734">
          <cell r="B67734" t="str">
            <v>TechOps and Automation</v>
          </cell>
        </row>
        <row r="67735">
          <cell r="B67735" t="str">
            <v>TechOps and Automation</v>
          </cell>
        </row>
        <row r="67736">
          <cell r="B67736" t="str">
            <v>TechOps and Automation</v>
          </cell>
        </row>
        <row r="67737">
          <cell r="B67737" t="str">
            <v>TechOps and Automation</v>
          </cell>
        </row>
        <row r="67738">
          <cell r="B67738" t="str">
            <v>TechOps and Automation</v>
          </cell>
        </row>
        <row r="67739">
          <cell r="B67739" t="str">
            <v>TechOps and Automation</v>
          </cell>
        </row>
        <row r="67740">
          <cell r="B67740" t="str">
            <v>TechOps and Automation</v>
          </cell>
        </row>
        <row r="67741">
          <cell r="B67741" t="str">
            <v>TechOps and Automation</v>
          </cell>
        </row>
        <row r="67742">
          <cell r="B67742" t="str">
            <v>TechOps and Automation</v>
          </cell>
        </row>
        <row r="67743">
          <cell r="B67743" t="str">
            <v>TechOps and Automation</v>
          </cell>
        </row>
        <row r="67744">
          <cell r="B67744" t="str">
            <v>TechOps and Automation</v>
          </cell>
        </row>
        <row r="67745">
          <cell r="B67745" t="str">
            <v>TechOps and Automation</v>
          </cell>
        </row>
        <row r="67746">
          <cell r="B67746" t="str">
            <v>TechOps and Automation</v>
          </cell>
        </row>
        <row r="67747">
          <cell r="B67747" t="str">
            <v>TechOps and Automation</v>
          </cell>
        </row>
        <row r="67748">
          <cell r="B67748" t="str">
            <v>TechOps and Automation</v>
          </cell>
        </row>
        <row r="67749">
          <cell r="B67749" t="str">
            <v>TechOps and Automation</v>
          </cell>
        </row>
        <row r="67750">
          <cell r="B67750" t="str">
            <v>TechOps and Automation</v>
          </cell>
        </row>
        <row r="67751">
          <cell r="B67751" t="str">
            <v>TechOps and Automation</v>
          </cell>
        </row>
        <row r="67752">
          <cell r="B67752" t="str">
            <v>TechOps and Automation</v>
          </cell>
        </row>
        <row r="67753">
          <cell r="B67753" t="str">
            <v>TechOps and Automation</v>
          </cell>
        </row>
        <row r="67754">
          <cell r="B67754" t="str">
            <v>TechOps and Automation</v>
          </cell>
        </row>
        <row r="67755">
          <cell r="B67755" t="str">
            <v>TechOps and Automation</v>
          </cell>
        </row>
        <row r="67756">
          <cell r="B67756" t="str">
            <v>TechOps and Automation</v>
          </cell>
        </row>
        <row r="67757">
          <cell r="B67757" t="str">
            <v>TechOps and Automation</v>
          </cell>
        </row>
        <row r="67758">
          <cell r="B67758" t="str">
            <v>TechOps and Automation</v>
          </cell>
        </row>
        <row r="67759">
          <cell r="B67759" t="str">
            <v>TechOps and Automation</v>
          </cell>
        </row>
        <row r="67760">
          <cell r="B67760" t="str">
            <v>TechOps and Automation</v>
          </cell>
        </row>
        <row r="67761">
          <cell r="B67761" t="str">
            <v>TechOps and Automation</v>
          </cell>
        </row>
        <row r="67762">
          <cell r="B67762" t="str">
            <v>TechOps and Automation</v>
          </cell>
        </row>
        <row r="67763">
          <cell r="B67763" t="str">
            <v>TechOps and Automation</v>
          </cell>
        </row>
        <row r="67764">
          <cell r="B67764" t="str">
            <v>TechOps and Automation</v>
          </cell>
        </row>
        <row r="67765">
          <cell r="B67765" t="str">
            <v>TechOps and Automation</v>
          </cell>
        </row>
        <row r="67766">
          <cell r="B67766" t="str">
            <v>TechOps and Automation</v>
          </cell>
        </row>
        <row r="67767">
          <cell r="B67767" t="str">
            <v>TechOps and Automation</v>
          </cell>
        </row>
        <row r="67768">
          <cell r="B67768" t="str">
            <v>TechOps and Automation</v>
          </cell>
        </row>
        <row r="67769">
          <cell r="B67769" t="str">
            <v>TechOps and Automation</v>
          </cell>
        </row>
        <row r="67770">
          <cell r="B67770" t="str">
            <v>TechOps and Automation</v>
          </cell>
        </row>
        <row r="67771">
          <cell r="B67771" t="str">
            <v>TechOps and Automation</v>
          </cell>
        </row>
        <row r="67772">
          <cell r="B67772" t="str">
            <v>TechOps and Automation</v>
          </cell>
        </row>
        <row r="67773">
          <cell r="B67773" t="str">
            <v>TechOps and Automation</v>
          </cell>
        </row>
        <row r="67774">
          <cell r="B67774" t="str">
            <v>TechOps and Automation</v>
          </cell>
        </row>
        <row r="67775">
          <cell r="B67775" t="str">
            <v>TechOps and Automation</v>
          </cell>
        </row>
        <row r="67776">
          <cell r="B67776" t="str">
            <v>TechOps and Automation</v>
          </cell>
        </row>
        <row r="67777">
          <cell r="B67777" t="str">
            <v>TechOps and Automation</v>
          </cell>
        </row>
        <row r="67778">
          <cell r="B67778" t="str">
            <v>TechOps and Automation</v>
          </cell>
        </row>
        <row r="67779">
          <cell r="B67779" t="str">
            <v>TechOps and Automation</v>
          </cell>
        </row>
        <row r="67780">
          <cell r="B67780" t="str">
            <v>TechOps and Automation</v>
          </cell>
        </row>
        <row r="67781">
          <cell r="B67781" t="str">
            <v>TechOps and Automation</v>
          </cell>
        </row>
        <row r="67782">
          <cell r="B67782" t="str">
            <v>TechOps and Automation</v>
          </cell>
        </row>
        <row r="67783">
          <cell r="B67783" t="str">
            <v>TechOps and Automation</v>
          </cell>
        </row>
        <row r="67784">
          <cell r="B67784" t="str">
            <v>TechOps and Automation</v>
          </cell>
        </row>
        <row r="67785">
          <cell r="B67785" t="str">
            <v>TechOps and Automation</v>
          </cell>
        </row>
        <row r="67786">
          <cell r="B67786" t="str">
            <v>TechOps and Automation</v>
          </cell>
        </row>
        <row r="67787">
          <cell r="B67787" t="str">
            <v>TechOps and Automation</v>
          </cell>
        </row>
        <row r="67788">
          <cell r="B67788" t="str">
            <v>TechOps and Automation</v>
          </cell>
        </row>
        <row r="67789">
          <cell r="B67789" t="str">
            <v>TechOps and Automation</v>
          </cell>
        </row>
        <row r="67790">
          <cell r="B67790" t="str">
            <v>TechOps and Automation</v>
          </cell>
        </row>
        <row r="67791">
          <cell r="B67791" t="str">
            <v>TechOps and Automation</v>
          </cell>
        </row>
        <row r="67792">
          <cell r="B67792" t="str">
            <v>TechOps and Automation</v>
          </cell>
        </row>
        <row r="67793">
          <cell r="B67793" t="str">
            <v>TechOps and Automation</v>
          </cell>
        </row>
        <row r="67794">
          <cell r="B67794" t="str">
            <v>TechOps and Automation</v>
          </cell>
        </row>
        <row r="67795">
          <cell r="B67795" t="str">
            <v>TechOps and Automation</v>
          </cell>
        </row>
        <row r="67796">
          <cell r="B67796" t="str">
            <v>TechOps and Automation</v>
          </cell>
        </row>
        <row r="67797">
          <cell r="B67797" t="str">
            <v>TechOps and Automation</v>
          </cell>
        </row>
        <row r="67798">
          <cell r="B67798" t="str">
            <v>TechOps and Automation</v>
          </cell>
        </row>
        <row r="67799">
          <cell r="B67799" t="str">
            <v>TechOps and Automation</v>
          </cell>
        </row>
        <row r="67800">
          <cell r="B67800" t="str">
            <v>TechOps and Automation</v>
          </cell>
        </row>
        <row r="67801">
          <cell r="B67801" t="str">
            <v>TechOps and Automation</v>
          </cell>
        </row>
        <row r="67802">
          <cell r="B67802" t="str">
            <v>TechOps and Automation</v>
          </cell>
        </row>
        <row r="67803">
          <cell r="B67803" t="str">
            <v>TechOps and Automation</v>
          </cell>
        </row>
        <row r="67804">
          <cell r="B67804" t="str">
            <v>TechOps and Automation</v>
          </cell>
        </row>
        <row r="67805">
          <cell r="B67805" t="str">
            <v>TechOps and Automation</v>
          </cell>
        </row>
        <row r="67806">
          <cell r="B67806" t="str">
            <v>TechOps and Automation</v>
          </cell>
        </row>
        <row r="67807">
          <cell r="B67807" t="str">
            <v>TechOps and Automation</v>
          </cell>
        </row>
        <row r="67808">
          <cell r="B67808" t="str">
            <v>TechOps and Automation</v>
          </cell>
        </row>
        <row r="67809">
          <cell r="B67809" t="str">
            <v>TechOps and Automation</v>
          </cell>
        </row>
        <row r="67810">
          <cell r="B67810" t="str">
            <v>TechOps and Automation</v>
          </cell>
        </row>
        <row r="67811">
          <cell r="B67811" t="str">
            <v>TechOps and Automation</v>
          </cell>
        </row>
        <row r="67812">
          <cell r="B67812" t="str">
            <v>TechOps and Automation</v>
          </cell>
        </row>
        <row r="67813">
          <cell r="B67813" t="str">
            <v>TechOps and Automation</v>
          </cell>
        </row>
        <row r="67814">
          <cell r="B67814" t="str">
            <v>TechOps and Automation</v>
          </cell>
        </row>
        <row r="67815">
          <cell r="B67815" t="str">
            <v>TechOps and Automation</v>
          </cell>
        </row>
        <row r="67816">
          <cell r="B67816" t="str">
            <v>TechOps and Automation</v>
          </cell>
        </row>
        <row r="67817">
          <cell r="B67817" t="str">
            <v>TechOps and Automation</v>
          </cell>
        </row>
        <row r="67818">
          <cell r="B67818" t="str">
            <v>TechOps and Automation</v>
          </cell>
        </row>
        <row r="67819">
          <cell r="B67819" t="str">
            <v>TechOps and Automation</v>
          </cell>
        </row>
        <row r="67820">
          <cell r="B67820" t="str">
            <v>TechOps and Automation</v>
          </cell>
        </row>
        <row r="67821">
          <cell r="B67821" t="str">
            <v>TechOps and Automation</v>
          </cell>
        </row>
        <row r="67822">
          <cell r="B67822" t="str">
            <v>TechOps and Automation</v>
          </cell>
        </row>
        <row r="67823">
          <cell r="B67823" t="str">
            <v>TechOps and Automation</v>
          </cell>
        </row>
        <row r="67824">
          <cell r="B67824" t="str">
            <v>TechOps and Automation</v>
          </cell>
        </row>
        <row r="67825">
          <cell r="B67825" t="str">
            <v>TechOps and Automation</v>
          </cell>
        </row>
        <row r="67826">
          <cell r="B67826" t="str">
            <v>TechOps and Automation</v>
          </cell>
        </row>
        <row r="67827">
          <cell r="B67827" t="str">
            <v>TechOps and Automation</v>
          </cell>
        </row>
        <row r="67828">
          <cell r="B67828" t="str">
            <v>TechOps and Automation</v>
          </cell>
        </row>
        <row r="67829">
          <cell r="B67829" t="str">
            <v>TechOps and Automation</v>
          </cell>
        </row>
        <row r="67830">
          <cell r="B67830" t="str">
            <v>TechOps and Automation</v>
          </cell>
        </row>
        <row r="67831">
          <cell r="B67831" t="str">
            <v>TechOps and Automation</v>
          </cell>
        </row>
        <row r="67832">
          <cell r="B67832" t="str">
            <v>TechOps and Automation</v>
          </cell>
        </row>
        <row r="67833">
          <cell r="B67833" t="str">
            <v>TechOps and Automation</v>
          </cell>
        </row>
        <row r="67834">
          <cell r="B67834" t="str">
            <v>TechOps and Automation</v>
          </cell>
        </row>
        <row r="67835">
          <cell r="B67835" t="str">
            <v>TechOps and Automation</v>
          </cell>
        </row>
        <row r="67836">
          <cell r="B67836" t="str">
            <v>TechOps and Automation</v>
          </cell>
        </row>
        <row r="67837">
          <cell r="B67837" t="str">
            <v>TechOps and Automation</v>
          </cell>
        </row>
        <row r="67838">
          <cell r="B67838" t="str">
            <v>TechOps and Automation</v>
          </cell>
        </row>
        <row r="67839">
          <cell r="B67839" t="str">
            <v>TechOps and Automation</v>
          </cell>
        </row>
        <row r="67840">
          <cell r="B67840" t="str">
            <v>TechOps and Automation</v>
          </cell>
        </row>
        <row r="67841">
          <cell r="B67841" t="str">
            <v>TechOps and Automation</v>
          </cell>
        </row>
        <row r="67842">
          <cell r="B67842" t="str">
            <v>TechOps and Automation</v>
          </cell>
        </row>
        <row r="67843">
          <cell r="B67843" t="str">
            <v>TechOps and Automation</v>
          </cell>
        </row>
        <row r="67844">
          <cell r="B67844" t="str">
            <v>TechOps and Automation</v>
          </cell>
        </row>
        <row r="67845">
          <cell r="B67845" t="str">
            <v>TechOps and Automation</v>
          </cell>
        </row>
        <row r="67846">
          <cell r="B67846" t="str">
            <v>TechOps and Automation</v>
          </cell>
        </row>
        <row r="67847">
          <cell r="B67847" t="str">
            <v>TechOps and Automation</v>
          </cell>
        </row>
        <row r="67848">
          <cell r="B67848" t="str">
            <v>TechOps and Automation</v>
          </cell>
        </row>
        <row r="67849">
          <cell r="B67849" t="str">
            <v>TechOps and Automation</v>
          </cell>
        </row>
        <row r="67850">
          <cell r="B67850" t="str">
            <v>TechOps and Automation</v>
          </cell>
        </row>
        <row r="67851">
          <cell r="B67851" t="str">
            <v>TechOps and Automation</v>
          </cell>
        </row>
        <row r="67852">
          <cell r="B67852" t="str">
            <v>TechOps and Automation</v>
          </cell>
        </row>
        <row r="67853">
          <cell r="B67853" t="str">
            <v>TechOps and Automation</v>
          </cell>
        </row>
        <row r="67854">
          <cell r="B67854" t="str">
            <v>TechOps and Automation</v>
          </cell>
        </row>
        <row r="67855">
          <cell r="B67855" t="str">
            <v>TechOps and Automation</v>
          </cell>
        </row>
        <row r="67856">
          <cell r="B67856" t="str">
            <v>TechOps and Automation</v>
          </cell>
        </row>
        <row r="67857">
          <cell r="B67857" t="str">
            <v>TechOps and Automation</v>
          </cell>
        </row>
        <row r="67858">
          <cell r="B67858" t="str">
            <v>TechOps and Automation</v>
          </cell>
        </row>
        <row r="67859">
          <cell r="B67859" t="str">
            <v>TechOps and Automation</v>
          </cell>
        </row>
        <row r="67860">
          <cell r="B67860" t="str">
            <v>TechOps and Automation</v>
          </cell>
        </row>
        <row r="67861">
          <cell r="B67861" t="str">
            <v>TechOps and Automation</v>
          </cell>
        </row>
        <row r="67862">
          <cell r="B67862" t="str">
            <v>TechOps and Automation</v>
          </cell>
        </row>
        <row r="67863">
          <cell r="B67863" t="str">
            <v>TechOps and Automation</v>
          </cell>
        </row>
        <row r="67864">
          <cell r="B67864" t="str">
            <v>TechOps and Automation</v>
          </cell>
        </row>
        <row r="67865">
          <cell r="B67865" t="str">
            <v>TechOps and Automation</v>
          </cell>
        </row>
        <row r="67866">
          <cell r="B67866" t="str">
            <v>TechOps and Automation</v>
          </cell>
        </row>
        <row r="67867">
          <cell r="B67867" t="str">
            <v>TechOps and Automation</v>
          </cell>
        </row>
        <row r="67868">
          <cell r="B67868" t="str">
            <v>TechOps and Automation</v>
          </cell>
        </row>
        <row r="67869">
          <cell r="B67869" t="str">
            <v>TechOps and Automation</v>
          </cell>
        </row>
        <row r="67870">
          <cell r="B67870" t="str">
            <v>TechOps and Automation</v>
          </cell>
        </row>
        <row r="67871">
          <cell r="B67871" t="str">
            <v>TechOps and Automation</v>
          </cell>
        </row>
        <row r="67872">
          <cell r="B67872" t="str">
            <v>TechOps and Automation</v>
          </cell>
        </row>
        <row r="67873">
          <cell r="B67873" t="str">
            <v>TechOps and Automation</v>
          </cell>
        </row>
        <row r="67874">
          <cell r="B67874" t="str">
            <v>TechOps and Automation</v>
          </cell>
        </row>
        <row r="67875">
          <cell r="B67875" t="str">
            <v>TechOps and Automation</v>
          </cell>
        </row>
        <row r="67876">
          <cell r="B67876" t="str">
            <v>TechOps and Automation</v>
          </cell>
        </row>
        <row r="67877">
          <cell r="B67877" t="str">
            <v>TechOps and Automation</v>
          </cell>
        </row>
        <row r="67878">
          <cell r="B67878" t="str">
            <v>TechOps and Automation</v>
          </cell>
        </row>
        <row r="67879">
          <cell r="B67879" t="str">
            <v>TechOps and Automation</v>
          </cell>
        </row>
        <row r="67880">
          <cell r="B67880" t="str">
            <v>TechOps and Automation</v>
          </cell>
        </row>
        <row r="67881">
          <cell r="B67881" t="str">
            <v>TechOps and Automation</v>
          </cell>
        </row>
        <row r="67882">
          <cell r="B67882" t="str">
            <v>TechOps and Automation</v>
          </cell>
        </row>
        <row r="67883">
          <cell r="B67883" t="str">
            <v>TechOps and Automation</v>
          </cell>
        </row>
        <row r="67884">
          <cell r="B67884" t="str">
            <v>TechOps and Automation</v>
          </cell>
        </row>
        <row r="67885">
          <cell r="B67885" t="str">
            <v>TechOps and Automation</v>
          </cell>
        </row>
        <row r="67886">
          <cell r="B67886" t="str">
            <v>TechOps and Automation</v>
          </cell>
        </row>
        <row r="67887">
          <cell r="B67887" t="str">
            <v>TechOps and Automation</v>
          </cell>
        </row>
        <row r="67888">
          <cell r="B67888" t="str">
            <v>TechOps and Automation</v>
          </cell>
        </row>
        <row r="67889">
          <cell r="B67889" t="str">
            <v>TechOps and Automation</v>
          </cell>
        </row>
        <row r="67890">
          <cell r="B67890" t="str">
            <v>TechOps and Automation</v>
          </cell>
        </row>
        <row r="67891">
          <cell r="B67891" t="str">
            <v>TechOps and Automation</v>
          </cell>
        </row>
        <row r="67892">
          <cell r="B67892" t="str">
            <v>TechOps and Automation</v>
          </cell>
        </row>
        <row r="67893">
          <cell r="B67893" t="str">
            <v>TechOps and Automation</v>
          </cell>
        </row>
        <row r="67894">
          <cell r="B67894" t="str">
            <v>TechOps and Automation</v>
          </cell>
        </row>
        <row r="67895">
          <cell r="B67895" t="str">
            <v>TechOps and Automation</v>
          </cell>
        </row>
        <row r="67896">
          <cell r="B67896" t="str">
            <v>TechOps and Automation</v>
          </cell>
        </row>
        <row r="67897">
          <cell r="B67897" t="str">
            <v>TechOps and Automation</v>
          </cell>
        </row>
        <row r="67898">
          <cell r="B67898" t="str">
            <v>TechOps and Automation</v>
          </cell>
        </row>
        <row r="67899">
          <cell r="B67899" t="str">
            <v>TechOps and Automation</v>
          </cell>
        </row>
        <row r="67900">
          <cell r="B67900" t="str">
            <v>TechOps and Automation</v>
          </cell>
        </row>
        <row r="67901">
          <cell r="B67901" t="str">
            <v>TechOps and Automation</v>
          </cell>
        </row>
        <row r="67902">
          <cell r="B67902" t="str">
            <v>TechOps and Automation</v>
          </cell>
        </row>
        <row r="67903">
          <cell r="B67903" t="str">
            <v>TechOps and Automation</v>
          </cell>
        </row>
        <row r="67904">
          <cell r="B67904" t="str">
            <v>TechOps and Automation</v>
          </cell>
        </row>
        <row r="67905">
          <cell r="B67905" t="str">
            <v>TechOps and Automation</v>
          </cell>
        </row>
        <row r="67906">
          <cell r="B67906" t="str">
            <v>TechOps and Automation</v>
          </cell>
        </row>
        <row r="67907">
          <cell r="B67907" t="str">
            <v>TechOps and Automation</v>
          </cell>
        </row>
        <row r="67908">
          <cell r="B67908" t="str">
            <v>TechOps and Automation</v>
          </cell>
        </row>
        <row r="67909">
          <cell r="B67909" t="str">
            <v>TechOps and Automation</v>
          </cell>
        </row>
        <row r="67910">
          <cell r="B67910" t="str">
            <v>TechOps and Automation</v>
          </cell>
        </row>
        <row r="67911">
          <cell r="B67911" t="str">
            <v>TechOps and Automation</v>
          </cell>
        </row>
        <row r="67912">
          <cell r="B67912" t="str">
            <v>TechOps and Automation</v>
          </cell>
        </row>
        <row r="67913">
          <cell r="B67913" t="str">
            <v>TechOps and Automation</v>
          </cell>
        </row>
        <row r="67914">
          <cell r="B67914" t="str">
            <v>TechOps and Automation</v>
          </cell>
        </row>
        <row r="67915">
          <cell r="B67915" t="str">
            <v>TechOps and Automation</v>
          </cell>
        </row>
        <row r="67916">
          <cell r="B67916" t="str">
            <v>TechOps and Automation</v>
          </cell>
        </row>
        <row r="67917">
          <cell r="B67917" t="str">
            <v>TechOps and Automation</v>
          </cell>
        </row>
        <row r="67918">
          <cell r="B67918" t="str">
            <v>TechOps and Automation</v>
          </cell>
        </row>
        <row r="67919">
          <cell r="B67919" t="str">
            <v>TechOps and Automation</v>
          </cell>
        </row>
        <row r="67920">
          <cell r="B67920" t="str">
            <v>TechOps and Automation</v>
          </cell>
        </row>
        <row r="67921">
          <cell r="B67921" t="str">
            <v>TechOps and Automation</v>
          </cell>
        </row>
        <row r="67922">
          <cell r="B67922" t="str">
            <v>TechOps and Automation</v>
          </cell>
        </row>
        <row r="67923">
          <cell r="B67923" t="str">
            <v>TechOps and Automation</v>
          </cell>
        </row>
        <row r="67924">
          <cell r="B67924" t="str">
            <v>TechOps and Automation</v>
          </cell>
        </row>
        <row r="67925">
          <cell r="B67925" t="str">
            <v>TechOps and Automation</v>
          </cell>
        </row>
        <row r="67926">
          <cell r="B67926" t="str">
            <v>TechOps and Automation</v>
          </cell>
        </row>
        <row r="67927">
          <cell r="B67927" t="str">
            <v>TechOps and Automation</v>
          </cell>
        </row>
        <row r="67928">
          <cell r="B67928" t="str">
            <v>TechOps and Automation</v>
          </cell>
        </row>
        <row r="67929">
          <cell r="B67929" t="str">
            <v>TechOps and Automation</v>
          </cell>
        </row>
        <row r="67930">
          <cell r="B67930" t="str">
            <v>TechOps and Automation</v>
          </cell>
        </row>
        <row r="67931">
          <cell r="B67931" t="str">
            <v>TechOps and Automation</v>
          </cell>
        </row>
        <row r="67932">
          <cell r="B67932" t="str">
            <v>TechOps and Automation</v>
          </cell>
        </row>
        <row r="67933">
          <cell r="B67933" t="str">
            <v>TechOps and Automation</v>
          </cell>
        </row>
        <row r="67934">
          <cell r="B67934" t="str">
            <v>TechOps and Automation</v>
          </cell>
        </row>
        <row r="67935">
          <cell r="B67935" t="str">
            <v>TechOps and Automation</v>
          </cell>
        </row>
        <row r="67936">
          <cell r="B67936" t="str">
            <v>TechOps and Automation</v>
          </cell>
        </row>
        <row r="67937">
          <cell r="B67937" t="str">
            <v>TechOps and Automation</v>
          </cell>
        </row>
        <row r="67938">
          <cell r="B67938" t="str">
            <v>TechOps and Automation</v>
          </cell>
        </row>
        <row r="67939">
          <cell r="B67939" t="str">
            <v>TechOps and Automation</v>
          </cell>
        </row>
        <row r="67940">
          <cell r="B67940" t="str">
            <v>TechOps and Automation</v>
          </cell>
        </row>
        <row r="67941">
          <cell r="B67941" t="str">
            <v>TechOps and Automation</v>
          </cell>
        </row>
        <row r="67942">
          <cell r="B67942" t="str">
            <v>TechOps and Automation</v>
          </cell>
        </row>
        <row r="67943">
          <cell r="B67943" t="str">
            <v>TechOps and Automation</v>
          </cell>
        </row>
        <row r="67944">
          <cell r="B67944" t="str">
            <v>TechOps and Automation</v>
          </cell>
        </row>
        <row r="67945">
          <cell r="B67945" t="str">
            <v>TechOps and Automation</v>
          </cell>
        </row>
        <row r="67946">
          <cell r="B67946" t="str">
            <v>TechOps and Automation</v>
          </cell>
        </row>
        <row r="67947">
          <cell r="B67947" t="str">
            <v>TechOps and Automation</v>
          </cell>
        </row>
        <row r="67948">
          <cell r="B67948" t="str">
            <v>TechOps and Automation</v>
          </cell>
        </row>
        <row r="67949">
          <cell r="B67949" t="str">
            <v>TechOps and Automation</v>
          </cell>
        </row>
        <row r="67950">
          <cell r="B67950" t="str">
            <v>TechOps and Automation</v>
          </cell>
        </row>
        <row r="67951">
          <cell r="B67951" t="str">
            <v>TechOps and Automation</v>
          </cell>
        </row>
        <row r="67952">
          <cell r="B67952" t="str">
            <v>TechOps and Automation</v>
          </cell>
        </row>
        <row r="67953">
          <cell r="B67953" t="str">
            <v>TechOps and Automation</v>
          </cell>
        </row>
        <row r="67954">
          <cell r="B67954" t="str">
            <v>TechOps and Automation</v>
          </cell>
        </row>
        <row r="67955">
          <cell r="B67955" t="str">
            <v>TechOps and Automation</v>
          </cell>
        </row>
        <row r="67956">
          <cell r="B67956" t="str">
            <v>TechOps and Automation</v>
          </cell>
        </row>
        <row r="67957">
          <cell r="B67957" t="str">
            <v>TechOps and Automation</v>
          </cell>
        </row>
        <row r="67958">
          <cell r="B67958" t="str">
            <v>TechOps and Automation</v>
          </cell>
        </row>
        <row r="67959">
          <cell r="B67959" t="str">
            <v>TechOps and Automation</v>
          </cell>
        </row>
        <row r="67960">
          <cell r="B67960" t="str">
            <v>TechOps and Automation</v>
          </cell>
        </row>
        <row r="67961">
          <cell r="B67961" t="str">
            <v>TechOps and Automation</v>
          </cell>
        </row>
        <row r="67962">
          <cell r="B67962" t="str">
            <v>TechOps and Automation</v>
          </cell>
        </row>
        <row r="67963">
          <cell r="B67963" t="str">
            <v>TechOps and Automation</v>
          </cell>
        </row>
        <row r="67964">
          <cell r="B67964" t="str">
            <v>TechOps and Automation</v>
          </cell>
        </row>
        <row r="67965">
          <cell r="B67965" t="str">
            <v>TechOps and Automation</v>
          </cell>
        </row>
        <row r="67966">
          <cell r="B67966" t="str">
            <v>TechOps and Automation</v>
          </cell>
        </row>
        <row r="67967">
          <cell r="B67967" t="str">
            <v>TechOps and Automation</v>
          </cell>
        </row>
        <row r="67968">
          <cell r="B67968" t="str">
            <v>TechOps and Automation</v>
          </cell>
        </row>
        <row r="67969">
          <cell r="B67969" t="str">
            <v>TechOps and Automation</v>
          </cell>
        </row>
        <row r="67970">
          <cell r="B67970" t="str">
            <v>TechOps and Automation</v>
          </cell>
        </row>
        <row r="67971">
          <cell r="B67971" t="str">
            <v>TechOps and Automation</v>
          </cell>
        </row>
        <row r="67972">
          <cell r="B67972" t="str">
            <v>TechOps and Automation</v>
          </cell>
        </row>
        <row r="67973">
          <cell r="B67973" t="str">
            <v>TechOps and Automation</v>
          </cell>
        </row>
        <row r="67974">
          <cell r="B67974" t="str">
            <v>TechOps and Automation</v>
          </cell>
        </row>
        <row r="67975">
          <cell r="B67975" t="str">
            <v>TechOps and Automation</v>
          </cell>
        </row>
        <row r="67976">
          <cell r="B67976" t="str">
            <v>TechOps and Automation</v>
          </cell>
        </row>
        <row r="67977">
          <cell r="B67977" t="str">
            <v>TechOps and Automation</v>
          </cell>
        </row>
        <row r="67978">
          <cell r="B67978" t="str">
            <v>TechOps and Automation</v>
          </cell>
        </row>
        <row r="67979">
          <cell r="B67979" t="str">
            <v>TechOps and Automation</v>
          </cell>
        </row>
        <row r="67980">
          <cell r="B67980" t="str">
            <v>TechOps and Automation</v>
          </cell>
        </row>
        <row r="67981">
          <cell r="B67981" t="str">
            <v>TechOps and Automation</v>
          </cell>
        </row>
        <row r="67982">
          <cell r="B67982" t="str">
            <v>TechOps and Automation</v>
          </cell>
        </row>
        <row r="67983">
          <cell r="B67983" t="str">
            <v>TechOps and Automation</v>
          </cell>
        </row>
        <row r="67984">
          <cell r="B67984" t="str">
            <v>TechOps and Automation</v>
          </cell>
        </row>
        <row r="67985">
          <cell r="B67985" t="str">
            <v>TechOps and Automation</v>
          </cell>
        </row>
        <row r="67986">
          <cell r="B67986" t="str">
            <v>TechOps and Automation</v>
          </cell>
        </row>
        <row r="67987">
          <cell r="B67987" t="str">
            <v>TechOps and Automation</v>
          </cell>
        </row>
        <row r="67988">
          <cell r="B67988" t="str">
            <v>TechOps and Automation</v>
          </cell>
        </row>
        <row r="67989">
          <cell r="B67989" t="str">
            <v>TechOps and Automation</v>
          </cell>
        </row>
        <row r="67990">
          <cell r="B67990" t="str">
            <v>TechOps and Automation</v>
          </cell>
        </row>
        <row r="67991">
          <cell r="B67991" t="str">
            <v>TechOps and Automation</v>
          </cell>
        </row>
        <row r="67992">
          <cell r="B67992" t="str">
            <v>TechOps and Automation</v>
          </cell>
        </row>
        <row r="67993">
          <cell r="B67993" t="str">
            <v>TechOps and Automation</v>
          </cell>
        </row>
        <row r="67994">
          <cell r="B67994" t="str">
            <v>TechOps and Automation</v>
          </cell>
        </row>
        <row r="67995">
          <cell r="B67995" t="str">
            <v>TechOps and Automation</v>
          </cell>
        </row>
        <row r="67996">
          <cell r="B67996" t="str">
            <v>TechOps and Automation</v>
          </cell>
        </row>
        <row r="67997">
          <cell r="B67997" t="str">
            <v>TechOps and Automation</v>
          </cell>
        </row>
        <row r="67998">
          <cell r="B67998" t="str">
            <v>TechOps and Automation</v>
          </cell>
        </row>
        <row r="67999">
          <cell r="B67999" t="str">
            <v>TechOps and Automation</v>
          </cell>
        </row>
        <row r="68000">
          <cell r="B68000" t="str">
            <v>TechOps and Automation</v>
          </cell>
        </row>
        <row r="68001">
          <cell r="B68001" t="str">
            <v>TechOps and Automation</v>
          </cell>
        </row>
        <row r="68002">
          <cell r="B68002" t="str">
            <v>TechOps and Automation</v>
          </cell>
        </row>
        <row r="68003">
          <cell r="B68003" t="str">
            <v>TechOps and Automation</v>
          </cell>
        </row>
        <row r="68004">
          <cell r="B68004" t="str">
            <v>TechOps and Automation</v>
          </cell>
        </row>
        <row r="68005">
          <cell r="B68005" t="str">
            <v>TechOps and Automation</v>
          </cell>
        </row>
        <row r="68006">
          <cell r="B68006" t="str">
            <v>TechOps and Automation</v>
          </cell>
        </row>
        <row r="68007">
          <cell r="B68007" t="str">
            <v>TechOps and Automation</v>
          </cell>
        </row>
        <row r="68008">
          <cell r="B68008" t="str">
            <v>TechOps and Automation</v>
          </cell>
        </row>
        <row r="68009">
          <cell r="B68009" t="str">
            <v>TechOps and Automation</v>
          </cell>
        </row>
        <row r="68010">
          <cell r="B68010" t="str">
            <v>TechOps and Automation</v>
          </cell>
        </row>
        <row r="68011">
          <cell r="B68011" t="str">
            <v>TechOps and Automation</v>
          </cell>
        </row>
        <row r="68012">
          <cell r="B68012" t="str">
            <v>TechOps and Automation</v>
          </cell>
        </row>
        <row r="68013">
          <cell r="B68013" t="str">
            <v>TechOps and Automation</v>
          </cell>
        </row>
        <row r="68014">
          <cell r="B68014" t="str">
            <v>TechOps and Automation</v>
          </cell>
        </row>
        <row r="68015">
          <cell r="B68015" t="str">
            <v>TechOps and Automation</v>
          </cell>
        </row>
        <row r="68016">
          <cell r="B68016" t="str">
            <v>TechOps and Automation</v>
          </cell>
        </row>
        <row r="68017">
          <cell r="B68017" t="str">
            <v>TechOps and Automation</v>
          </cell>
        </row>
        <row r="68018">
          <cell r="B68018" t="str">
            <v>TechOps and Automation</v>
          </cell>
        </row>
        <row r="68019">
          <cell r="B68019" t="str">
            <v>TechOps and Automation</v>
          </cell>
        </row>
        <row r="68020">
          <cell r="B68020" t="str">
            <v>TechOps and Automation</v>
          </cell>
        </row>
        <row r="68021">
          <cell r="B68021" t="str">
            <v>TechOps and Automation</v>
          </cell>
        </row>
        <row r="68022">
          <cell r="B68022" t="str">
            <v>TechOps and Automation</v>
          </cell>
        </row>
        <row r="68023">
          <cell r="B68023" t="str">
            <v>TechOps and Automation</v>
          </cell>
        </row>
        <row r="68024">
          <cell r="B68024" t="str">
            <v>TechOps and Automation</v>
          </cell>
        </row>
        <row r="68025">
          <cell r="B68025" t="str">
            <v>TechOps and Automation</v>
          </cell>
        </row>
        <row r="68026">
          <cell r="B68026" t="str">
            <v>TechOps and Automation</v>
          </cell>
        </row>
        <row r="68027">
          <cell r="B68027" t="str">
            <v>TechOps and Automation</v>
          </cell>
        </row>
        <row r="68028">
          <cell r="B68028" t="str">
            <v>TechOps and Automation</v>
          </cell>
        </row>
        <row r="68029">
          <cell r="B68029" t="str">
            <v>TechOps and Automation</v>
          </cell>
        </row>
        <row r="68030">
          <cell r="B68030" t="str">
            <v>TechOps and Automation</v>
          </cell>
        </row>
        <row r="68031">
          <cell r="B68031" t="str">
            <v>TechOps and Automation</v>
          </cell>
        </row>
        <row r="68032">
          <cell r="B68032" t="str">
            <v>TechOps and Automation</v>
          </cell>
        </row>
        <row r="68033">
          <cell r="B68033" t="str">
            <v>TechOps and Automation</v>
          </cell>
        </row>
        <row r="68034">
          <cell r="B68034" t="str">
            <v>TechOps and Automation</v>
          </cell>
        </row>
        <row r="68035">
          <cell r="B68035" t="str">
            <v>TechOps and Automation</v>
          </cell>
        </row>
        <row r="68036">
          <cell r="B68036" t="str">
            <v>TechOps and Automation</v>
          </cell>
        </row>
        <row r="68037">
          <cell r="B68037" t="str">
            <v>TechOps and Automation</v>
          </cell>
        </row>
        <row r="68038">
          <cell r="B68038" t="str">
            <v>TechOps and Automation</v>
          </cell>
        </row>
        <row r="68039">
          <cell r="B68039" t="str">
            <v>TechOps and Automation</v>
          </cell>
        </row>
        <row r="68040">
          <cell r="B68040" t="str">
            <v>TechOps and Automation</v>
          </cell>
        </row>
        <row r="68041">
          <cell r="B68041" t="str">
            <v>TechOps and Automation</v>
          </cell>
        </row>
        <row r="68042">
          <cell r="B68042" t="str">
            <v>TechOps and Automation</v>
          </cell>
        </row>
        <row r="68043">
          <cell r="B68043" t="str">
            <v>TechOps and Automation</v>
          </cell>
        </row>
        <row r="68044">
          <cell r="B68044" t="str">
            <v>TechOps and Automation</v>
          </cell>
        </row>
        <row r="68045">
          <cell r="B68045" t="str">
            <v>TechOps and Automation</v>
          </cell>
        </row>
        <row r="68046">
          <cell r="B68046" t="str">
            <v>TechOps and Automation</v>
          </cell>
        </row>
        <row r="68047">
          <cell r="B68047" t="str">
            <v>TechOps and Automation</v>
          </cell>
        </row>
        <row r="68048">
          <cell r="B68048" t="str">
            <v>TechOps and Automation</v>
          </cell>
        </row>
        <row r="68049">
          <cell r="B68049" t="str">
            <v>TechOps and Automation</v>
          </cell>
        </row>
        <row r="68050">
          <cell r="B68050" t="str">
            <v>TechOps and Automation</v>
          </cell>
        </row>
        <row r="68051">
          <cell r="B68051" t="str">
            <v>TechOps and Automation</v>
          </cell>
        </row>
        <row r="68052">
          <cell r="B68052" t="str">
            <v>TechOps and Automation</v>
          </cell>
        </row>
        <row r="68053">
          <cell r="B68053" t="str">
            <v>TechOps and Automation</v>
          </cell>
        </row>
        <row r="68054">
          <cell r="B68054" t="str">
            <v>TechOps and Automation</v>
          </cell>
        </row>
        <row r="68055">
          <cell r="B68055" t="str">
            <v>TechOps and Automation</v>
          </cell>
        </row>
        <row r="68056">
          <cell r="B68056" t="str">
            <v>TechOps and Automation</v>
          </cell>
        </row>
        <row r="68057">
          <cell r="B68057" t="str">
            <v>TechOps and Automation</v>
          </cell>
        </row>
        <row r="68058">
          <cell r="B68058" t="str">
            <v>TechOps and Automation</v>
          </cell>
        </row>
        <row r="68059">
          <cell r="B68059" t="str">
            <v>TechOps and Automation</v>
          </cell>
        </row>
        <row r="68060">
          <cell r="B68060" t="str">
            <v>TechOps and Automation</v>
          </cell>
        </row>
        <row r="68061">
          <cell r="B68061" t="str">
            <v>TechOps and Automation</v>
          </cell>
        </row>
        <row r="68062">
          <cell r="B68062" t="str">
            <v>TechOps and Automation</v>
          </cell>
        </row>
        <row r="68063">
          <cell r="B68063" t="str">
            <v>TechOps and Automation</v>
          </cell>
        </row>
        <row r="68064">
          <cell r="B68064" t="str">
            <v>TechOps and Automation</v>
          </cell>
        </row>
        <row r="68065">
          <cell r="B68065" t="str">
            <v>TechOps and Automation</v>
          </cell>
        </row>
        <row r="68066">
          <cell r="B68066" t="str">
            <v>TechOps and Automation</v>
          </cell>
        </row>
        <row r="68067">
          <cell r="B68067" t="str">
            <v>TechOps and Automation</v>
          </cell>
        </row>
        <row r="68068">
          <cell r="B68068" t="str">
            <v>TechOps and Automation</v>
          </cell>
        </row>
        <row r="68069">
          <cell r="B68069" t="str">
            <v>TechOps and Automation</v>
          </cell>
        </row>
        <row r="68070">
          <cell r="B68070" t="str">
            <v>TechOps and Automation</v>
          </cell>
        </row>
        <row r="68071">
          <cell r="B68071" t="str">
            <v>TechOps and Automation</v>
          </cell>
        </row>
        <row r="68072">
          <cell r="B68072" t="str">
            <v>TechOps and Automation</v>
          </cell>
        </row>
        <row r="68073">
          <cell r="B68073" t="str">
            <v>TechOps and Automation</v>
          </cell>
        </row>
        <row r="68074">
          <cell r="B68074" t="str">
            <v>TechOps and Automation</v>
          </cell>
        </row>
        <row r="68075">
          <cell r="B68075" t="str">
            <v>TechOps and Automation</v>
          </cell>
        </row>
        <row r="68076">
          <cell r="B68076" t="str">
            <v>TechOps and Automation</v>
          </cell>
        </row>
        <row r="68077">
          <cell r="B68077" t="str">
            <v>TechOps and Automation</v>
          </cell>
        </row>
        <row r="68078">
          <cell r="B68078" t="str">
            <v>TechOps and Automation</v>
          </cell>
        </row>
        <row r="68079">
          <cell r="B68079" t="str">
            <v>TechOps and Automation</v>
          </cell>
        </row>
        <row r="68080">
          <cell r="B68080" t="str">
            <v>TechOps and Automation</v>
          </cell>
        </row>
        <row r="68081">
          <cell r="B68081" t="str">
            <v>TechOps and Automation</v>
          </cell>
        </row>
        <row r="68082">
          <cell r="B68082" t="str">
            <v>TechOps and Automation</v>
          </cell>
        </row>
        <row r="68083">
          <cell r="B68083" t="str">
            <v>TechOps and Automation</v>
          </cell>
        </row>
        <row r="68084">
          <cell r="B68084" t="str">
            <v>TechOps and Automation</v>
          </cell>
        </row>
        <row r="68085">
          <cell r="B68085" t="str">
            <v>TechOps and Automation</v>
          </cell>
        </row>
        <row r="68086">
          <cell r="B68086" t="str">
            <v>TechOps and Automation</v>
          </cell>
        </row>
        <row r="68087">
          <cell r="B68087" t="str">
            <v>TechOps and Automation</v>
          </cell>
        </row>
        <row r="68088">
          <cell r="B68088" t="str">
            <v>TechOps and Automation</v>
          </cell>
        </row>
        <row r="68089">
          <cell r="B68089" t="str">
            <v>TechOps and Automation</v>
          </cell>
        </row>
        <row r="68090">
          <cell r="B68090" t="str">
            <v>TechOps and Automation</v>
          </cell>
        </row>
        <row r="68091">
          <cell r="B68091" t="str">
            <v>TechOps and Automation</v>
          </cell>
        </row>
        <row r="68092">
          <cell r="B68092" t="str">
            <v>TechOps and Automation</v>
          </cell>
        </row>
        <row r="68093">
          <cell r="B68093" t="str">
            <v>TechOps and Automation</v>
          </cell>
        </row>
        <row r="68094">
          <cell r="B68094" t="str">
            <v>TechOps and Automation</v>
          </cell>
        </row>
        <row r="68095">
          <cell r="B68095" t="str">
            <v>TechOps and Automation</v>
          </cell>
        </row>
        <row r="68096">
          <cell r="B68096" t="str">
            <v>TechOps and Automation</v>
          </cell>
        </row>
        <row r="68097">
          <cell r="B68097" t="str">
            <v>TechOps and Automation</v>
          </cell>
        </row>
        <row r="68098">
          <cell r="B68098" t="str">
            <v>TechOps and Automation</v>
          </cell>
        </row>
        <row r="68099">
          <cell r="B68099" t="str">
            <v>TechOps and Automation</v>
          </cell>
        </row>
        <row r="68100">
          <cell r="B68100" t="str">
            <v>TechOps and Automation</v>
          </cell>
        </row>
        <row r="68101">
          <cell r="B68101" t="str">
            <v>TechOps and Automation</v>
          </cell>
        </row>
        <row r="68102">
          <cell r="B68102" t="str">
            <v>TechOps and Automation</v>
          </cell>
        </row>
        <row r="68103">
          <cell r="B68103" t="str">
            <v>TechOps and Automation</v>
          </cell>
        </row>
        <row r="68104">
          <cell r="B68104" t="str">
            <v>TechOps and Automation</v>
          </cell>
        </row>
        <row r="68105">
          <cell r="B68105" t="str">
            <v>TechOps and Automation</v>
          </cell>
        </row>
        <row r="68106">
          <cell r="B68106" t="str">
            <v>TechOps and Automation</v>
          </cell>
        </row>
        <row r="68107">
          <cell r="B68107" t="str">
            <v>TechOps and Automation</v>
          </cell>
        </row>
        <row r="68108">
          <cell r="B68108" t="str">
            <v>TechOps and Automation</v>
          </cell>
        </row>
        <row r="68109">
          <cell r="B68109" t="str">
            <v>TechOps and Automation</v>
          </cell>
        </row>
        <row r="68110">
          <cell r="B68110" t="str">
            <v>TechOps and Automation</v>
          </cell>
        </row>
        <row r="68111">
          <cell r="B68111" t="str">
            <v>TechOps and Automation</v>
          </cell>
        </row>
        <row r="68112">
          <cell r="B68112" t="str">
            <v>TechOps and Automation</v>
          </cell>
        </row>
        <row r="68113">
          <cell r="B68113" t="str">
            <v>TechOps and Automation</v>
          </cell>
        </row>
        <row r="68114">
          <cell r="B68114" t="str">
            <v>TechOps and Automation</v>
          </cell>
        </row>
        <row r="68115">
          <cell r="B68115" t="str">
            <v>TechOps and Automation</v>
          </cell>
        </row>
        <row r="68116">
          <cell r="B68116" t="str">
            <v>TechOps and Automation</v>
          </cell>
        </row>
        <row r="68117">
          <cell r="B68117" t="str">
            <v>TechOps and Automation</v>
          </cell>
        </row>
        <row r="68118">
          <cell r="B68118" t="str">
            <v>TechOps and Automation</v>
          </cell>
        </row>
        <row r="68119">
          <cell r="B68119" t="str">
            <v>TechOps and Automation</v>
          </cell>
        </row>
        <row r="68120">
          <cell r="B68120" t="str">
            <v>TechOps and Automation</v>
          </cell>
        </row>
        <row r="68121">
          <cell r="B68121" t="str">
            <v>TechOps and Automation</v>
          </cell>
        </row>
        <row r="68122">
          <cell r="B68122" t="str">
            <v>TechOps and Automation</v>
          </cell>
        </row>
        <row r="68123">
          <cell r="B68123" t="str">
            <v>TechOps and Automation</v>
          </cell>
        </row>
        <row r="68124">
          <cell r="B68124" t="str">
            <v>TechOps and Automation</v>
          </cell>
        </row>
        <row r="68125">
          <cell r="B68125" t="str">
            <v>TechOps and Automation</v>
          </cell>
        </row>
        <row r="68126">
          <cell r="B68126" t="str">
            <v>TechOps and Automation</v>
          </cell>
        </row>
        <row r="68127">
          <cell r="B68127" t="str">
            <v>TechOps and Automation</v>
          </cell>
        </row>
        <row r="68128">
          <cell r="B68128" t="str">
            <v>TechOps and Automation</v>
          </cell>
        </row>
        <row r="68129">
          <cell r="B68129" t="str">
            <v>TechOps and Automation</v>
          </cell>
        </row>
        <row r="68130">
          <cell r="B68130" t="str">
            <v>TechOps and Automation</v>
          </cell>
        </row>
        <row r="68131">
          <cell r="B68131" t="str">
            <v>TechOps and Automation</v>
          </cell>
        </row>
        <row r="68132">
          <cell r="B68132" t="str">
            <v>TechOps and Automation</v>
          </cell>
        </row>
        <row r="68133">
          <cell r="B68133" t="str">
            <v>TechOps and Automation</v>
          </cell>
        </row>
        <row r="68134">
          <cell r="B68134" t="str">
            <v>TechOps and Automation</v>
          </cell>
        </row>
        <row r="68135">
          <cell r="B68135" t="str">
            <v>TechOps and Automation</v>
          </cell>
        </row>
        <row r="68136">
          <cell r="B68136" t="str">
            <v>TechOps and Automation</v>
          </cell>
        </row>
        <row r="68137">
          <cell r="B68137" t="str">
            <v>TechOps and Automation</v>
          </cell>
        </row>
        <row r="68138">
          <cell r="B68138" t="str">
            <v>TechOps and Automation</v>
          </cell>
        </row>
        <row r="68139">
          <cell r="B68139" t="str">
            <v>TechOps and Automation</v>
          </cell>
        </row>
        <row r="68140">
          <cell r="B68140" t="str">
            <v>TechOps and Automation</v>
          </cell>
        </row>
        <row r="68141">
          <cell r="B68141" t="str">
            <v>TechOps and Automation</v>
          </cell>
        </row>
        <row r="68142">
          <cell r="B68142" t="str">
            <v>TechOps and Automation</v>
          </cell>
        </row>
        <row r="68143">
          <cell r="B68143" t="str">
            <v>TechOps and Automation</v>
          </cell>
        </row>
        <row r="68144">
          <cell r="B68144" t="str">
            <v>TechOps and Automation</v>
          </cell>
        </row>
        <row r="68145">
          <cell r="B68145" t="str">
            <v>TechOps and Automation</v>
          </cell>
        </row>
        <row r="68146">
          <cell r="B68146" t="str">
            <v>TechOps and Automation</v>
          </cell>
        </row>
        <row r="68147">
          <cell r="B68147" t="str">
            <v>TechOps and Automation</v>
          </cell>
        </row>
        <row r="68148">
          <cell r="B68148" t="str">
            <v>TechOps and Automation</v>
          </cell>
        </row>
        <row r="68149">
          <cell r="B68149" t="str">
            <v>TechOps and Automation</v>
          </cell>
        </row>
        <row r="68150">
          <cell r="B68150" t="str">
            <v>TechOps and Automation</v>
          </cell>
        </row>
        <row r="68151">
          <cell r="B68151" t="str">
            <v>TechOps and Automation</v>
          </cell>
        </row>
        <row r="68152">
          <cell r="B68152" t="str">
            <v>TechOps and Automation</v>
          </cell>
        </row>
        <row r="68153">
          <cell r="B68153" t="str">
            <v>TechOps and Automation</v>
          </cell>
        </row>
        <row r="68154">
          <cell r="B68154" t="str">
            <v>TechOps and Automation</v>
          </cell>
        </row>
        <row r="68155">
          <cell r="B68155" t="str">
            <v>TechOps and Automation</v>
          </cell>
        </row>
        <row r="68156">
          <cell r="B68156" t="str">
            <v>TechOps and Automation</v>
          </cell>
        </row>
        <row r="68157">
          <cell r="B68157" t="str">
            <v>TechOps and Automation</v>
          </cell>
        </row>
        <row r="68158">
          <cell r="B68158" t="str">
            <v>TechOps and Automation</v>
          </cell>
        </row>
        <row r="68159">
          <cell r="B68159" t="str">
            <v>TechOps and Automation</v>
          </cell>
        </row>
        <row r="68160">
          <cell r="B68160" t="str">
            <v>TechOps and Automation</v>
          </cell>
        </row>
        <row r="68161">
          <cell r="B68161" t="str">
            <v>TechOps and Automation</v>
          </cell>
        </row>
        <row r="68162">
          <cell r="B68162" t="str">
            <v>TechOps and Automation</v>
          </cell>
        </row>
        <row r="68163">
          <cell r="B68163" t="str">
            <v>TechOps and Automation</v>
          </cell>
        </row>
        <row r="68164">
          <cell r="B68164" t="str">
            <v>TechOps and Automation</v>
          </cell>
        </row>
        <row r="68165">
          <cell r="B68165" t="str">
            <v>TechOps and Automation</v>
          </cell>
        </row>
        <row r="68166">
          <cell r="B68166" t="str">
            <v>TechOps and Automation</v>
          </cell>
        </row>
        <row r="68167">
          <cell r="B68167" t="str">
            <v>TechOps and Automation</v>
          </cell>
        </row>
        <row r="68168">
          <cell r="B68168" t="str">
            <v>TechOps and Automation</v>
          </cell>
        </row>
        <row r="68169">
          <cell r="B68169" t="str">
            <v>TechOps and Automation</v>
          </cell>
        </row>
        <row r="68170">
          <cell r="B68170" t="str">
            <v>TechOps and Automation</v>
          </cell>
        </row>
        <row r="68171">
          <cell r="B68171" t="str">
            <v>TechOps and Automation</v>
          </cell>
        </row>
        <row r="68172">
          <cell r="B68172" t="str">
            <v>TechOps and Automation</v>
          </cell>
        </row>
        <row r="68173">
          <cell r="B68173" t="str">
            <v>TechOps and Automation</v>
          </cell>
        </row>
        <row r="68174">
          <cell r="B68174" t="str">
            <v>TechOps and Automation</v>
          </cell>
        </row>
        <row r="68175">
          <cell r="B68175" t="str">
            <v>TechOps and Automation</v>
          </cell>
        </row>
        <row r="68176">
          <cell r="B68176" t="str">
            <v>TechOps and Automation</v>
          </cell>
        </row>
        <row r="68177">
          <cell r="B68177" t="str">
            <v>TechOps and Automation</v>
          </cell>
        </row>
        <row r="68178">
          <cell r="B68178" t="str">
            <v>TechOps and Automation</v>
          </cell>
        </row>
        <row r="68179">
          <cell r="B68179" t="str">
            <v>TechOps and Automation</v>
          </cell>
        </row>
        <row r="68180">
          <cell r="B68180" t="str">
            <v>TechOps and Automation</v>
          </cell>
        </row>
        <row r="68181">
          <cell r="B68181" t="str">
            <v>TechOps and Automation</v>
          </cell>
        </row>
        <row r="68182">
          <cell r="B68182" t="str">
            <v>TechOps and Automation</v>
          </cell>
        </row>
        <row r="68183">
          <cell r="B68183" t="str">
            <v>TechOps and Automation</v>
          </cell>
        </row>
        <row r="68184">
          <cell r="B68184" t="str">
            <v>TechOps and Automation</v>
          </cell>
        </row>
        <row r="68185">
          <cell r="B68185" t="str">
            <v>TechOps and Automation</v>
          </cell>
        </row>
        <row r="68186">
          <cell r="B68186" t="str">
            <v>TechOps and Automation</v>
          </cell>
        </row>
        <row r="68187">
          <cell r="B68187" t="str">
            <v>TechOps and Automation</v>
          </cell>
        </row>
        <row r="68188">
          <cell r="B68188" t="str">
            <v>TechOps and Automation</v>
          </cell>
        </row>
        <row r="68189">
          <cell r="B68189" t="str">
            <v>TechOps and Automation</v>
          </cell>
        </row>
        <row r="68190">
          <cell r="B68190" t="str">
            <v>TechOps and Automation</v>
          </cell>
        </row>
        <row r="68191">
          <cell r="B68191" t="str">
            <v>TechOps and Automation</v>
          </cell>
        </row>
        <row r="68192">
          <cell r="B68192" t="str">
            <v>TechOps and Automation</v>
          </cell>
        </row>
        <row r="68193">
          <cell r="B68193" t="str">
            <v>TechOps and Automation</v>
          </cell>
        </row>
        <row r="68194">
          <cell r="B68194" t="str">
            <v>TechOps and Automation</v>
          </cell>
        </row>
        <row r="68195">
          <cell r="B68195" t="str">
            <v>TechOps and Automation</v>
          </cell>
        </row>
        <row r="68196">
          <cell r="B68196" t="str">
            <v>TechOps and Automation</v>
          </cell>
        </row>
        <row r="68197">
          <cell r="B68197" t="str">
            <v>TechOps and Automation</v>
          </cell>
        </row>
        <row r="68198">
          <cell r="B68198" t="str">
            <v>TechOps and Automation</v>
          </cell>
        </row>
        <row r="68199">
          <cell r="B68199" t="str">
            <v>TechOps and Automation</v>
          </cell>
        </row>
        <row r="68200">
          <cell r="B68200" t="str">
            <v>TechOps and Automation</v>
          </cell>
        </row>
        <row r="68201">
          <cell r="B68201" t="str">
            <v>TechOps and Automation</v>
          </cell>
        </row>
        <row r="68202">
          <cell r="B68202" t="str">
            <v>TechOps and Automation</v>
          </cell>
        </row>
        <row r="68203">
          <cell r="B68203" t="str">
            <v>TechOps and Automation</v>
          </cell>
        </row>
        <row r="68204">
          <cell r="B68204" t="str">
            <v>TechOps and Automation</v>
          </cell>
        </row>
        <row r="68205">
          <cell r="B68205" t="str">
            <v>TechOps and Automation</v>
          </cell>
        </row>
        <row r="68206">
          <cell r="B68206" t="str">
            <v>TechOps and Automation</v>
          </cell>
        </row>
        <row r="68207">
          <cell r="B68207" t="str">
            <v>TechOps and Automation</v>
          </cell>
        </row>
        <row r="68208">
          <cell r="B68208" t="str">
            <v>TechOps and Automation</v>
          </cell>
        </row>
        <row r="68209">
          <cell r="B68209" t="str">
            <v>TechOps and Automation</v>
          </cell>
        </row>
        <row r="68210">
          <cell r="B68210" t="str">
            <v>TechOps and Automation</v>
          </cell>
        </row>
        <row r="68211">
          <cell r="B68211" t="str">
            <v>TechOps and Automation</v>
          </cell>
        </row>
        <row r="68212">
          <cell r="B68212" t="str">
            <v>TechOps and Automation</v>
          </cell>
        </row>
        <row r="68213">
          <cell r="B68213" t="str">
            <v>TechOps and Automation</v>
          </cell>
        </row>
        <row r="68214">
          <cell r="B68214" t="str">
            <v>TechOps and Automation</v>
          </cell>
        </row>
        <row r="68215">
          <cell r="B68215" t="str">
            <v>TechOps and Automation</v>
          </cell>
        </row>
        <row r="68216">
          <cell r="B68216" t="str">
            <v>TechOps and Automation</v>
          </cell>
        </row>
        <row r="68217">
          <cell r="B68217" t="str">
            <v>TechOps and Automation</v>
          </cell>
        </row>
        <row r="68218">
          <cell r="B68218" t="str">
            <v>TechOps and Automation</v>
          </cell>
        </row>
        <row r="68219">
          <cell r="B68219" t="str">
            <v>TechOps and Automation</v>
          </cell>
        </row>
        <row r="68220">
          <cell r="B68220" t="str">
            <v>TechOps and Automation</v>
          </cell>
        </row>
        <row r="68221">
          <cell r="B68221" t="str">
            <v>TechOps and Automation</v>
          </cell>
        </row>
        <row r="68222">
          <cell r="B68222" t="str">
            <v>TechOps and Automation</v>
          </cell>
        </row>
        <row r="68223">
          <cell r="B68223" t="str">
            <v>TechOps and Automation</v>
          </cell>
        </row>
        <row r="68224">
          <cell r="B68224" t="str">
            <v>TechOps and Automation</v>
          </cell>
        </row>
        <row r="68225">
          <cell r="B68225" t="str">
            <v>TechOps and Automation</v>
          </cell>
        </row>
        <row r="68226">
          <cell r="B68226" t="str">
            <v>TechOps and Automation</v>
          </cell>
        </row>
        <row r="68227">
          <cell r="B68227" t="str">
            <v>TechOps and Automation</v>
          </cell>
        </row>
        <row r="68228">
          <cell r="B68228" t="str">
            <v>TechOps and Automation</v>
          </cell>
        </row>
        <row r="68229">
          <cell r="B68229" t="str">
            <v>TechOps and Automation</v>
          </cell>
        </row>
        <row r="68230">
          <cell r="B68230" t="str">
            <v>TechOps and Automation</v>
          </cell>
        </row>
        <row r="68231">
          <cell r="B68231" t="str">
            <v>TechOps and Automation</v>
          </cell>
        </row>
        <row r="68232">
          <cell r="B68232" t="str">
            <v>TechOps and Automation</v>
          </cell>
        </row>
        <row r="68233">
          <cell r="B68233" t="str">
            <v>TechOps and Automation</v>
          </cell>
        </row>
        <row r="68234">
          <cell r="B68234" t="str">
            <v>TechOps and Automation</v>
          </cell>
        </row>
        <row r="68235">
          <cell r="B68235" t="str">
            <v>TechOps and Automation</v>
          </cell>
        </row>
        <row r="68236">
          <cell r="B68236" t="str">
            <v>TechOps and Automation</v>
          </cell>
        </row>
        <row r="68237">
          <cell r="B68237" t="str">
            <v>TechOps and Automation</v>
          </cell>
        </row>
        <row r="68238">
          <cell r="B68238" t="str">
            <v>TechOps and Automation</v>
          </cell>
        </row>
        <row r="68239">
          <cell r="B68239" t="str">
            <v>TechOps and Automation</v>
          </cell>
        </row>
        <row r="68240">
          <cell r="B68240" t="str">
            <v>TechOps and Automation</v>
          </cell>
        </row>
        <row r="68241">
          <cell r="B68241" t="str">
            <v>TechOps and Automation</v>
          </cell>
        </row>
        <row r="68242">
          <cell r="B68242" t="str">
            <v>TechOps and Automation</v>
          </cell>
        </row>
        <row r="68243">
          <cell r="B68243" t="str">
            <v>TechOps and Automation</v>
          </cell>
        </row>
        <row r="68244">
          <cell r="B68244" t="str">
            <v>TechOps and Automation</v>
          </cell>
        </row>
        <row r="68245">
          <cell r="B68245" t="str">
            <v>TechOps and Automation</v>
          </cell>
        </row>
        <row r="68246">
          <cell r="B68246" t="str">
            <v>TechOps and Automation</v>
          </cell>
        </row>
        <row r="68247">
          <cell r="B68247" t="str">
            <v>TechOps and Automation</v>
          </cell>
        </row>
        <row r="68248">
          <cell r="B68248" t="str">
            <v>TechOps and Automation</v>
          </cell>
        </row>
        <row r="68249">
          <cell r="B68249" t="str">
            <v>TechOps and Automation</v>
          </cell>
        </row>
        <row r="68250">
          <cell r="B68250" t="str">
            <v>TechOps and Automation</v>
          </cell>
        </row>
        <row r="68251">
          <cell r="B68251" t="str">
            <v>TechOps and Automation</v>
          </cell>
        </row>
        <row r="68252">
          <cell r="B68252" t="str">
            <v>TechOps and Automation</v>
          </cell>
        </row>
        <row r="68253">
          <cell r="B68253" t="str">
            <v>TechOps and Automation</v>
          </cell>
        </row>
        <row r="68254">
          <cell r="B68254" t="str">
            <v>TechOps and Automation</v>
          </cell>
        </row>
        <row r="68255">
          <cell r="B68255" t="str">
            <v>TechOps and Automation</v>
          </cell>
        </row>
        <row r="68256">
          <cell r="B68256" t="str">
            <v>TechOps and Automation</v>
          </cell>
        </row>
        <row r="68257">
          <cell r="B68257" t="str">
            <v>TechOps and Automation</v>
          </cell>
        </row>
        <row r="68258">
          <cell r="B68258" t="str">
            <v>TechOps and Automation</v>
          </cell>
        </row>
        <row r="68259">
          <cell r="B68259" t="str">
            <v>TechOps and Automation</v>
          </cell>
        </row>
        <row r="68260">
          <cell r="B68260" t="str">
            <v>TechOps and Automation</v>
          </cell>
        </row>
        <row r="68261">
          <cell r="B68261" t="str">
            <v>TechOps and Automation</v>
          </cell>
        </row>
        <row r="68262">
          <cell r="B68262" t="str">
            <v>TechOps and Automation</v>
          </cell>
        </row>
        <row r="68263">
          <cell r="B68263" t="str">
            <v>TechOps and Automation</v>
          </cell>
        </row>
        <row r="68264">
          <cell r="B68264" t="str">
            <v>TechOps and Automation</v>
          </cell>
        </row>
        <row r="68265">
          <cell r="B68265" t="str">
            <v>TechOps and Automation</v>
          </cell>
        </row>
        <row r="68266">
          <cell r="B68266" t="str">
            <v>TechOps and Automation</v>
          </cell>
        </row>
        <row r="68267">
          <cell r="B68267" t="str">
            <v>TechOps and Automation</v>
          </cell>
        </row>
        <row r="68268">
          <cell r="B68268" t="str">
            <v>TechOps and Automation</v>
          </cell>
        </row>
        <row r="68269">
          <cell r="B68269" t="str">
            <v>TechOps and Automation</v>
          </cell>
        </row>
        <row r="68270">
          <cell r="B68270" t="str">
            <v>TechOps and Automation</v>
          </cell>
        </row>
        <row r="68271">
          <cell r="B68271" t="str">
            <v>TechOps and Automation</v>
          </cell>
        </row>
        <row r="68272">
          <cell r="B68272" t="str">
            <v>TechOps and Automation</v>
          </cell>
        </row>
        <row r="68273">
          <cell r="B68273" t="str">
            <v>TechOps and Automation</v>
          </cell>
        </row>
        <row r="68274">
          <cell r="B68274" t="str">
            <v>TechOps and Automation</v>
          </cell>
        </row>
        <row r="68275">
          <cell r="B68275" t="str">
            <v>TechOps and Automation</v>
          </cell>
        </row>
        <row r="68276">
          <cell r="B68276" t="str">
            <v>TechOps and Automation</v>
          </cell>
        </row>
        <row r="68277">
          <cell r="B68277" t="str">
            <v>TechOps and Automation</v>
          </cell>
        </row>
        <row r="68278">
          <cell r="B68278" t="str">
            <v>TechOps and Automation</v>
          </cell>
        </row>
        <row r="68279">
          <cell r="B68279" t="str">
            <v>TechOps and Automation</v>
          </cell>
        </row>
        <row r="68280">
          <cell r="B68280" t="str">
            <v>TechOps and Automation</v>
          </cell>
        </row>
        <row r="68281">
          <cell r="B68281" t="str">
            <v>TechOps and Automation</v>
          </cell>
        </row>
        <row r="68282">
          <cell r="B68282" t="str">
            <v>TechOps and Automation</v>
          </cell>
        </row>
        <row r="68283">
          <cell r="B68283" t="str">
            <v>TechOps and Automation</v>
          </cell>
        </row>
        <row r="68284">
          <cell r="B68284" t="str">
            <v>TechOps and Automation</v>
          </cell>
        </row>
        <row r="68285">
          <cell r="B68285" t="str">
            <v>TechOps and Automation</v>
          </cell>
        </row>
        <row r="68286">
          <cell r="B68286" t="str">
            <v>TechOps and Automation</v>
          </cell>
        </row>
        <row r="68287">
          <cell r="B68287" t="str">
            <v>TechOps and Automation</v>
          </cell>
        </row>
        <row r="68288">
          <cell r="B68288" t="str">
            <v>TechOps and Automation</v>
          </cell>
        </row>
        <row r="68289">
          <cell r="B68289" t="str">
            <v>TechOps and Automation</v>
          </cell>
        </row>
        <row r="68290">
          <cell r="B68290" t="str">
            <v>TechOps and Automation</v>
          </cell>
        </row>
        <row r="68291">
          <cell r="B68291" t="str">
            <v>TechOps and Automation</v>
          </cell>
        </row>
        <row r="68292">
          <cell r="B68292" t="str">
            <v>TechOps and Automation</v>
          </cell>
        </row>
        <row r="68293">
          <cell r="B68293" t="str">
            <v>TechOps and Automation</v>
          </cell>
        </row>
        <row r="68294">
          <cell r="B68294" t="str">
            <v>TechOps and Automation</v>
          </cell>
        </row>
        <row r="68295">
          <cell r="B68295" t="str">
            <v>TechOps and Automation</v>
          </cell>
        </row>
        <row r="68296">
          <cell r="B68296" t="str">
            <v>TechOps and Automation</v>
          </cell>
        </row>
        <row r="68297">
          <cell r="B68297" t="str">
            <v>TechOps and Automation</v>
          </cell>
        </row>
        <row r="68298">
          <cell r="B68298" t="str">
            <v>TechOps and Automation</v>
          </cell>
        </row>
        <row r="68299">
          <cell r="B68299" t="str">
            <v>TechOps and Automation</v>
          </cell>
        </row>
        <row r="68300">
          <cell r="B68300" t="str">
            <v>TechOps and Automation</v>
          </cell>
        </row>
        <row r="68301">
          <cell r="B68301" t="str">
            <v>TechOps and Automation</v>
          </cell>
        </row>
        <row r="68302">
          <cell r="B68302" t="str">
            <v>TechOps and Automation</v>
          </cell>
        </row>
        <row r="68303">
          <cell r="B68303" t="str">
            <v>TechOps and Automation</v>
          </cell>
        </row>
        <row r="68304">
          <cell r="B68304" t="str">
            <v>TechOps and Automation</v>
          </cell>
        </row>
        <row r="68305">
          <cell r="B68305" t="str">
            <v>TechOps and Automation</v>
          </cell>
        </row>
        <row r="68306">
          <cell r="B68306" t="str">
            <v>TechOps and Automation</v>
          </cell>
        </row>
        <row r="68307">
          <cell r="B68307" t="str">
            <v>TechOps and Automation</v>
          </cell>
        </row>
        <row r="68308">
          <cell r="B68308" t="str">
            <v>TechOps and Automation</v>
          </cell>
        </row>
        <row r="68309">
          <cell r="B68309" t="str">
            <v>TechOps and Automation</v>
          </cell>
        </row>
        <row r="68310">
          <cell r="B68310" t="str">
            <v>TechOps and Automation</v>
          </cell>
        </row>
        <row r="68311">
          <cell r="B68311" t="str">
            <v>TechOps and Automation</v>
          </cell>
        </row>
        <row r="68312">
          <cell r="B68312" t="str">
            <v>TechOps and Automation</v>
          </cell>
        </row>
        <row r="68313">
          <cell r="B68313" t="str">
            <v>TechOps and Automation</v>
          </cell>
        </row>
        <row r="68314">
          <cell r="B68314" t="str">
            <v>TechOps and Automation</v>
          </cell>
        </row>
        <row r="68315">
          <cell r="B68315" t="str">
            <v>TechOps and Automation</v>
          </cell>
        </row>
        <row r="68316">
          <cell r="B68316" t="str">
            <v>TechOps and Automation</v>
          </cell>
        </row>
        <row r="68317">
          <cell r="B68317" t="str">
            <v>TechOps and Automation</v>
          </cell>
        </row>
        <row r="68318">
          <cell r="B68318" t="str">
            <v>TechOps and Automation</v>
          </cell>
        </row>
        <row r="68319">
          <cell r="B68319" t="str">
            <v>TechOps and Automation</v>
          </cell>
        </row>
        <row r="68320">
          <cell r="B68320" t="str">
            <v>TechOps and Automation</v>
          </cell>
        </row>
        <row r="68321">
          <cell r="B68321" t="str">
            <v>TechOps and Automation</v>
          </cell>
        </row>
        <row r="68322">
          <cell r="B68322" t="str">
            <v>TechOps and Automation</v>
          </cell>
        </row>
        <row r="68323">
          <cell r="B68323" t="str">
            <v>TechOps and Automation</v>
          </cell>
        </row>
        <row r="68324">
          <cell r="B68324" t="str">
            <v>TechOps and Automation</v>
          </cell>
        </row>
        <row r="68325">
          <cell r="B68325" t="str">
            <v>TechOps and Automation</v>
          </cell>
        </row>
        <row r="68326">
          <cell r="B68326" t="str">
            <v>TechOps and Automation</v>
          </cell>
        </row>
        <row r="68327">
          <cell r="B68327" t="str">
            <v>TechOps and Automation</v>
          </cell>
        </row>
        <row r="68328">
          <cell r="B68328" t="str">
            <v>TechOps and Automation</v>
          </cell>
        </row>
        <row r="68329">
          <cell r="B68329" t="str">
            <v>TechOps and Automation</v>
          </cell>
        </row>
        <row r="68330">
          <cell r="B68330" t="str">
            <v>TechOps and Automation</v>
          </cell>
        </row>
        <row r="68331">
          <cell r="B68331" t="str">
            <v>TechOps and Automation</v>
          </cell>
        </row>
        <row r="68332">
          <cell r="B68332" t="str">
            <v>TechOps and Automation</v>
          </cell>
        </row>
        <row r="68333">
          <cell r="B68333" t="str">
            <v>TechOps and Automation</v>
          </cell>
        </row>
        <row r="68334">
          <cell r="B68334" t="str">
            <v>TechOps and Automation</v>
          </cell>
        </row>
        <row r="68335">
          <cell r="B68335" t="str">
            <v>TechOps and Automation</v>
          </cell>
        </row>
        <row r="68336">
          <cell r="B68336" t="str">
            <v>TechOps and Automation</v>
          </cell>
        </row>
        <row r="68337">
          <cell r="B68337" t="str">
            <v>TechOps and Automation</v>
          </cell>
        </row>
        <row r="68338">
          <cell r="B68338" t="str">
            <v>TechOps and Automation</v>
          </cell>
        </row>
        <row r="68339">
          <cell r="B68339" t="str">
            <v>TechOps and Automation</v>
          </cell>
        </row>
        <row r="68340">
          <cell r="B68340" t="str">
            <v>TechOps and Automation</v>
          </cell>
        </row>
        <row r="68341">
          <cell r="B68341" t="str">
            <v>TechOps and Automation</v>
          </cell>
        </row>
        <row r="68342">
          <cell r="B68342" t="str">
            <v>TechOps and Automation</v>
          </cell>
        </row>
        <row r="68343">
          <cell r="B68343" t="str">
            <v>TechOps and Automation</v>
          </cell>
        </row>
        <row r="68344">
          <cell r="B68344" t="str">
            <v>TechOps and Automation</v>
          </cell>
        </row>
        <row r="68345">
          <cell r="B68345" t="str">
            <v>TechOps and Automation</v>
          </cell>
        </row>
        <row r="68346">
          <cell r="B68346" t="str">
            <v>TechOps and Automation</v>
          </cell>
        </row>
        <row r="68347">
          <cell r="B68347" t="str">
            <v>TechOps and Automation</v>
          </cell>
        </row>
        <row r="68348">
          <cell r="B68348" t="str">
            <v>TechOps and Automation</v>
          </cell>
        </row>
        <row r="68349">
          <cell r="B68349" t="str">
            <v>TechOps and Automation</v>
          </cell>
        </row>
        <row r="68350">
          <cell r="B68350" t="str">
            <v>TechOps and Automation</v>
          </cell>
        </row>
        <row r="68351">
          <cell r="B68351" t="str">
            <v>TechOps and Automation</v>
          </cell>
        </row>
        <row r="68352">
          <cell r="B68352" t="str">
            <v>TechOps and Automation</v>
          </cell>
        </row>
        <row r="68353">
          <cell r="B68353" t="str">
            <v>TechOps and Automation</v>
          </cell>
        </row>
        <row r="68354">
          <cell r="B68354" t="str">
            <v>TechOps and Automation</v>
          </cell>
        </row>
        <row r="68355">
          <cell r="B68355" t="str">
            <v>TechOps and Automation</v>
          </cell>
        </row>
        <row r="68356">
          <cell r="B68356" t="str">
            <v>TechOps and Automation</v>
          </cell>
        </row>
        <row r="68357">
          <cell r="B68357" t="str">
            <v>TechOps and Automation</v>
          </cell>
        </row>
        <row r="68358">
          <cell r="B68358" t="str">
            <v>TechOps and Automation</v>
          </cell>
        </row>
        <row r="68359">
          <cell r="B68359" t="str">
            <v>TechOps and Automation</v>
          </cell>
        </row>
        <row r="68360">
          <cell r="B68360" t="str">
            <v>TechOps and Automation</v>
          </cell>
        </row>
        <row r="68361">
          <cell r="B68361" t="str">
            <v>TechOps and Automation</v>
          </cell>
        </row>
        <row r="68362">
          <cell r="B68362" t="str">
            <v>TechOps and Automation</v>
          </cell>
        </row>
        <row r="68363">
          <cell r="B68363" t="str">
            <v>TechOps and Automation</v>
          </cell>
        </row>
        <row r="68364">
          <cell r="B68364" t="str">
            <v>TechOps and Automation</v>
          </cell>
        </row>
        <row r="68365">
          <cell r="B68365" t="str">
            <v>TechOps and Automation</v>
          </cell>
        </row>
        <row r="68366">
          <cell r="B68366" t="str">
            <v>TechOps and Automation</v>
          </cell>
        </row>
        <row r="68367">
          <cell r="B68367" t="str">
            <v>TechOps and Automation</v>
          </cell>
        </row>
        <row r="68368">
          <cell r="B68368" t="str">
            <v>TechOps and Automation</v>
          </cell>
        </row>
        <row r="68369">
          <cell r="B68369" t="str">
            <v>TechOps and Automation</v>
          </cell>
        </row>
        <row r="68370">
          <cell r="B68370" t="str">
            <v>TechOps and Automation</v>
          </cell>
        </row>
        <row r="68371">
          <cell r="B68371" t="str">
            <v>TechOps and Automation</v>
          </cell>
        </row>
        <row r="68372">
          <cell r="B68372" t="str">
            <v>TechOps and Automation</v>
          </cell>
        </row>
        <row r="68373">
          <cell r="B68373" t="str">
            <v>TechOps and Automation</v>
          </cell>
        </row>
        <row r="68374">
          <cell r="B68374" t="str">
            <v>TechOps and Automation</v>
          </cell>
        </row>
        <row r="68375">
          <cell r="B68375" t="str">
            <v>TechOps and Automation</v>
          </cell>
        </row>
        <row r="68376">
          <cell r="B68376" t="str">
            <v>TechOps and Automation</v>
          </cell>
        </row>
        <row r="68377">
          <cell r="B68377" t="str">
            <v>TechOps and Automation</v>
          </cell>
        </row>
        <row r="68378">
          <cell r="B68378" t="str">
            <v>TechOps and Automation</v>
          </cell>
        </row>
        <row r="68379">
          <cell r="B68379" t="str">
            <v>TechOps and Automation</v>
          </cell>
        </row>
        <row r="68380">
          <cell r="B68380" t="str">
            <v>TechOps and Automation</v>
          </cell>
        </row>
        <row r="68381">
          <cell r="B68381" t="str">
            <v>TechOps and Automation</v>
          </cell>
        </row>
        <row r="68382">
          <cell r="B68382" t="str">
            <v>TechOps and Automation</v>
          </cell>
        </row>
        <row r="68383">
          <cell r="B68383" t="str">
            <v>TechOps and Automation</v>
          </cell>
        </row>
        <row r="68384">
          <cell r="B68384" t="str">
            <v>TechOps and Automation</v>
          </cell>
        </row>
        <row r="68385">
          <cell r="B68385" t="str">
            <v>TechOps and Automation</v>
          </cell>
        </row>
        <row r="68386">
          <cell r="B68386" t="str">
            <v>TechOps and Automation</v>
          </cell>
        </row>
        <row r="68387">
          <cell r="B68387" t="str">
            <v>TechOps and Automation</v>
          </cell>
        </row>
        <row r="68388">
          <cell r="B68388" t="str">
            <v>TechOps and Automation</v>
          </cell>
        </row>
        <row r="68389">
          <cell r="B68389" t="str">
            <v>TechOps and Automation</v>
          </cell>
        </row>
        <row r="68390">
          <cell r="B68390" t="str">
            <v>TechOps and Automation</v>
          </cell>
        </row>
        <row r="68391">
          <cell r="B68391" t="str">
            <v>TechOps and Automation</v>
          </cell>
        </row>
        <row r="68392">
          <cell r="B68392" t="str">
            <v>TechOps and Automation</v>
          </cell>
        </row>
        <row r="68393">
          <cell r="B68393" t="str">
            <v>TechOps and Automation</v>
          </cell>
        </row>
        <row r="68394">
          <cell r="B68394" t="str">
            <v>TechOps and Automation</v>
          </cell>
        </row>
        <row r="68395">
          <cell r="B68395" t="str">
            <v>TechOps and Automation</v>
          </cell>
        </row>
        <row r="68396">
          <cell r="B68396" t="str">
            <v>TechOps and Automation</v>
          </cell>
        </row>
        <row r="68397">
          <cell r="B68397" t="str">
            <v>TechOps and Automation</v>
          </cell>
        </row>
        <row r="68398">
          <cell r="B68398" t="str">
            <v>TechOps and Automation</v>
          </cell>
        </row>
        <row r="68399">
          <cell r="B68399" t="str">
            <v>TechOps and Automation</v>
          </cell>
        </row>
        <row r="68400">
          <cell r="B68400" t="str">
            <v>TechOps and Automation</v>
          </cell>
        </row>
        <row r="68401">
          <cell r="B68401" t="str">
            <v>TechOps and Automation</v>
          </cell>
        </row>
        <row r="68402">
          <cell r="B68402" t="str">
            <v>TechOps and Automation</v>
          </cell>
        </row>
        <row r="68403">
          <cell r="B68403" t="str">
            <v>TechOps and Automation</v>
          </cell>
        </row>
        <row r="68404">
          <cell r="B68404" t="str">
            <v>TechOps and Automation</v>
          </cell>
        </row>
        <row r="68405">
          <cell r="B68405" t="str">
            <v>TechOps and Automation</v>
          </cell>
        </row>
        <row r="68406">
          <cell r="B68406" t="str">
            <v>TechOps and Automation</v>
          </cell>
        </row>
        <row r="68407">
          <cell r="B68407" t="str">
            <v>TechOps and Automation</v>
          </cell>
        </row>
        <row r="68408">
          <cell r="B68408" t="str">
            <v>TechOps and Automation</v>
          </cell>
        </row>
        <row r="68409">
          <cell r="B68409" t="str">
            <v>TechOps and Automation</v>
          </cell>
        </row>
        <row r="68410">
          <cell r="B68410" t="str">
            <v>TechOps and Automation</v>
          </cell>
        </row>
        <row r="68411">
          <cell r="B68411" t="str">
            <v>TechOps and Automation</v>
          </cell>
        </row>
        <row r="68412">
          <cell r="B68412" t="str">
            <v>TechOps and Automation</v>
          </cell>
        </row>
        <row r="68413">
          <cell r="B68413" t="str">
            <v>TechOps and Automation</v>
          </cell>
        </row>
        <row r="68414">
          <cell r="B68414" t="str">
            <v>TechOps and Automation</v>
          </cell>
        </row>
        <row r="68415">
          <cell r="B68415" t="str">
            <v>TechOps and Automation</v>
          </cell>
        </row>
        <row r="68416">
          <cell r="B68416" t="str">
            <v>TechOps and Automation</v>
          </cell>
        </row>
        <row r="68417">
          <cell r="B68417" t="str">
            <v>TechOps and Automation</v>
          </cell>
        </row>
        <row r="68418">
          <cell r="B68418" t="str">
            <v>TechOps and Automation</v>
          </cell>
        </row>
        <row r="68419">
          <cell r="B68419" t="str">
            <v>TechOps and Automation</v>
          </cell>
        </row>
        <row r="68420">
          <cell r="B68420" t="str">
            <v>TechOps and Automation</v>
          </cell>
        </row>
        <row r="68421">
          <cell r="B68421" t="str">
            <v>TechOps and Automation</v>
          </cell>
        </row>
        <row r="68422">
          <cell r="B68422" t="str">
            <v>TechOps and Automation</v>
          </cell>
        </row>
        <row r="68423">
          <cell r="B68423" t="str">
            <v>TechOps and Automation</v>
          </cell>
        </row>
        <row r="68424">
          <cell r="B68424" t="str">
            <v>TechOps and Automation</v>
          </cell>
        </row>
        <row r="68425">
          <cell r="B68425" t="str">
            <v>TechOps and Automation</v>
          </cell>
        </row>
        <row r="68426">
          <cell r="B68426" t="str">
            <v>TechOps and Automation</v>
          </cell>
        </row>
        <row r="68427">
          <cell r="B68427" t="str">
            <v>TechOps and Automation</v>
          </cell>
        </row>
        <row r="68428">
          <cell r="B68428" t="str">
            <v>TechOps and Automation</v>
          </cell>
        </row>
        <row r="68429">
          <cell r="B68429" t="str">
            <v>TechOps and Automation</v>
          </cell>
        </row>
        <row r="68430">
          <cell r="B68430" t="str">
            <v>TechOps and Automation</v>
          </cell>
        </row>
        <row r="68431">
          <cell r="B68431" t="str">
            <v>TechOps and Automation</v>
          </cell>
        </row>
        <row r="68432">
          <cell r="B68432" t="str">
            <v>TechOps and Automation</v>
          </cell>
        </row>
        <row r="68433">
          <cell r="B68433" t="str">
            <v>TechOps and Automation</v>
          </cell>
        </row>
        <row r="68434">
          <cell r="B68434" t="str">
            <v>TechOps and Automation</v>
          </cell>
        </row>
        <row r="68435">
          <cell r="B68435" t="str">
            <v>TechOps and Automation</v>
          </cell>
        </row>
        <row r="68436">
          <cell r="B68436" t="str">
            <v>TechOps and Automation</v>
          </cell>
        </row>
        <row r="68437">
          <cell r="B68437" t="str">
            <v>TechOps and Automation</v>
          </cell>
        </row>
        <row r="68438">
          <cell r="B68438" t="str">
            <v>TechOps and Automation</v>
          </cell>
        </row>
        <row r="68439">
          <cell r="B68439" t="str">
            <v>TechOps and Automation</v>
          </cell>
        </row>
        <row r="68440">
          <cell r="B68440" t="str">
            <v>TechOps and Automation</v>
          </cell>
        </row>
        <row r="68441">
          <cell r="B68441" t="str">
            <v>TechOps and Automation</v>
          </cell>
        </row>
        <row r="68442">
          <cell r="B68442" t="str">
            <v>TechOps and Automation</v>
          </cell>
        </row>
        <row r="68443">
          <cell r="B68443" t="str">
            <v>TechOps and Automation</v>
          </cell>
        </row>
        <row r="68444">
          <cell r="B68444" t="str">
            <v>TechOps and Automation</v>
          </cell>
        </row>
        <row r="68445">
          <cell r="B68445" t="str">
            <v>TechOps and Automation</v>
          </cell>
        </row>
        <row r="68446">
          <cell r="B68446" t="str">
            <v>TechOps and Automation</v>
          </cell>
        </row>
        <row r="68447">
          <cell r="B68447" t="str">
            <v>TechOps and Automation</v>
          </cell>
        </row>
        <row r="68448">
          <cell r="B68448" t="str">
            <v>TechOps and Automation</v>
          </cell>
        </row>
        <row r="68449">
          <cell r="B68449" t="str">
            <v>TechOps and Automation</v>
          </cell>
        </row>
        <row r="68450">
          <cell r="B68450" t="str">
            <v>TechOps and Automation</v>
          </cell>
        </row>
        <row r="68451">
          <cell r="B68451" t="str">
            <v>TechOps and Automation</v>
          </cell>
        </row>
        <row r="68452">
          <cell r="B68452" t="str">
            <v>TechOps and Automation</v>
          </cell>
        </row>
        <row r="68453">
          <cell r="B68453" t="str">
            <v>TechOps and Automation</v>
          </cell>
        </row>
        <row r="68454">
          <cell r="B68454" t="str">
            <v>TechOps and Automation</v>
          </cell>
        </row>
        <row r="68455">
          <cell r="B68455" t="str">
            <v>TechOps and Automation</v>
          </cell>
        </row>
        <row r="68456">
          <cell r="B68456" t="str">
            <v>TechOps and Automation</v>
          </cell>
        </row>
        <row r="68457">
          <cell r="B68457" t="str">
            <v>TechOps and Automation</v>
          </cell>
        </row>
        <row r="68458">
          <cell r="B68458" t="str">
            <v>TechOps and Automation</v>
          </cell>
        </row>
        <row r="68459">
          <cell r="B68459" t="str">
            <v>TechOps and Automation</v>
          </cell>
        </row>
        <row r="68460">
          <cell r="B68460" t="str">
            <v>TechOps and Automation</v>
          </cell>
        </row>
        <row r="68461">
          <cell r="B68461" t="str">
            <v>TechOps and Automation</v>
          </cell>
        </row>
        <row r="68462">
          <cell r="B68462" t="str">
            <v>TechOps and Automation</v>
          </cell>
        </row>
        <row r="68463">
          <cell r="B68463" t="str">
            <v>TechOps and Automation</v>
          </cell>
        </row>
        <row r="68464">
          <cell r="B68464" t="str">
            <v>TechOps and Automation</v>
          </cell>
        </row>
        <row r="68465">
          <cell r="B68465" t="str">
            <v>TechOps and Automation</v>
          </cell>
        </row>
        <row r="68466">
          <cell r="B68466" t="str">
            <v>TechOps and Automation</v>
          </cell>
        </row>
        <row r="68467">
          <cell r="B68467" t="str">
            <v>TechOps and Automation</v>
          </cell>
        </row>
        <row r="68468">
          <cell r="B68468" t="str">
            <v>TechOps and Automation</v>
          </cell>
        </row>
        <row r="68469">
          <cell r="B68469" t="str">
            <v>TechOps and Automation</v>
          </cell>
        </row>
        <row r="68470">
          <cell r="B68470" t="str">
            <v>TechOps and Automation</v>
          </cell>
        </row>
        <row r="68471">
          <cell r="B68471" t="str">
            <v>TechOps and Automation</v>
          </cell>
        </row>
        <row r="68472">
          <cell r="B68472" t="str">
            <v>TechOps and Automation</v>
          </cell>
        </row>
        <row r="68473">
          <cell r="B68473" t="str">
            <v>TechOps and Automation</v>
          </cell>
        </row>
        <row r="68474">
          <cell r="B68474" t="str">
            <v>TechOps and Automation</v>
          </cell>
        </row>
        <row r="68475">
          <cell r="B68475" t="str">
            <v>TechOps and Automation</v>
          </cell>
        </row>
        <row r="68476">
          <cell r="B68476" t="str">
            <v>TechOps and Automation</v>
          </cell>
        </row>
        <row r="68477">
          <cell r="B68477" t="str">
            <v>TechOps and Automation</v>
          </cell>
        </row>
        <row r="68478">
          <cell r="B68478" t="str">
            <v>TechOps and Automation</v>
          </cell>
        </row>
        <row r="68479">
          <cell r="B68479" t="str">
            <v>TechOps and Automation</v>
          </cell>
        </row>
        <row r="68480">
          <cell r="B68480" t="str">
            <v>TechOps and Automation</v>
          </cell>
        </row>
        <row r="68481">
          <cell r="B68481" t="str">
            <v>TechOps and Automation</v>
          </cell>
        </row>
        <row r="68482">
          <cell r="B68482" t="str">
            <v>TechOps and Automation</v>
          </cell>
        </row>
        <row r="68483">
          <cell r="B68483" t="str">
            <v>TechOps and Automation</v>
          </cell>
        </row>
        <row r="68484">
          <cell r="B68484" t="str">
            <v>TechOps and Automation</v>
          </cell>
        </row>
        <row r="68485">
          <cell r="B68485" t="str">
            <v>TechOps and Automation</v>
          </cell>
        </row>
        <row r="68486">
          <cell r="B68486" t="str">
            <v>TechOps and Automation</v>
          </cell>
        </row>
        <row r="68487">
          <cell r="B68487" t="str">
            <v>TechOps and Automation</v>
          </cell>
        </row>
        <row r="68488">
          <cell r="B68488" t="str">
            <v>TechOps and Automation</v>
          </cell>
        </row>
        <row r="68489">
          <cell r="B68489" t="str">
            <v>TechOps and Automation</v>
          </cell>
        </row>
        <row r="68490">
          <cell r="B68490" t="str">
            <v>TechOps and Automation</v>
          </cell>
        </row>
        <row r="68491">
          <cell r="B68491" t="str">
            <v>TechOps and Automation</v>
          </cell>
        </row>
        <row r="68492">
          <cell r="B68492" t="str">
            <v>TechOps and Automation</v>
          </cell>
        </row>
        <row r="68493">
          <cell r="B68493" t="str">
            <v>TechOps and Automation</v>
          </cell>
        </row>
        <row r="68494">
          <cell r="B68494" t="str">
            <v>TechOps and Automation</v>
          </cell>
        </row>
        <row r="68495">
          <cell r="B68495" t="str">
            <v>TechOps and Automation</v>
          </cell>
        </row>
        <row r="68496">
          <cell r="B68496" t="str">
            <v>TechOps and Automation</v>
          </cell>
        </row>
        <row r="68497">
          <cell r="B68497" t="str">
            <v>TechOps and Automation</v>
          </cell>
        </row>
        <row r="68498">
          <cell r="B68498" t="str">
            <v>TechOps and Automation</v>
          </cell>
        </row>
        <row r="68499">
          <cell r="B68499" t="str">
            <v>TechOps and Automation</v>
          </cell>
        </row>
        <row r="68500">
          <cell r="B68500" t="str">
            <v>TechOps and Automation</v>
          </cell>
        </row>
        <row r="68501">
          <cell r="B68501" t="str">
            <v>TechOps and Automation</v>
          </cell>
        </row>
        <row r="68502">
          <cell r="B68502" t="str">
            <v>TechOps and Automation</v>
          </cell>
        </row>
        <row r="68503">
          <cell r="B68503" t="str">
            <v>TechOps and Automation</v>
          </cell>
        </row>
        <row r="68504">
          <cell r="B68504" t="str">
            <v>TechOps and Automation</v>
          </cell>
        </row>
        <row r="68505">
          <cell r="B68505" t="str">
            <v>TechOps and Automation</v>
          </cell>
        </row>
        <row r="68506">
          <cell r="B68506" t="str">
            <v>TechOps and Automation</v>
          </cell>
        </row>
        <row r="68507">
          <cell r="B68507" t="str">
            <v>TechOps and Automation</v>
          </cell>
        </row>
        <row r="68508">
          <cell r="B68508" t="str">
            <v>TechOps and Automation</v>
          </cell>
        </row>
        <row r="68509">
          <cell r="B68509" t="str">
            <v>TechOps and Automation</v>
          </cell>
        </row>
        <row r="68510">
          <cell r="B68510" t="str">
            <v>TechOps and Automation</v>
          </cell>
        </row>
        <row r="68511">
          <cell r="B68511" t="str">
            <v>TechOps and Automation</v>
          </cell>
        </row>
        <row r="68512">
          <cell r="B68512" t="str">
            <v>TechOps and Automation</v>
          </cell>
        </row>
        <row r="68513">
          <cell r="B68513" t="str">
            <v>TechOps and Automation</v>
          </cell>
        </row>
        <row r="68514">
          <cell r="B68514" t="str">
            <v>TechOps and Automation</v>
          </cell>
        </row>
        <row r="68515">
          <cell r="B68515" t="str">
            <v>TechOps and Automation</v>
          </cell>
        </row>
        <row r="68516">
          <cell r="B68516" t="str">
            <v>TechOps and Automation</v>
          </cell>
        </row>
        <row r="68517">
          <cell r="B68517" t="str">
            <v>TechOps and Automation</v>
          </cell>
        </row>
        <row r="68518">
          <cell r="B68518" t="str">
            <v>TechOps and Automation</v>
          </cell>
        </row>
        <row r="68519">
          <cell r="B68519" t="str">
            <v>TechOps and Automation</v>
          </cell>
        </row>
        <row r="68520">
          <cell r="B68520" t="str">
            <v>TechOps and Automation</v>
          </cell>
        </row>
        <row r="68521">
          <cell r="B68521" t="str">
            <v>TechOps and Automation</v>
          </cell>
        </row>
        <row r="68522">
          <cell r="B68522" t="str">
            <v>TechOps and Automation</v>
          </cell>
        </row>
        <row r="68523">
          <cell r="B68523" t="str">
            <v>TechOps and Automation</v>
          </cell>
        </row>
        <row r="68524">
          <cell r="B68524" t="str">
            <v>TechOps and Automation</v>
          </cell>
        </row>
        <row r="68525">
          <cell r="B68525" t="str">
            <v>TechOps and Automation</v>
          </cell>
        </row>
        <row r="68526">
          <cell r="B68526" t="str">
            <v>TechOps and Automation</v>
          </cell>
        </row>
        <row r="68527">
          <cell r="B68527" t="str">
            <v>TechOps and Automation</v>
          </cell>
        </row>
        <row r="68528">
          <cell r="B68528" t="str">
            <v>TechOps and Automation</v>
          </cell>
        </row>
        <row r="68529">
          <cell r="B68529" t="str">
            <v>TechOps and Automation</v>
          </cell>
        </row>
        <row r="68530">
          <cell r="B68530" t="str">
            <v>TechOps and Automation</v>
          </cell>
        </row>
        <row r="68531">
          <cell r="B68531" t="str">
            <v>TechOps and Automation</v>
          </cell>
        </row>
        <row r="68532">
          <cell r="B68532" t="str">
            <v>TechOps and Automation</v>
          </cell>
        </row>
        <row r="68533">
          <cell r="B68533" t="str">
            <v>TechOps and Automation</v>
          </cell>
        </row>
        <row r="68534">
          <cell r="B68534" t="str">
            <v>TechOps and Automation</v>
          </cell>
        </row>
        <row r="68535">
          <cell r="B68535" t="str">
            <v>TechOps and Automation</v>
          </cell>
        </row>
        <row r="68536">
          <cell r="B68536" t="str">
            <v>TechOps and Automation</v>
          </cell>
        </row>
        <row r="68537">
          <cell r="B68537" t="str">
            <v>TechOps and Automation</v>
          </cell>
        </row>
        <row r="68538">
          <cell r="B68538" t="str">
            <v>TechOps and Automation</v>
          </cell>
        </row>
        <row r="68539">
          <cell r="B68539" t="str">
            <v>TechOps and Automation</v>
          </cell>
        </row>
        <row r="68540">
          <cell r="B68540" t="str">
            <v>TechOps and Automation</v>
          </cell>
        </row>
        <row r="68541">
          <cell r="B68541" t="str">
            <v>TechOps and Automation</v>
          </cell>
        </row>
        <row r="68542">
          <cell r="B68542" t="str">
            <v>TechOps and Automation</v>
          </cell>
        </row>
        <row r="68543">
          <cell r="B68543" t="str">
            <v>TechOps and Automation</v>
          </cell>
        </row>
        <row r="68544">
          <cell r="B68544" t="str">
            <v>TechOps and Automation</v>
          </cell>
        </row>
        <row r="68545">
          <cell r="B68545" t="str">
            <v>TechOps and Automation</v>
          </cell>
        </row>
        <row r="68546">
          <cell r="B68546" t="str">
            <v>TechOps and Automation</v>
          </cell>
        </row>
        <row r="68547">
          <cell r="B68547" t="str">
            <v>TechOps and Automation</v>
          </cell>
        </row>
        <row r="68548">
          <cell r="B68548" t="str">
            <v>TechOps and Automation</v>
          </cell>
        </row>
        <row r="68549">
          <cell r="B68549" t="str">
            <v>TechOps and Automation</v>
          </cell>
        </row>
        <row r="68550">
          <cell r="B68550" t="str">
            <v>TechOps and Automation</v>
          </cell>
        </row>
        <row r="68551">
          <cell r="B68551" t="str">
            <v>TechOps and Automation</v>
          </cell>
        </row>
        <row r="68552">
          <cell r="B68552" t="str">
            <v>TechOps and Automation</v>
          </cell>
        </row>
        <row r="68553">
          <cell r="B68553" t="str">
            <v>TechOps and Automation</v>
          </cell>
        </row>
        <row r="68554">
          <cell r="B68554" t="str">
            <v>TechOps and Automation</v>
          </cell>
        </row>
        <row r="68555">
          <cell r="B68555" t="str">
            <v>TechOps and Automation</v>
          </cell>
        </row>
        <row r="68556">
          <cell r="B68556" t="str">
            <v>TechOps and Automation</v>
          </cell>
        </row>
        <row r="68557">
          <cell r="B68557" t="str">
            <v>TechOps and Automation</v>
          </cell>
        </row>
        <row r="68558">
          <cell r="B68558" t="str">
            <v>TechOps and Automation</v>
          </cell>
        </row>
        <row r="68559">
          <cell r="B68559" t="str">
            <v>TechOps and Automation</v>
          </cell>
        </row>
        <row r="68560">
          <cell r="B68560" t="str">
            <v>TechOps and Automation</v>
          </cell>
        </row>
        <row r="68561">
          <cell r="B68561" t="str">
            <v>TechOps and Automation</v>
          </cell>
        </row>
        <row r="68562">
          <cell r="B68562" t="str">
            <v>TechOps and Automation</v>
          </cell>
        </row>
        <row r="68563">
          <cell r="B68563" t="str">
            <v>TechOps and Automation</v>
          </cell>
        </row>
        <row r="68564">
          <cell r="B68564" t="str">
            <v>TechOps and Automation</v>
          </cell>
        </row>
        <row r="68565">
          <cell r="B68565" t="str">
            <v>TechOps and Automation</v>
          </cell>
        </row>
        <row r="68566">
          <cell r="B68566" t="str">
            <v>TechOps and Automation</v>
          </cell>
        </row>
        <row r="68567">
          <cell r="B68567" t="str">
            <v>TechOps and Automation</v>
          </cell>
        </row>
        <row r="68568">
          <cell r="B68568" t="str">
            <v>TechOps and Automation</v>
          </cell>
        </row>
        <row r="68569">
          <cell r="B68569" t="str">
            <v>TechOps and Automation</v>
          </cell>
        </row>
        <row r="68570">
          <cell r="B68570" t="str">
            <v>TechOps and Automation</v>
          </cell>
        </row>
        <row r="68571">
          <cell r="B68571" t="str">
            <v>TechOps and Automation</v>
          </cell>
        </row>
        <row r="68572">
          <cell r="B68572" t="str">
            <v>TechOps and Automation</v>
          </cell>
        </row>
        <row r="68573">
          <cell r="B68573" t="str">
            <v>TechOps and Automation</v>
          </cell>
        </row>
        <row r="68574">
          <cell r="B68574" t="str">
            <v>TechOps and Automation</v>
          </cell>
        </row>
        <row r="68575">
          <cell r="B68575" t="str">
            <v>TechOps and Automation</v>
          </cell>
        </row>
        <row r="68576">
          <cell r="B68576" t="str">
            <v>TechOps and Automation</v>
          </cell>
        </row>
        <row r="68577">
          <cell r="B68577" t="str">
            <v>TechOps and Automation</v>
          </cell>
        </row>
        <row r="68578">
          <cell r="B68578" t="str">
            <v>TechOps and Automation</v>
          </cell>
        </row>
        <row r="68579">
          <cell r="B68579" t="str">
            <v>TechOps and Automation</v>
          </cell>
        </row>
        <row r="68580">
          <cell r="B68580" t="str">
            <v>TechOps and Automation</v>
          </cell>
        </row>
        <row r="68581">
          <cell r="B68581" t="str">
            <v>TechOps and Automation</v>
          </cell>
        </row>
        <row r="68582">
          <cell r="B68582" t="str">
            <v>TechOps and Automation</v>
          </cell>
        </row>
        <row r="68583">
          <cell r="B68583" t="str">
            <v>TechOps and Automation</v>
          </cell>
        </row>
        <row r="68584">
          <cell r="B68584" t="str">
            <v>TechOps and Automation</v>
          </cell>
        </row>
        <row r="68585">
          <cell r="B68585" t="str">
            <v>TechOps and Automation</v>
          </cell>
        </row>
        <row r="68586">
          <cell r="B68586" t="str">
            <v>TechOps and Automation</v>
          </cell>
        </row>
        <row r="68587">
          <cell r="B68587" t="str">
            <v>TechOps and Automation</v>
          </cell>
        </row>
        <row r="68588">
          <cell r="B68588" t="str">
            <v>TechOps and Automation</v>
          </cell>
        </row>
        <row r="68589">
          <cell r="B68589" t="str">
            <v>TechOps and Automation</v>
          </cell>
        </row>
        <row r="68590">
          <cell r="B68590" t="str">
            <v>TechOps and Automation</v>
          </cell>
        </row>
        <row r="68591">
          <cell r="B68591" t="str">
            <v>TechOps and Automation</v>
          </cell>
        </row>
        <row r="68592">
          <cell r="B68592" t="str">
            <v>TechOps and Automation</v>
          </cell>
        </row>
        <row r="68593">
          <cell r="B68593" t="str">
            <v>TechOps and Automation</v>
          </cell>
        </row>
        <row r="68594">
          <cell r="B68594" t="str">
            <v>TechOps and Automation</v>
          </cell>
        </row>
        <row r="68595">
          <cell r="B68595" t="str">
            <v>TechOps and Automation</v>
          </cell>
        </row>
        <row r="68596">
          <cell r="B68596" t="str">
            <v>TechOps and Automation</v>
          </cell>
        </row>
        <row r="68597">
          <cell r="B68597" t="str">
            <v>TechOps and Automation</v>
          </cell>
        </row>
        <row r="68598">
          <cell r="B68598" t="str">
            <v>TechOps and Automation</v>
          </cell>
        </row>
        <row r="68599">
          <cell r="B68599" t="str">
            <v>TechOps and Automation</v>
          </cell>
        </row>
        <row r="68600">
          <cell r="B68600" t="str">
            <v>TechOps and Automation</v>
          </cell>
        </row>
        <row r="68601">
          <cell r="B68601" t="str">
            <v>TechOps and Automation</v>
          </cell>
        </row>
        <row r="68602">
          <cell r="B68602" t="str">
            <v>TechOps and Automation</v>
          </cell>
        </row>
        <row r="68603">
          <cell r="B68603" t="str">
            <v>TechOps and Automation</v>
          </cell>
        </row>
        <row r="68604">
          <cell r="B68604" t="str">
            <v>TechOps and Automation</v>
          </cell>
        </row>
        <row r="68605">
          <cell r="B68605" t="str">
            <v>TechOps and Automation</v>
          </cell>
        </row>
        <row r="68606">
          <cell r="B68606" t="str">
            <v>TechOps and Automation</v>
          </cell>
        </row>
        <row r="68607">
          <cell r="B68607" t="str">
            <v>TechOps and Automation</v>
          </cell>
        </row>
        <row r="68608">
          <cell r="B68608" t="str">
            <v>TechOps and Automation</v>
          </cell>
        </row>
        <row r="68609">
          <cell r="B68609" t="str">
            <v>TechOps and Automation</v>
          </cell>
        </row>
        <row r="68610">
          <cell r="B68610" t="str">
            <v>TechOps and Automation</v>
          </cell>
        </row>
        <row r="68611">
          <cell r="B68611" t="str">
            <v>TechOps and Automation</v>
          </cell>
        </row>
        <row r="68612">
          <cell r="B68612" t="str">
            <v>TechOps and Automation</v>
          </cell>
        </row>
        <row r="68613">
          <cell r="B68613" t="str">
            <v>TechOps and Automation</v>
          </cell>
        </row>
        <row r="68614">
          <cell r="B68614" t="str">
            <v>TechOps and Automation</v>
          </cell>
        </row>
        <row r="68615">
          <cell r="B68615" t="str">
            <v>TechOps and Automation</v>
          </cell>
        </row>
        <row r="68616">
          <cell r="B68616" t="str">
            <v>TechOps and Automation</v>
          </cell>
        </row>
        <row r="68617">
          <cell r="B68617" t="str">
            <v>TechOps and Automation</v>
          </cell>
        </row>
        <row r="68618">
          <cell r="B68618" t="str">
            <v>TechOps and Automation</v>
          </cell>
        </row>
        <row r="68619">
          <cell r="B68619" t="str">
            <v>TechOps and Automation</v>
          </cell>
        </row>
        <row r="68620">
          <cell r="B68620" t="str">
            <v>TechOps and Automation</v>
          </cell>
        </row>
        <row r="68621">
          <cell r="B68621" t="str">
            <v>TechOps and Automation</v>
          </cell>
        </row>
        <row r="68622">
          <cell r="B68622" t="str">
            <v>TechOps and Automation</v>
          </cell>
        </row>
        <row r="68623">
          <cell r="B68623" t="str">
            <v>TechOps and Automation</v>
          </cell>
        </row>
        <row r="68624">
          <cell r="B68624" t="str">
            <v>TechOps and Automation</v>
          </cell>
        </row>
        <row r="68625">
          <cell r="B68625" t="str">
            <v>TechOps and Automation</v>
          </cell>
        </row>
        <row r="68626">
          <cell r="B68626" t="str">
            <v>TechOps and Automation</v>
          </cell>
        </row>
        <row r="68627">
          <cell r="B68627" t="str">
            <v>TechOps and Automation</v>
          </cell>
        </row>
        <row r="68628">
          <cell r="B68628" t="str">
            <v>TechOps and Automation</v>
          </cell>
        </row>
        <row r="68629">
          <cell r="B68629" t="str">
            <v>TechOps and Automation</v>
          </cell>
        </row>
        <row r="68630">
          <cell r="B68630" t="str">
            <v>TechOps and Automation</v>
          </cell>
        </row>
        <row r="68631">
          <cell r="B68631" t="str">
            <v>TechOps and Automation</v>
          </cell>
        </row>
        <row r="68632">
          <cell r="B68632" t="str">
            <v>TechOps and Automation</v>
          </cell>
        </row>
        <row r="68633">
          <cell r="B68633" t="str">
            <v>TechOps and Automation</v>
          </cell>
        </row>
        <row r="68634">
          <cell r="B68634" t="str">
            <v>TechOps and Automation</v>
          </cell>
        </row>
        <row r="68635">
          <cell r="B68635" t="str">
            <v>TechOps and Automation</v>
          </cell>
        </row>
        <row r="68636">
          <cell r="B68636" t="str">
            <v>TechOps and Automation</v>
          </cell>
        </row>
        <row r="68637">
          <cell r="B68637" t="str">
            <v>TechOps and Automation</v>
          </cell>
        </row>
        <row r="68638">
          <cell r="B68638" t="str">
            <v>TechOps and Automation</v>
          </cell>
        </row>
        <row r="68639">
          <cell r="B68639" t="str">
            <v>TechOps and Automation</v>
          </cell>
        </row>
        <row r="68640">
          <cell r="B68640" t="str">
            <v>TechOps and Automation</v>
          </cell>
        </row>
        <row r="68641">
          <cell r="B68641" t="str">
            <v>TechOps and Automation</v>
          </cell>
        </row>
        <row r="68642">
          <cell r="B68642" t="str">
            <v>TechOps and Automation</v>
          </cell>
        </row>
        <row r="68643">
          <cell r="B68643" t="str">
            <v>TechOps and Automation</v>
          </cell>
        </row>
        <row r="68644">
          <cell r="B68644" t="str">
            <v>TechOps and Automation</v>
          </cell>
        </row>
        <row r="68645">
          <cell r="B68645" t="str">
            <v>TechOps and Automation</v>
          </cell>
        </row>
        <row r="68646">
          <cell r="B68646" t="str">
            <v>TechOps and Automation</v>
          </cell>
        </row>
        <row r="68647">
          <cell r="B68647" t="str">
            <v>TechOps and Automation</v>
          </cell>
        </row>
        <row r="68648">
          <cell r="B68648" t="str">
            <v>TechOps and Automation</v>
          </cell>
        </row>
        <row r="68649">
          <cell r="B68649" t="str">
            <v>TechOps and Automation</v>
          </cell>
        </row>
        <row r="68650">
          <cell r="B68650" t="str">
            <v>TechOps and Automation</v>
          </cell>
        </row>
        <row r="68651">
          <cell r="B68651" t="str">
            <v>TechOps and Automation</v>
          </cell>
        </row>
        <row r="68652">
          <cell r="B68652" t="str">
            <v>TechOps and Automation</v>
          </cell>
        </row>
        <row r="68653">
          <cell r="B68653" t="str">
            <v>TechOps and Automation</v>
          </cell>
        </row>
        <row r="68654">
          <cell r="B68654" t="str">
            <v>TechOps and Automation</v>
          </cell>
        </row>
        <row r="68655">
          <cell r="B68655" t="str">
            <v>TechOps and Automation</v>
          </cell>
        </row>
        <row r="68656">
          <cell r="B68656" t="str">
            <v>TechOps and Automation</v>
          </cell>
        </row>
        <row r="68657">
          <cell r="B68657" t="str">
            <v>TechOps and Automation</v>
          </cell>
        </row>
        <row r="68658">
          <cell r="B68658" t="str">
            <v>TechOps and Automation</v>
          </cell>
        </row>
        <row r="68659">
          <cell r="B68659" t="str">
            <v>TechOps and Automation</v>
          </cell>
        </row>
        <row r="68660">
          <cell r="B68660" t="str">
            <v>TechOps and Automation</v>
          </cell>
        </row>
        <row r="68661">
          <cell r="B68661" t="str">
            <v>TechOps and Automation</v>
          </cell>
        </row>
        <row r="68662">
          <cell r="B68662" t="str">
            <v>TechOps and Automation</v>
          </cell>
        </row>
        <row r="68663">
          <cell r="B68663" t="str">
            <v>TechOps and Automation</v>
          </cell>
        </row>
        <row r="68664">
          <cell r="B68664" t="str">
            <v>TechOps and Automation</v>
          </cell>
        </row>
        <row r="68665">
          <cell r="B68665" t="str">
            <v>TechOps and Automation</v>
          </cell>
        </row>
        <row r="68666">
          <cell r="B68666" t="str">
            <v>TechOps and Automation</v>
          </cell>
        </row>
        <row r="68667">
          <cell r="B68667" t="str">
            <v>TechOps and Automation</v>
          </cell>
        </row>
        <row r="68668">
          <cell r="B68668" t="str">
            <v>TechOps and Automation</v>
          </cell>
        </row>
        <row r="68669">
          <cell r="B68669" t="str">
            <v>TechOps and Automation</v>
          </cell>
        </row>
        <row r="68670">
          <cell r="B68670" t="str">
            <v>TechOps and Automation</v>
          </cell>
        </row>
        <row r="68671">
          <cell r="B68671" t="str">
            <v>TechOps and Automation</v>
          </cell>
        </row>
        <row r="68672">
          <cell r="B68672" t="str">
            <v>TechOps and Automation</v>
          </cell>
        </row>
        <row r="68673">
          <cell r="B68673" t="str">
            <v>TechOps and Automation</v>
          </cell>
        </row>
        <row r="68674">
          <cell r="B68674" t="str">
            <v>TechOps and Automation</v>
          </cell>
        </row>
        <row r="68675">
          <cell r="B68675" t="str">
            <v>TechOps and Automation</v>
          </cell>
        </row>
        <row r="68676">
          <cell r="B68676" t="str">
            <v>TechOps and Automation</v>
          </cell>
        </row>
        <row r="68677">
          <cell r="B68677" t="str">
            <v>TechOps and Automation</v>
          </cell>
        </row>
        <row r="68678">
          <cell r="B68678" t="str">
            <v>TechOps and Automation</v>
          </cell>
        </row>
        <row r="68679">
          <cell r="B68679" t="str">
            <v>TechOps and Automation</v>
          </cell>
        </row>
        <row r="68680">
          <cell r="B68680" t="str">
            <v>TechOps and Automation</v>
          </cell>
        </row>
        <row r="68681">
          <cell r="B68681" t="str">
            <v>TechOps and Automation</v>
          </cell>
        </row>
        <row r="68682">
          <cell r="B68682" t="str">
            <v>TechOps and Automation</v>
          </cell>
        </row>
        <row r="68683">
          <cell r="B68683" t="str">
            <v>TechOps and Automation</v>
          </cell>
        </row>
        <row r="68684">
          <cell r="B68684" t="str">
            <v>TechOps and Automation</v>
          </cell>
        </row>
        <row r="68685">
          <cell r="B68685" t="str">
            <v>TechOps and Automation</v>
          </cell>
        </row>
        <row r="68686">
          <cell r="B68686" t="str">
            <v>TechOps and Automation</v>
          </cell>
        </row>
        <row r="68687">
          <cell r="B68687" t="str">
            <v>TechOps and Automation</v>
          </cell>
        </row>
        <row r="68688">
          <cell r="B68688" t="str">
            <v>TechOps and Automation</v>
          </cell>
        </row>
        <row r="68689">
          <cell r="B68689" t="str">
            <v>TechOps and Automation</v>
          </cell>
        </row>
        <row r="68690">
          <cell r="B68690" t="str">
            <v>TechOps and Automation</v>
          </cell>
        </row>
        <row r="68691">
          <cell r="B68691" t="str">
            <v>TechOps and Automation</v>
          </cell>
        </row>
        <row r="68692">
          <cell r="B68692" t="str">
            <v>TechOps and Automation</v>
          </cell>
        </row>
        <row r="68693">
          <cell r="B68693" t="str">
            <v>TechOps and Automation</v>
          </cell>
        </row>
        <row r="68694">
          <cell r="B68694" t="str">
            <v>TechOps and Automation</v>
          </cell>
        </row>
        <row r="68695">
          <cell r="B68695" t="str">
            <v>TechOps and Automation</v>
          </cell>
        </row>
        <row r="68696">
          <cell r="B68696" t="str">
            <v>TechOps and Automation</v>
          </cell>
        </row>
        <row r="68697">
          <cell r="B68697" t="str">
            <v>TechOps and Automation</v>
          </cell>
        </row>
        <row r="68698">
          <cell r="B68698" t="str">
            <v>TechOps and Automation</v>
          </cell>
        </row>
        <row r="68699">
          <cell r="B68699" t="str">
            <v>TechOps and Automation</v>
          </cell>
        </row>
        <row r="68700">
          <cell r="B68700" t="str">
            <v>TechOps and Automation</v>
          </cell>
        </row>
        <row r="68701">
          <cell r="B68701" t="str">
            <v>TechOps and Automation</v>
          </cell>
        </row>
        <row r="68702">
          <cell r="B68702" t="str">
            <v>TechOps and Automation</v>
          </cell>
        </row>
        <row r="68703">
          <cell r="B68703" t="str">
            <v>TechOps and Automation</v>
          </cell>
        </row>
        <row r="68704">
          <cell r="B68704" t="str">
            <v>TechOps and Automation</v>
          </cell>
        </row>
        <row r="68705">
          <cell r="B68705" t="str">
            <v>TechOps and Automation</v>
          </cell>
        </row>
        <row r="68706">
          <cell r="B68706" t="str">
            <v>TechOps and Automation</v>
          </cell>
        </row>
        <row r="68707">
          <cell r="B68707" t="str">
            <v>TechOps and Automation</v>
          </cell>
        </row>
        <row r="68708">
          <cell r="B68708" t="str">
            <v>TechOps and Automation</v>
          </cell>
        </row>
        <row r="68709">
          <cell r="B68709" t="str">
            <v>TechOps and Automation</v>
          </cell>
        </row>
        <row r="68710">
          <cell r="B68710" t="str">
            <v>TechOps and Automation</v>
          </cell>
        </row>
        <row r="68711">
          <cell r="B68711" t="str">
            <v>TechOps and Automation</v>
          </cell>
        </row>
        <row r="68712">
          <cell r="B68712" t="str">
            <v>TechOps and Automation</v>
          </cell>
        </row>
        <row r="68713">
          <cell r="B68713" t="str">
            <v>TechOps and Automation</v>
          </cell>
        </row>
        <row r="68714">
          <cell r="B68714" t="str">
            <v>TechOps and Automation</v>
          </cell>
        </row>
        <row r="68715">
          <cell r="B68715" t="str">
            <v>TechOps and Automation</v>
          </cell>
        </row>
        <row r="68716">
          <cell r="B68716" t="str">
            <v>TechOps and Automation</v>
          </cell>
        </row>
        <row r="68717">
          <cell r="B68717" t="str">
            <v>TechOps and Automation</v>
          </cell>
        </row>
        <row r="68718">
          <cell r="B68718" t="str">
            <v>TechOps and Automation</v>
          </cell>
        </row>
        <row r="68719">
          <cell r="B68719" t="str">
            <v>TechOps and Automation</v>
          </cell>
        </row>
        <row r="68720">
          <cell r="B68720" t="str">
            <v>TechOps and Automation</v>
          </cell>
        </row>
        <row r="68721">
          <cell r="B68721" t="str">
            <v>TechOps and Automation</v>
          </cell>
        </row>
        <row r="68722">
          <cell r="B68722" t="str">
            <v>TechOps and Automation</v>
          </cell>
        </row>
        <row r="68723">
          <cell r="B68723" t="str">
            <v>TechOps and Automation</v>
          </cell>
        </row>
        <row r="68724">
          <cell r="B68724" t="str">
            <v>TechOps and Automation</v>
          </cell>
        </row>
        <row r="68725">
          <cell r="B68725" t="str">
            <v>TechOps and Automation</v>
          </cell>
        </row>
        <row r="68726">
          <cell r="B68726" t="str">
            <v>TechOps and Automation</v>
          </cell>
        </row>
        <row r="68727">
          <cell r="B68727" t="str">
            <v>TechOps and Automation</v>
          </cell>
        </row>
        <row r="68728">
          <cell r="B68728" t="str">
            <v>TechOps and Automation</v>
          </cell>
        </row>
        <row r="68729">
          <cell r="B68729" t="str">
            <v>TechOps and Automation</v>
          </cell>
        </row>
        <row r="68730">
          <cell r="B68730" t="str">
            <v>TechOps and Automation</v>
          </cell>
        </row>
        <row r="68731">
          <cell r="B68731" t="str">
            <v>TechOps and Automation</v>
          </cell>
        </row>
        <row r="68732">
          <cell r="B68732" t="str">
            <v>TechOps and Automation</v>
          </cell>
        </row>
        <row r="68733">
          <cell r="B68733" t="str">
            <v>TechOps and Automation</v>
          </cell>
        </row>
        <row r="68734">
          <cell r="B68734" t="str">
            <v>TechOps and Automation</v>
          </cell>
        </row>
        <row r="68735">
          <cell r="B68735" t="str">
            <v>TechOps and Automation</v>
          </cell>
        </row>
        <row r="68736">
          <cell r="B68736" t="str">
            <v>TechOps and Automation</v>
          </cell>
        </row>
        <row r="68737">
          <cell r="B68737" t="str">
            <v>TechOps and Automation</v>
          </cell>
        </row>
        <row r="68738">
          <cell r="B68738" t="str">
            <v>TechOps and Automation</v>
          </cell>
        </row>
        <row r="68739">
          <cell r="B68739" t="str">
            <v>TechOps and Automation</v>
          </cell>
        </row>
        <row r="68740">
          <cell r="B68740" t="str">
            <v>TechOps and Automation</v>
          </cell>
        </row>
        <row r="68741">
          <cell r="B68741" t="str">
            <v>TechOps and Automation</v>
          </cell>
        </row>
        <row r="68742">
          <cell r="B68742" t="str">
            <v>TechOps and Automation</v>
          </cell>
        </row>
        <row r="68743">
          <cell r="B68743" t="str">
            <v>TechOps and Automation</v>
          </cell>
        </row>
        <row r="68744">
          <cell r="B68744" t="str">
            <v>TechOps and Automation</v>
          </cell>
        </row>
        <row r="68745">
          <cell r="B68745" t="str">
            <v>TechOps and Automation</v>
          </cell>
        </row>
        <row r="68746">
          <cell r="B68746" t="str">
            <v>TechOps and Automation</v>
          </cell>
        </row>
        <row r="68747">
          <cell r="B68747" t="str">
            <v>TechOps and Automation</v>
          </cell>
        </row>
        <row r="68748">
          <cell r="B68748" t="str">
            <v>TechOps and Automation</v>
          </cell>
        </row>
        <row r="68749">
          <cell r="B68749" t="str">
            <v>TechOps and Automation</v>
          </cell>
        </row>
        <row r="68750">
          <cell r="B68750" t="str">
            <v>TechOps and Automation</v>
          </cell>
        </row>
        <row r="68751">
          <cell r="B68751" t="str">
            <v>TechOps and Automation</v>
          </cell>
        </row>
        <row r="68752">
          <cell r="B68752" t="str">
            <v>TechOps and Automation</v>
          </cell>
        </row>
        <row r="68753">
          <cell r="B68753" t="str">
            <v>TechOps and Automation</v>
          </cell>
        </row>
        <row r="68754">
          <cell r="B68754" t="str">
            <v>TechOps and Automation</v>
          </cell>
        </row>
        <row r="68755">
          <cell r="B68755" t="str">
            <v>TechOps and Automation</v>
          </cell>
        </row>
        <row r="68756">
          <cell r="B68756" t="str">
            <v>TechOps and Automation</v>
          </cell>
        </row>
        <row r="68757">
          <cell r="B68757" t="str">
            <v>TechOps and Automation</v>
          </cell>
        </row>
        <row r="68758">
          <cell r="B68758" t="str">
            <v>TechOps and Automation</v>
          </cell>
        </row>
        <row r="68759">
          <cell r="B68759" t="str">
            <v>TechOps and Automation</v>
          </cell>
        </row>
        <row r="68760">
          <cell r="B68760" t="str">
            <v>TechOps and Automation</v>
          </cell>
        </row>
        <row r="68761">
          <cell r="B68761" t="str">
            <v>TechOps and Automation</v>
          </cell>
        </row>
        <row r="68762">
          <cell r="B68762" t="str">
            <v>TechOps and Automation</v>
          </cell>
        </row>
        <row r="68763">
          <cell r="B68763" t="str">
            <v>TechOps and Automation</v>
          </cell>
        </row>
        <row r="68764">
          <cell r="B68764" t="str">
            <v>TechOps and Automation</v>
          </cell>
        </row>
        <row r="68765">
          <cell r="B68765" t="str">
            <v>TechOps and Automation</v>
          </cell>
        </row>
        <row r="68766">
          <cell r="B68766" t="str">
            <v>TechOps and Automation</v>
          </cell>
        </row>
        <row r="68767">
          <cell r="B68767" t="str">
            <v>TechOps and Automation</v>
          </cell>
        </row>
        <row r="68768">
          <cell r="B68768" t="str">
            <v>TechOps and Automation</v>
          </cell>
        </row>
        <row r="68769">
          <cell r="B68769" t="str">
            <v>TechOps and Automation</v>
          </cell>
        </row>
        <row r="68770">
          <cell r="B68770" t="str">
            <v>TechOps and Automation</v>
          </cell>
        </row>
        <row r="68771">
          <cell r="B68771" t="str">
            <v>TechOps and Automation</v>
          </cell>
        </row>
        <row r="68772">
          <cell r="B68772" t="str">
            <v>TechOps and Automation</v>
          </cell>
        </row>
        <row r="68773">
          <cell r="B68773" t="str">
            <v>TechOps and Automation</v>
          </cell>
        </row>
        <row r="68774">
          <cell r="B68774" t="str">
            <v>TechOps and Automation</v>
          </cell>
        </row>
        <row r="68775">
          <cell r="B68775" t="str">
            <v>TechOps and Automation</v>
          </cell>
        </row>
        <row r="68776">
          <cell r="B68776" t="str">
            <v>TechOps and Automation</v>
          </cell>
        </row>
        <row r="68777">
          <cell r="B68777" t="str">
            <v>TechOps and Automation</v>
          </cell>
        </row>
        <row r="68778">
          <cell r="B68778" t="str">
            <v>TechOps and Automation</v>
          </cell>
        </row>
        <row r="68779">
          <cell r="B68779" t="str">
            <v>TechOps and Automation</v>
          </cell>
        </row>
        <row r="68780">
          <cell r="B68780" t="str">
            <v>TechOps and Automation</v>
          </cell>
        </row>
        <row r="68781">
          <cell r="B68781" t="str">
            <v>TechOps and Automation</v>
          </cell>
        </row>
        <row r="68782">
          <cell r="B68782" t="str">
            <v>TechOps and Automation</v>
          </cell>
        </row>
        <row r="68783">
          <cell r="B68783" t="str">
            <v>TechOps and Automation</v>
          </cell>
        </row>
        <row r="68784">
          <cell r="B68784" t="str">
            <v>TechOps and Automation</v>
          </cell>
        </row>
        <row r="68785">
          <cell r="B68785" t="str">
            <v>TechOps and Automation</v>
          </cell>
        </row>
        <row r="68786">
          <cell r="B68786" t="str">
            <v>TechOps and Automation</v>
          </cell>
        </row>
        <row r="68787">
          <cell r="B68787" t="str">
            <v>TechOps and Automation</v>
          </cell>
        </row>
        <row r="68788">
          <cell r="B68788" t="str">
            <v>TechOps and Automation</v>
          </cell>
        </row>
        <row r="68789">
          <cell r="B68789" t="str">
            <v>TechOps and Automation</v>
          </cell>
        </row>
        <row r="68790">
          <cell r="B68790" t="str">
            <v>TechOps and Automation</v>
          </cell>
        </row>
        <row r="68791">
          <cell r="B68791" t="str">
            <v>TechOps and Automation</v>
          </cell>
        </row>
        <row r="68792">
          <cell r="B68792" t="str">
            <v>TechOps and Automation</v>
          </cell>
        </row>
        <row r="68793">
          <cell r="B68793" t="str">
            <v>TechOps and Automation</v>
          </cell>
        </row>
        <row r="68794">
          <cell r="B68794" t="str">
            <v>TechOps and Automation</v>
          </cell>
        </row>
        <row r="68795">
          <cell r="B68795" t="str">
            <v>TechOps and Automation</v>
          </cell>
        </row>
        <row r="68796">
          <cell r="B68796" t="str">
            <v>TechOps and Automation</v>
          </cell>
        </row>
        <row r="68797">
          <cell r="B68797" t="str">
            <v>TechOps and Automation</v>
          </cell>
        </row>
        <row r="68798">
          <cell r="B68798" t="str">
            <v>TechOps and Automation</v>
          </cell>
        </row>
        <row r="68799">
          <cell r="B68799" t="str">
            <v>TechOps and Automation</v>
          </cell>
        </row>
        <row r="68800">
          <cell r="B68800" t="str">
            <v>TechOps and Automation</v>
          </cell>
        </row>
        <row r="68801">
          <cell r="B68801" t="str">
            <v>TechOps and Automation</v>
          </cell>
        </row>
        <row r="68802">
          <cell r="B68802" t="str">
            <v>TechOps and Automation</v>
          </cell>
        </row>
        <row r="68803">
          <cell r="B68803" t="str">
            <v>TechOps and Automation</v>
          </cell>
        </row>
        <row r="68804">
          <cell r="B68804" t="str">
            <v>TechOps and Automation</v>
          </cell>
        </row>
        <row r="68805">
          <cell r="B68805" t="str">
            <v>TechOps and Automation</v>
          </cell>
        </row>
        <row r="68806">
          <cell r="B68806" t="str">
            <v>TechOps and Automation</v>
          </cell>
        </row>
        <row r="68807">
          <cell r="B68807" t="str">
            <v>TechOps and Automation</v>
          </cell>
        </row>
        <row r="68808">
          <cell r="B68808" t="str">
            <v>TechOps and Automation</v>
          </cell>
        </row>
        <row r="68809">
          <cell r="B68809" t="str">
            <v>TechOps and Automation</v>
          </cell>
        </row>
        <row r="68810">
          <cell r="B68810" t="str">
            <v>TechOps and Automation</v>
          </cell>
        </row>
        <row r="68811">
          <cell r="B68811" t="str">
            <v>TechOps and Automation</v>
          </cell>
        </row>
        <row r="68812">
          <cell r="B68812" t="str">
            <v>TechOps and Automation</v>
          </cell>
        </row>
        <row r="68813">
          <cell r="B68813" t="str">
            <v>TechOps and Automation</v>
          </cell>
        </row>
        <row r="68814">
          <cell r="B68814" t="str">
            <v>TechOps and Automation</v>
          </cell>
        </row>
        <row r="68815">
          <cell r="B68815" t="str">
            <v>TechOps and Automation</v>
          </cell>
        </row>
        <row r="68816">
          <cell r="B68816" t="str">
            <v>TechOps and Automation</v>
          </cell>
        </row>
        <row r="68817">
          <cell r="B68817" t="str">
            <v>TechOps and Automation</v>
          </cell>
        </row>
        <row r="68818">
          <cell r="B68818" t="str">
            <v>TechOps and Automation</v>
          </cell>
        </row>
        <row r="68819">
          <cell r="B68819" t="str">
            <v>TechOps and Automation</v>
          </cell>
        </row>
        <row r="68820">
          <cell r="B68820" t="str">
            <v>TechOps and Automation</v>
          </cell>
        </row>
        <row r="68821">
          <cell r="B68821" t="str">
            <v>TechOps and Automation</v>
          </cell>
        </row>
        <row r="68822">
          <cell r="B68822" t="str">
            <v>TechOps and Automation</v>
          </cell>
        </row>
        <row r="68823">
          <cell r="B68823" t="str">
            <v>TechOps and Automation</v>
          </cell>
        </row>
        <row r="68824">
          <cell r="B68824" t="str">
            <v>TechOps and Automation</v>
          </cell>
        </row>
        <row r="68825">
          <cell r="B68825" t="str">
            <v>TechOps and Automation</v>
          </cell>
        </row>
        <row r="68826">
          <cell r="B68826" t="str">
            <v>TechOps and Automation</v>
          </cell>
        </row>
        <row r="68827">
          <cell r="B68827" t="str">
            <v>TechOps and Automation</v>
          </cell>
        </row>
        <row r="68828">
          <cell r="B68828" t="str">
            <v>TechOps and Automation</v>
          </cell>
        </row>
        <row r="68829">
          <cell r="B68829" t="str">
            <v>TechOps and Automation</v>
          </cell>
        </row>
        <row r="68830">
          <cell r="B68830" t="str">
            <v>TechOps and Automation</v>
          </cell>
        </row>
        <row r="68831">
          <cell r="B68831" t="str">
            <v>TechOps and Automation</v>
          </cell>
        </row>
        <row r="68832">
          <cell r="B68832" t="str">
            <v>TechOps and Automation</v>
          </cell>
        </row>
        <row r="68833">
          <cell r="B68833" t="str">
            <v>TechOps and Automation</v>
          </cell>
        </row>
        <row r="68834">
          <cell r="B68834" t="str">
            <v>TechOps and Automation</v>
          </cell>
        </row>
        <row r="68835">
          <cell r="B68835" t="str">
            <v>TechOps and Automation</v>
          </cell>
        </row>
        <row r="68836">
          <cell r="B68836" t="str">
            <v>TechOps and Automation</v>
          </cell>
        </row>
        <row r="68837">
          <cell r="B68837" t="str">
            <v>TechOps and Automation</v>
          </cell>
        </row>
        <row r="68838">
          <cell r="B68838" t="str">
            <v>TechOps and Automation</v>
          </cell>
        </row>
        <row r="68839">
          <cell r="B68839" t="str">
            <v>TechOps and Automation</v>
          </cell>
        </row>
        <row r="68840">
          <cell r="B68840" t="str">
            <v>TechOps and Automation</v>
          </cell>
        </row>
        <row r="68841">
          <cell r="B68841" t="str">
            <v>TechOps and Automation</v>
          </cell>
        </row>
        <row r="68842">
          <cell r="B68842" t="str">
            <v>TechOps and Automation</v>
          </cell>
        </row>
        <row r="68843">
          <cell r="B68843" t="str">
            <v>TechOps and Automation</v>
          </cell>
        </row>
        <row r="68844">
          <cell r="B68844" t="str">
            <v>TechOps and Automation</v>
          </cell>
        </row>
        <row r="68845">
          <cell r="B68845" t="str">
            <v>TechOps and Automation</v>
          </cell>
        </row>
        <row r="68846">
          <cell r="B68846" t="str">
            <v>TechOps and Automation</v>
          </cell>
        </row>
        <row r="68847">
          <cell r="B68847" t="str">
            <v>TechOps and Automation</v>
          </cell>
        </row>
        <row r="68848">
          <cell r="B68848" t="str">
            <v>TechOps and Automation</v>
          </cell>
        </row>
        <row r="68849">
          <cell r="B68849" t="str">
            <v>TechOps and Automation</v>
          </cell>
        </row>
        <row r="68850">
          <cell r="B68850" t="str">
            <v>TechOps and Automation</v>
          </cell>
        </row>
        <row r="68851">
          <cell r="B68851" t="str">
            <v>TechOps and Automation</v>
          </cell>
        </row>
        <row r="68852">
          <cell r="B68852" t="str">
            <v>TechOps and Automation</v>
          </cell>
        </row>
        <row r="68853">
          <cell r="B68853" t="str">
            <v>TechOps and Automation</v>
          </cell>
        </row>
        <row r="68854">
          <cell r="B68854" t="str">
            <v>TechOps and Automation</v>
          </cell>
        </row>
        <row r="68855">
          <cell r="B68855" t="str">
            <v>TechOps and Automation</v>
          </cell>
        </row>
        <row r="68856">
          <cell r="B68856" t="str">
            <v>TechOps and Automation</v>
          </cell>
        </row>
        <row r="68857">
          <cell r="B68857" t="str">
            <v>TechOps and Automation</v>
          </cell>
        </row>
        <row r="68858">
          <cell r="B68858" t="str">
            <v>TechOps and Automation</v>
          </cell>
        </row>
        <row r="68859">
          <cell r="B68859" t="str">
            <v>TechOps and Automation</v>
          </cell>
        </row>
        <row r="68860">
          <cell r="B68860" t="str">
            <v>TechOps and Automation</v>
          </cell>
        </row>
        <row r="68861">
          <cell r="B68861" t="str">
            <v>TechOps and Automation</v>
          </cell>
        </row>
        <row r="68862">
          <cell r="B68862" t="str">
            <v>TechOps and Automation</v>
          </cell>
        </row>
        <row r="68863">
          <cell r="B68863" t="str">
            <v>TechOps and Automation</v>
          </cell>
        </row>
        <row r="68864">
          <cell r="B68864" t="str">
            <v>TechOps and Automation</v>
          </cell>
        </row>
        <row r="68865">
          <cell r="B68865" t="str">
            <v>TechOps and Automation</v>
          </cell>
        </row>
        <row r="68866">
          <cell r="B68866" t="str">
            <v>TechOps and Automation</v>
          </cell>
        </row>
        <row r="68867">
          <cell r="B68867" t="str">
            <v>TechOps and Automation</v>
          </cell>
        </row>
        <row r="68868">
          <cell r="B68868" t="str">
            <v>TechOps and Automation</v>
          </cell>
        </row>
        <row r="68869">
          <cell r="B68869" t="str">
            <v>TechOps and Automation</v>
          </cell>
        </row>
        <row r="68870">
          <cell r="B68870" t="str">
            <v>TechOps and Automation</v>
          </cell>
        </row>
        <row r="68871">
          <cell r="B68871" t="str">
            <v>TechOps and Automation</v>
          </cell>
        </row>
        <row r="68872">
          <cell r="B68872" t="str">
            <v>TechOps and Automation</v>
          </cell>
        </row>
        <row r="68873">
          <cell r="B68873" t="str">
            <v>TechOps and Automation</v>
          </cell>
        </row>
        <row r="68874">
          <cell r="B68874" t="str">
            <v>TechOps and Automation</v>
          </cell>
        </row>
        <row r="68875">
          <cell r="B68875" t="str">
            <v>TechOps and Automation</v>
          </cell>
        </row>
        <row r="68876">
          <cell r="B68876" t="str">
            <v>TechOps and Automation</v>
          </cell>
        </row>
        <row r="68877">
          <cell r="B68877" t="str">
            <v>TechOps and Automation</v>
          </cell>
        </row>
        <row r="68878">
          <cell r="B68878" t="str">
            <v>TechOps and Automation</v>
          </cell>
        </row>
        <row r="68879">
          <cell r="B68879" t="str">
            <v>TechOps and Automation</v>
          </cell>
        </row>
        <row r="68880">
          <cell r="B68880" t="str">
            <v>TechOps and Automation</v>
          </cell>
        </row>
        <row r="68881">
          <cell r="B68881" t="str">
            <v>TechOps and Automation</v>
          </cell>
        </row>
        <row r="68882">
          <cell r="B68882" t="str">
            <v>TechOps and Automation</v>
          </cell>
        </row>
        <row r="68883">
          <cell r="B68883" t="str">
            <v>TechOps and Automation</v>
          </cell>
        </row>
        <row r="68884">
          <cell r="B68884" t="str">
            <v>TechOps and Automation</v>
          </cell>
        </row>
        <row r="68885">
          <cell r="B68885" t="str">
            <v>TechOps and Automation</v>
          </cell>
        </row>
        <row r="68886">
          <cell r="B68886" t="str">
            <v>TechOps and Automation</v>
          </cell>
        </row>
        <row r="68887">
          <cell r="B68887" t="str">
            <v>TechOps and Automation</v>
          </cell>
        </row>
        <row r="68888">
          <cell r="B68888" t="str">
            <v>TechOps and Automation</v>
          </cell>
        </row>
        <row r="68889">
          <cell r="B68889" t="str">
            <v>TechOps and Automation</v>
          </cell>
        </row>
        <row r="68890">
          <cell r="B68890" t="str">
            <v>TechOps and Automation</v>
          </cell>
        </row>
        <row r="68891">
          <cell r="B68891" t="str">
            <v>TechOps and Automation</v>
          </cell>
        </row>
        <row r="68892">
          <cell r="B68892" t="str">
            <v>TechOps and Automation</v>
          </cell>
        </row>
        <row r="68893">
          <cell r="B68893" t="str">
            <v>TechOps and Automation</v>
          </cell>
        </row>
        <row r="68894">
          <cell r="B68894" t="str">
            <v>TechOps and Automation</v>
          </cell>
        </row>
        <row r="68895">
          <cell r="B68895" t="str">
            <v>TechOps and Automation</v>
          </cell>
        </row>
        <row r="68896">
          <cell r="B68896" t="str">
            <v>TechOps and Automation</v>
          </cell>
        </row>
        <row r="68897">
          <cell r="B68897" t="str">
            <v>TechOps and Automation</v>
          </cell>
        </row>
        <row r="68898">
          <cell r="B68898" t="str">
            <v>TechOps and Automation</v>
          </cell>
        </row>
        <row r="68899">
          <cell r="B68899" t="str">
            <v>TechOps and Automation</v>
          </cell>
        </row>
        <row r="68900">
          <cell r="B68900" t="str">
            <v>TechOps and Automation</v>
          </cell>
        </row>
        <row r="68901">
          <cell r="B68901" t="str">
            <v>TechOps and Automation</v>
          </cell>
        </row>
        <row r="68902">
          <cell r="B68902" t="str">
            <v>TechOps and Automation</v>
          </cell>
        </row>
        <row r="68903">
          <cell r="B68903" t="str">
            <v>TechOps and Automation</v>
          </cell>
        </row>
        <row r="68904">
          <cell r="B68904" t="str">
            <v>TechOps and Automation</v>
          </cell>
        </row>
        <row r="68905">
          <cell r="B68905" t="str">
            <v>TechOps and Automation</v>
          </cell>
        </row>
        <row r="68906">
          <cell r="B68906" t="str">
            <v>TechOps and Automation</v>
          </cell>
        </row>
        <row r="68907">
          <cell r="B68907" t="str">
            <v>TechOps and Automation</v>
          </cell>
        </row>
        <row r="68908">
          <cell r="B68908" t="str">
            <v>TechOps and Automation</v>
          </cell>
        </row>
        <row r="68909">
          <cell r="B68909" t="str">
            <v>TechOps and Automation</v>
          </cell>
        </row>
        <row r="68910">
          <cell r="B68910" t="str">
            <v>TechOps and Automation</v>
          </cell>
        </row>
        <row r="68911">
          <cell r="B68911" t="str">
            <v>TechOps and Automation</v>
          </cell>
        </row>
        <row r="68912">
          <cell r="B68912" t="str">
            <v>TechOps and Automation</v>
          </cell>
        </row>
        <row r="68913">
          <cell r="B68913" t="str">
            <v>TechOps and Automation</v>
          </cell>
        </row>
        <row r="68914">
          <cell r="B68914" t="str">
            <v>TechOps and Automation</v>
          </cell>
        </row>
        <row r="68915">
          <cell r="B68915" t="str">
            <v>TechOps and Automation</v>
          </cell>
        </row>
        <row r="68916">
          <cell r="B68916" t="str">
            <v>TechOps and Automation</v>
          </cell>
        </row>
        <row r="68917">
          <cell r="B68917" t="str">
            <v>TechOps and Automation</v>
          </cell>
        </row>
        <row r="68918">
          <cell r="B68918" t="str">
            <v>TechOps and Automation</v>
          </cell>
        </row>
        <row r="68919">
          <cell r="B68919" t="str">
            <v>TechOps and Automation</v>
          </cell>
        </row>
        <row r="68920">
          <cell r="B68920" t="str">
            <v>TechOps and Automation</v>
          </cell>
        </row>
        <row r="68921">
          <cell r="B68921" t="str">
            <v>TechOps and Automation</v>
          </cell>
        </row>
        <row r="68922">
          <cell r="B68922" t="str">
            <v>TechOps and Automation</v>
          </cell>
        </row>
        <row r="68923">
          <cell r="B68923" t="str">
            <v>TechOps and Automation</v>
          </cell>
        </row>
        <row r="68924">
          <cell r="B68924" t="str">
            <v>TechOps and Automation</v>
          </cell>
        </row>
        <row r="68925">
          <cell r="B68925" t="str">
            <v>TechOps and Automation</v>
          </cell>
        </row>
        <row r="68926">
          <cell r="B68926" t="str">
            <v>TechOps and Automation</v>
          </cell>
        </row>
        <row r="68927">
          <cell r="B68927" t="str">
            <v>TechOps and Automation</v>
          </cell>
        </row>
        <row r="68928">
          <cell r="B68928" t="str">
            <v>TechOps and Automation</v>
          </cell>
        </row>
        <row r="68929">
          <cell r="B68929" t="str">
            <v>TechOps and Automation</v>
          </cell>
        </row>
        <row r="68930">
          <cell r="B68930" t="str">
            <v>TechOps and Automation</v>
          </cell>
        </row>
        <row r="68931">
          <cell r="B68931" t="str">
            <v>TechOps and Automation</v>
          </cell>
        </row>
        <row r="68932">
          <cell r="B68932" t="str">
            <v>TechOps and Automation</v>
          </cell>
        </row>
        <row r="68933">
          <cell r="B68933" t="str">
            <v>TechOps and Automation</v>
          </cell>
        </row>
        <row r="68934">
          <cell r="B68934" t="str">
            <v>TechOps and Automation</v>
          </cell>
        </row>
        <row r="68935">
          <cell r="B68935" t="str">
            <v>TechOps and Automation</v>
          </cell>
        </row>
        <row r="68936">
          <cell r="B68936" t="str">
            <v>TechOps and Automation</v>
          </cell>
        </row>
        <row r="68937">
          <cell r="B68937" t="str">
            <v>TechOps and Automation</v>
          </cell>
        </row>
        <row r="68938">
          <cell r="B68938" t="str">
            <v>TechOps and Automation</v>
          </cell>
        </row>
        <row r="68939">
          <cell r="B68939" t="str">
            <v>TechOps and Automation</v>
          </cell>
        </row>
        <row r="68940">
          <cell r="B68940" t="str">
            <v>TechOps and Automation</v>
          </cell>
        </row>
        <row r="68941">
          <cell r="B68941" t="str">
            <v>TechOps and Automation</v>
          </cell>
        </row>
        <row r="68942">
          <cell r="B68942" t="str">
            <v>TechOps and Automation</v>
          </cell>
        </row>
        <row r="68943">
          <cell r="B68943" t="str">
            <v>TechOps and Automation</v>
          </cell>
        </row>
        <row r="68944">
          <cell r="B68944" t="str">
            <v>TechOps and Automation</v>
          </cell>
        </row>
        <row r="68945">
          <cell r="B68945" t="str">
            <v>TechOps and Automation</v>
          </cell>
        </row>
        <row r="68946">
          <cell r="B68946" t="str">
            <v>TechOps and Automation</v>
          </cell>
        </row>
        <row r="68947">
          <cell r="B68947" t="str">
            <v>TechOps and Automation</v>
          </cell>
        </row>
        <row r="68948">
          <cell r="B68948" t="str">
            <v>TechOps and Automation</v>
          </cell>
        </row>
        <row r="68949">
          <cell r="B68949" t="str">
            <v>TechOps and Automation</v>
          </cell>
        </row>
        <row r="68950">
          <cell r="B68950" t="str">
            <v>TechOps and Automation</v>
          </cell>
        </row>
        <row r="68951">
          <cell r="B68951" t="str">
            <v>TechOps and Automation</v>
          </cell>
        </row>
        <row r="68952">
          <cell r="B68952" t="str">
            <v>TechOps and Automation</v>
          </cell>
        </row>
        <row r="68953">
          <cell r="B68953" t="str">
            <v>TechOps and Automation</v>
          </cell>
        </row>
        <row r="68954">
          <cell r="B68954" t="str">
            <v>TechOps and Automation</v>
          </cell>
        </row>
        <row r="68955">
          <cell r="B68955" t="str">
            <v>TechOps and Automation</v>
          </cell>
        </row>
        <row r="68956">
          <cell r="B68956" t="str">
            <v>TechOps and Automation</v>
          </cell>
        </row>
        <row r="68957">
          <cell r="B68957" t="str">
            <v>TechOps and Automation</v>
          </cell>
        </row>
        <row r="68958">
          <cell r="B68958" t="str">
            <v>TechOps and Automation</v>
          </cell>
        </row>
        <row r="68959">
          <cell r="B68959" t="str">
            <v>TechOps and Automation</v>
          </cell>
        </row>
        <row r="68960">
          <cell r="B68960" t="str">
            <v>TechOps and Automation</v>
          </cell>
        </row>
        <row r="68961">
          <cell r="B68961" t="str">
            <v>TechOps and Automation</v>
          </cell>
        </row>
        <row r="68962">
          <cell r="B68962" t="str">
            <v>TechOps and Automation</v>
          </cell>
        </row>
        <row r="68963">
          <cell r="B68963" t="str">
            <v>TechOps and Automation</v>
          </cell>
        </row>
        <row r="68964">
          <cell r="B68964" t="str">
            <v>TechOps and Automation</v>
          </cell>
        </row>
        <row r="68965">
          <cell r="B68965" t="str">
            <v>TechOps and Automation</v>
          </cell>
        </row>
        <row r="68966">
          <cell r="B68966" t="str">
            <v>TechOps and Automation</v>
          </cell>
        </row>
        <row r="68967">
          <cell r="B68967" t="str">
            <v>TechOps and Automation</v>
          </cell>
        </row>
        <row r="68968">
          <cell r="B68968" t="str">
            <v>TechOps and Automation</v>
          </cell>
        </row>
        <row r="68969">
          <cell r="B68969" t="str">
            <v>TechOps and Automation</v>
          </cell>
        </row>
        <row r="68970">
          <cell r="B68970" t="str">
            <v>TechOps and Automation</v>
          </cell>
        </row>
        <row r="68971">
          <cell r="B68971" t="str">
            <v>TechOps and Automation</v>
          </cell>
        </row>
        <row r="68972">
          <cell r="B68972" t="str">
            <v>TechOps and Automation</v>
          </cell>
        </row>
        <row r="68973">
          <cell r="B68973" t="str">
            <v>TechOps and Automation</v>
          </cell>
        </row>
        <row r="68974">
          <cell r="B68974" t="str">
            <v>TechOps and Automation</v>
          </cell>
        </row>
        <row r="68975">
          <cell r="B68975" t="str">
            <v>TechOps and Automation</v>
          </cell>
        </row>
        <row r="68976">
          <cell r="B68976" t="str">
            <v>TechOps and Automation</v>
          </cell>
        </row>
        <row r="68977">
          <cell r="B68977" t="str">
            <v>TechOps and Automation</v>
          </cell>
        </row>
        <row r="68978">
          <cell r="B68978" t="str">
            <v>TechOps and Automation</v>
          </cell>
        </row>
        <row r="68979">
          <cell r="B68979" t="str">
            <v>TechOps and Automation</v>
          </cell>
        </row>
        <row r="68980">
          <cell r="B68980" t="str">
            <v>TechOps and Automation</v>
          </cell>
        </row>
        <row r="68981">
          <cell r="B68981" t="str">
            <v>TechOps and Automation</v>
          </cell>
        </row>
        <row r="68982">
          <cell r="B68982" t="str">
            <v>TechOps and Automation</v>
          </cell>
        </row>
        <row r="68983">
          <cell r="B68983" t="str">
            <v>TechOps and Automation</v>
          </cell>
        </row>
        <row r="68984">
          <cell r="B68984" t="str">
            <v>TechOps and Automation</v>
          </cell>
        </row>
        <row r="68985">
          <cell r="B68985" t="str">
            <v>TechOps and Automation</v>
          </cell>
        </row>
        <row r="68986">
          <cell r="B68986" t="str">
            <v>TechOps and Automation</v>
          </cell>
        </row>
        <row r="68987">
          <cell r="B68987" t="str">
            <v>TechOps and Automation</v>
          </cell>
        </row>
        <row r="68988">
          <cell r="B68988" t="str">
            <v>TechOps and Automation</v>
          </cell>
        </row>
        <row r="68989">
          <cell r="B68989" t="str">
            <v>TechOps and Automation</v>
          </cell>
        </row>
        <row r="68990">
          <cell r="B68990" t="str">
            <v>TechOps and Automation</v>
          </cell>
        </row>
        <row r="68991">
          <cell r="B68991" t="str">
            <v>TechOps and Automation</v>
          </cell>
        </row>
        <row r="68992">
          <cell r="B68992" t="str">
            <v>TechOps and Automation</v>
          </cell>
        </row>
        <row r="68993">
          <cell r="B68993" t="str">
            <v>TechOps and Automation</v>
          </cell>
        </row>
        <row r="68994">
          <cell r="B68994" t="str">
            <v>TechOps and Automation</v>
          </cell>
        </row>
        <row r="68995">
          <cell r="B68995" t="str">
            <v>TechOps and Automation</v>
          </cell>
        </row>
        <row r="68996">
          <cell r="B68996" t="str">
            <v>TechOps and Automation</v>
          </cell>
        </row>
        <row r="68997">
          <cell r="B68997" t="str">
            <v>TechOps and Automation</v>
          </cell>
        </row>
        <row r="68998">
          <cell r="B68998" t="str">
            <v>TechOps and Automation</v>
          </cell>
        </row>
        <row r="68999">
          <cell r="B68999" t="str">
            <v>TechOps and Automation</v>
          </cell>
        </row>
        <row r="69000">
          <cell r="B69000" t="str">
            <v>TechOps and Automation</v>
          </cell>
        </row>
        <row r="69001">
          <cell r="B69001" t="str">
            <v>TechOps and Automation</v>
          </cell>
        </row>
        <row r="69002">
          <cell r="B69002" t="str">
            <v>TechOps and Automation</v>
          </cell>
        </row>
        <row r="69003">
          <cell r="B69003" t="str">
            <v>TechOps and Automation</v>
          </cell>
        </row>
        <row r="69004">
          <cell r="B69004" t="str">
            <v>TechOps and Automation</v>
          </cell>
        </row>
        <row r="69005">
          <cell r="B69005" t="str">
            <v>TechOps and Automation</v>
          </cell>
        </row>
        <row r="69006">
          <cell r="B69006" t="str">
            <v>TechOps and Automation</v>
          </cell>
        </row>
        <row r="69007">
          <cell r="B69007" t="str">
            <v>TechOps and Automation</v>
          </cell>
        </row>
        <row r="69008">
          <cell r="B69008" t="str">
            <v>TechOps and Automation</v>
          </cell>
        </row>
        <row r="69009">
          <cell r="B69009" t="str">
            <v>TechOps and Automation</v>
          </cell>
        </row>
        <row r="69010">
          <cell r="B69010" t="str">
            <v>TechOps and Automation</v>
          </cell>
        </row>
        <row r="69011">
          <cell r="B69011" t="str">
            <v>TechOps and Automation</v>
          </cell>
        </row>
        <row r="69012">
          <cell r="B69012" t="str">
            <v>TechOps and Automation</v>
          </cell>
        </row>
        <row r="69013">
          <cell r="B69013" t="str">
            <v>TechOps and Automation</v>
          </cell>
        </row>
        <row r="69014">
          <cell r="B69014" t="str">
            <v>TechOps and Automation</v>
          </cell>
        </row>
        <row r="69015">
          <cell r="B69015" t="str">
            <v>TechOps and Automation</v>
          </cell>
        </row>
        <row r="69016">
          <cell r="B69016" t="str">
            <v>TechOps and Automation</v>
          </cell>
        </row>
        <row r="69017">
          <cell r="B69017" t="str">
            <v>TechOps and Automation</v>
          </cell>
        </row>
        <row r="69018">
          <cell r="B69018" t="str">
            <v>TechOps and Automation</v>
          </cell>
        </row>
        <row r="69019">
          <cell r="B69019" t="str">
            <v>TechOps and Automation</v>
          </cell>
        </row>
        <row r="69020">
          <cell r="B69020" t="str">
            <v>TechOps and Automation</v>
          </cell>
        </row>
        <row r="69021">
          <cell r="B69021" t="str">
            <v>TechOps and Automation</v>
          </cell>
        </row>
        <row r="69022">
          <cell r="B69022" t="str">
            <v>TechOps and Automation</v>
          </cell>
        </row>
        <row r="69023">
          <cell r="B69023" t="str">
            <v>TechOps and Automation</v>
          </cell>
        </row>
        <row r="69024">
          <cell r="B69024" t="str">
            <v>TechOps and Automation</v>
          </cell>
        </row>
        <row r="69025">
          <cell r="B69025" t="str">
            <v>TechOps and Automation</v>
          </cell>
        </row>
        <row r="69026">
          <cell r="B69026" t="str">
            <v>TechOps and Automation</v>
          </cell>
        </row>
        <row r="69027">
          <cell r="B69027" t="str">
            <v>TechOps and Automation</v>
          </cell>
        </row>
        <row r="69028">
          <cell r="B69028" t="str">
            <v>TechOps and Automation</v>
          </cell>
        </row>
        <row r="69029">
          <cell r="B69029" t="str">
            <v>TechOps and Automation</v>
          </cell>
        </row>
        <row r="69030">
          <cell r="B69030" t="str">
            <v>TechOps and Automation</v>
          </cell>
        </row>
        <row r="69031">
          <cell r="B69031" t="str">
            <v>TechOps and Automation</v>
          </cell>
        </row>
        <row r="69032">
          <cell r="B69032" t="str">
            <v>TechOps and Automation</v>
          </cell>
        </row>
        <row r="69033">
          <cell r="B69033" t="str">
            <v>TechOps and Automation</v>
          </cell>
        </row>
        <row r="69034">
          <cell r="B69034" t="str">
            <v>TechOps and Automation</v>
          </cell>
        </row>
        <row r="69035">
          <cell r="B69035" t="str">
            <v>TechOps and Automation</v>
          </cell>
        </row>
        <row r="69036">
          <cell r="B69036" t="str">
            <v>TechOps and Automation</v>
          </cell>
        </row>
        <row r="69037">
          <cell r="B69037" t="str">
            <v>TechOps and Automation</v>
          </cell>
        </row>
        <row r="69038">
          <cell r="B69038" t="str">
            <v>TechOps and Automation</v>
          </cell>
        </row>
        <row r="69039">
          <cell r="B69039" t="str">
            <v>TechOps and Automation</v>
          </cell>
        </row>
        <row r="69040">
          <cell r="B69040" t="str">
            <v>TechOps and Automation</v>
          </cell>
        </row>
        <row r="69041">
          <cell r="B69041" t="str">
            <v>TechOps and Automation</v>
          </cell>
        </row>
        <row r="69042">
          <cell r="B69042" t="str">
            <v>TechOps and Automation</v>
          </cell>
        </row>
        <row r="69043">
          <cell r="B69043" t="str">
            <v>TechOps and Automation</v>
          </cell>
        </row>
        <row r="69044">
          <cell r="B69044" t="str">
            <v>TechOps and Automation</v>
          </cell>
        </row>
        <row r="69045">
          <cell r="B69045" t="str">
            <v>TechOps and Automation</v>
          </cell>
        </row>
        <row r="69046">
          <cell r="B69046" t="str">
            <v>TechOps and Automation</v>
          </cell>
        </row>
        <row r="69047">
          <cell r="B69047" t="str">
            <v>TechOps and Automation</v>
          </cell>
        </row>
        <row r="69048">
          <cell r="B69048" t="str">
            <v>TechOps and Automation</v>
          </cell>
        </row>
        <row r="69049">
          <cell r="B69049" t="str">
            <v>TechOps and Automation</v>
          </cell>
        </row>
        <row r="69050">
          <cell r="B69050" t="str">
            <v>TechOps and Automation</v>
          </cell>
        </row>
        <row r="69051">
          <cell r="B69051" t="str">
            <v>TechOps and Automation</v>
          </cell>
        </row>
        <row r="69052">
          <cell r="B69052" t="str">
            <v>TechOps and Automation</v>
          </cell>
        </row>
        <row r="69053">
          <cell r="B69053" t="str">
            <v>TechOps and Automation</v>
          </cell>
        </row>
        <row r="69054">
          <cell r="B69054" t="str">
            <v>TechOps and Automation</v>
          </cell>
        </row>
        <row r="69055">
          <cell r="B69055" t="str">
            <v>TechOps and Automation</v>
          </cell>
        </row>
        <row r="69056">
          <cell r="B69056" t="str">
            <v>TechOps and Automation</v>
          </cell>
        </row>
        <row r="69057">
          <cell r="B69057" t="str">
            <v>TechOps and Automation</v>
          </cell>
        </row>
        <row r="69058">
          <cell r="B69058" t="str">
            <v>TechOps and Automation</v>
          </cell>
        </row>
        <row r="69059">
          <cell r="B69059" t="str">
            <v>TechOps and Automation</v>
          </cell>
        </row>
        <row r="69060">
          <cell r="B69060" t="str">
            <v>TechOps and Automation</v>
          </cell>
        </row>
        <row r="69061">
          <cell r="B69061" t="str">
            <v>TechOps and Automation</v>
          </cell>
        </row>
        <row r="69062">
          <cell r="B69062" t="str">
            <v>TechOps and Automation</v>
          </cell>
        </row>
        <row r="69063">
          <cell r="B69063" t="str">
            <v>TechOps and Automation</v>
          </cell>
        </row>
        <row r="69064">
          <cell r="B69064" t="str">
            <v>TechOps and Automation</v>
          </cell>
        </row>
        <row r="69065">
          <cell r="B69065" t="str">
            <v>TechOps and Automation</v>
          </cell>
        </row>
        <row r="69066">
          <cell r="B69066" t="str">
            <v>TechOps and Automation</v>
          </cell>
        </row>
        <row r="69067">
          <cell r="B69067" t="str">
            <v>TechOps and Automation</v>
          </cell>
        </row>
        <row r="69068">
          <cell r="B69068" t="str">
            <v>TechOps and Automation</v>
          </cell>
        </row>
        <row r="69069">
          <cell r="B69069" t="str">
            <v>TechOps and Automation</v>
          </cell>
        </row>
        <row r="69070">
          <cell r="B69070" t="str">
            <v>TechOps and Automation</v>
          </cell>
        </row>
        <row r="69071">
          <cell r="B69071" t="str">
            <v>TechOps and Automation</v>
          </cell>
        </row>
        <row r="69072">
          <cell r="B69072" t="str">
            <v>TechOps and Automation</v>
          </cell>
        </row>
        <row r="69073">
          <cell r="B69073" t="str">
            <v>TechOps and Automation</v>
          </cell>
        </row>
        <row r="69074">
          <cell r="B69074" t="str">
            <v>TechOps and Automation</v>
          </cell>
        </row>
        <row r="69075">
          <cell r="B69075" t="str">
            <v>TechOps and Automation</v>
          </cell>
        </row>
        <row r="69076">
          <cell r="B69076" t="str">
            <v>TechOps and Automation</v>
          </cell>
        </row>
        <row r="69077">
          <cell r="B69077" t="str">
            <v>TechOps and Automation</v>
          </cell>
        </row>
        <row r="69078">
          <cell r="B69078" t="str">
            <v>TechOps and Automation</v>
          </cell>
        </row>
        <row r="69079">
          <cell r="B69079" t="str">
            <v>TechOps and Automation</v>
          </cell>
        </row>
        <row r="69080">
          <cell r="B69080" t="str">
            <v>TechOps and Automation</v>
          </cell>
        </row>
        <row r="69081">
          <cell r="B69081" t="str">
            <v>TechOps and Automation</v>
          </cell>
        </row>
        <row r="69082">
          <cell r="B69082" t="str">
            <v>TechOps and Automation</v>
          </cell>
        </row>
        <row r="69083">
          <cell r="B69083" t="str">
            <v>TechOps and Automation</v>
          </cell>
        </row>
        <row r="69084">
          <cell r="B69084" t="str">
            <v>TechOps and Automation</v>
          </cell>
        </row>
        <row r="69085">
          <cell r="B69085" t="str">
            <v>TechOps and Automation</v>
          </cell>
        </row>
        <row r="69086">
          <cell r="B69086" t="str">
            <v>TechOps and Automation</v>
          </cell>
        </row>
        <row r="69087">
          <cell r="B69087" t="str">
            <v>TechOps and Automation</v>
          </cell>
        </row>
        <row r="69088">
          <cell r="B69088" t="str">
            <v>TechOps and Automation</v>
          </cell>
        </row>
        <row r="69089">
          <cell r="B69089" t="str">
            <v>TechOps and Automation</v>
          </cell>
        </row>
        <row r="69090">
          <cell r="B69090" t="str">
            <v>TechOps and Automation</v>
          </cell>
        </row>
        <row r="69091">
          <cell r="B69091" t="str">
            <v>TechOps and Automation</v>
          </cell>
        </row>
        <row r="69092">
          <cell r="B69092" t="str">
            <v>TechOps and Automation</v>
          </cell>
        </row>
        <row r="69093">
          <cell r="B69093" t="str">
            <v>TechOps and Automation</v>
          </cell>
        </row>
        <row r="69094">
          <cell r="B69094" t="str">
            <v>TechOps and Automation</v>
          </cell>
        </row>
        <row r="69095">
          <cell r="B69095" t="str">
            <v>TechOps and Automation</v>
          </cell>
        </row>
        <row r="69096">
          <cell r="B69096" t="str">
            <v>TechOps and Automation</v>
          </cell>
        </row>
        <row r="69097">
          <cell r="B69097" t="str">
            <v>TechOps and Automation</v>
          </cell>
        </row>
        <row r="69098">
          <cell r="B69098" t="str">
            <v>TechOps and Automation</v>
          </cell>
        </row>
        <row r="69099">
          <cell r="B69099" t="str">
            <v>TechOps and Automation</v>
          </cell>
        </row>
        <row r="69100">
          <cell r="B69100" t="str">
            <v>TechOps and Automation</v>
          </cell>
        </row>
        <row r="69101">
          <cell r="B69101" t="str">
            <v>TechOps and Automation</v>
          </cell>
        </row>
        <row r="69102">
          <cell r="B69102" t="str">
            <v>TechOps and Automation</v>
          </cell>
        </row>
        <row r="69103">
          <cell r="B69103" t="str">
            <v>TechOps and Automation</v>
          </cell>
        </row>
        <row r="69104">
          <cell r="B69104" t="str">
            <v>TechOps and Automation</v>
          </cell>
        </row>
        <row r="69105">
          <cell r="B69105" t="str">
            <v>TechOps and Automation</v>
          </cell>
        </row>
        <row r="69106">
          <cell r="B69106" t="str">
            <v>TechOps and Automation</v>
          </cell>
        </row>
        <row r="69107">
          <cell r="B69107" t="str">
            <v>TechOps and Automation</v>
          </cell>
        </row>
        <row r="69108">
          <cell r="B69108" t="str">
            <v>TechOps and Automation</v>
          </cell>
        </row>
        <row r="69109">
          <cell r="B69109" t="str">
            <v>TechOps and Automation</v>
          </cell>
        </row>
        <row r="69110">
          <cell r="B69110" t="str">
            <v>TechOps and Automation</v>
          </cell>
        </row>
        <row r="69111">
          <cell r="B69111" t="str">
            <v>TechOps and Automation</v>
          </cell>
        </row>
        <row r="69112">
          <cell r="B69112" t="str">
            <v>TechOps and Automation</v>
          </cell>
        </row>
        <row r="69113">
          <cell r="B69113" t="str">
            <v>TechOps and Automation</v>
          </cell>
        </row>
        <row r="69114">
          <cell r="B69114" t="str">
            <v>TechOps and Automation</v>
          </cell>
        </row>
        <row r="69115">
          <cell r="B69115" t="str">
            <v>TechOps and Automation</v>
          </cell>
        </row>
        <row r="69116">
          <cell r="B69116" t="str">
            <v>TechOps and Automation</v>
          </cell>
        </row>
        <row r="69117">
          <cell r="B69117" t="str">
            <v>TechOps and Automation</v>
          </cell>
        </row>
        <row r="69118">
          <cell r="B69118" t="str">
            <v>TechOps and Automation</v>
          </cell>
        </row>
        <row r="69119">
          <cell r="B69119" t="str">
            <v>TechOps and Automation</v>
          </cell>
        </row>
        <row r="69120">
          <cell r="B69120" t="str">
            <v>TechOps and Automation</v>
          </cell>
        </row>
        <row r="69121">
          <cell r="B69121" t="str">
            <v>TechOps and Automation</v>
          </cell>
        </row>
        <row r="69122">
          <cell r="B69122" t="str">
            <v>TechOps and Automation</v>
          </cell>
        </row>
        <row r="69123">
          <cell r="B69123" t="str">
            <v>TechOps and Automation</v>
          </cell>
        </row>
        <row r="69124">
          <cell r="B69124" t="str">
            <v>TechOps and Automation</v>
          </cell>
        </row>
        <row r="69125">
          <cell r="B69125" t="str">
            <v>TechOps and Automation</v>
          </cell>
        </row>
        <row r="69126">
          <cell r="B69126" t="str">
            <v>TechOps and Automation</v>
          </cell>
        </row>
        <row r="69127">
          <cell r="B69127" t="str">
            <v>TechOps and Automation</v>
          </cell>
        </row>
        <row r="69128">
          <cell r="B69128" t="str">
            <v>TechOps and Automation</v>
          </cell>
        </row>
        <row r="69129">
          <cell r="B69129" t="str">
            <v>TechOps and Automation</v>
          </cell>
        </row>
        <row r="69130">
          <cell r="B69130" t="str">
            <v>TechOps and Automation</v>
          </cell>
        </row>
        <row r="69131">
          <cell r="B69131" t="str">
            <v>TechOps and Automation</v>
          </cell>
        </row>
        <row r="69132">
          <cell r="B69132" t="str">
            <v>TechOps and Automation</v>
          </cell>
        </row>
        <row r="69133">
          <cell r="B69133" t="str">
            <v>TechOps and Automation</v>
          </cell>
        </row>
        <row r="69134">
          <cell r="B69134" t="str">
            <v>TechOps and Automation</v>
          </cell>
        </row>
        <row r="69135">
          <cell r="B69135" t="str">
            <v>TechOps and Automation</v>
          </cell>
        </row>
        <row r="69136">
          <cell r="B69136" t="str">
            <v>TechOps and Automation</v>
          </cell>
        </row>
        <row r="69137">
          <cell r="B69137" t="str">
            <v>TechOps and Automation</v>
          </cell>
        </row>
        <row r="69138">
          <cell r="B69138" t="str">
            <v>TechOps and Automation</v>
          </cell>
        </row>
        <row r="69139">
          <cell r="B69139" t="str">
            <v>TechOps and Automation</v>
          </cell>
        </row>
        <row r="69140">
          <cell r="B69140" t="str">
            <v>TechOps and Automation</v>
          </cell>
        </row>
        <row r="69141">
          <cell r="B69141" t="str">
            <v>TechOps and Automation</v>
          </cell>
        </row>
        <row r="69142">
          <cell r="B69142" t="str">
            <v>TechOps and Automation</v>
          </cell>
        </row>
        <row r="69143">
          <cell r="B69143" t="str">
            <v>TechOps and Automation</v>
          </cell>
        </row>
        <row r="69144">
          <cell r="B69144" t="str">
            <v>TechOps and Automation</v>
          </cell>
        </row>
        <row r="69145">
          <cell r="B69145" t="str">
            <v>TechOps and Automation</v>
          </cell>
        </row>
        <row r="69146">
          <cell r="B69146" t="str">
            <v>TechOps and Automation</v>
          </cell>
        </row>
        <row r="69147">
          <cell r="B69147" t="str">
            <v>TechOps and Automation</v>
          </cell>
        </row>
        <row r="69148">
          <cell r="B69148" t="str">
            <v>TechOps and Automation</v>
          </cell>
        </row>
        <row r="69149">
          <cell r="B69149" t="str">
            <v>TechOps and Automation</v>
          </cell>
        </row>
        <row r="69150">
          <cell r="B69150" t="str">
            <v>TechOps and Automation</v>
          </cell>
        </row>
        <row r="69151">
          <cell r="B69151" t="str">
            <v>TechOps and Automation</v>
          </cell>
        </row>
        <row r="69152">
          <cell r="B69152" t="str">
            <v>TechOps and Automation</v>
          </cell>
        </row>
        <row r="69153">
          <cell r="B69153" t="str">
            <v>TechOps and Automation</v>
          </cell>
        </row>
        <row r="69154">
          <cell r="B69154" t="str">
            <v>TechOps and Automation</v>
          </cell>
        </row>
        <row r="69155">
          <cell r="B69155" t="str">
            <v>TechOps and Automation</v>
          </cell>
        </row>
        <row r="69156">
          <cell r="B69156" t="str">
            <v>TechOps and Automation</v>
          </cell>
        </row>
        <row r="69157">
          <cell r="B69157" t="str">
            <v>TechOps and Automation</v>
          </cell>
        </row>
        <row r="69158">
          <cell r="B69158" t="str">
            <v>TechOps and Automation</v>
          </cell>
        </row>
        <row r="69159">
          <cell r="B69159" t="str">
            <v>TechOps and Automation</v>
          </cell>
        </row>
        <row r="69160">
          <cell r="B69160" t="str">
            <v>TechOps and Automation</v>
          </cell>
        </row>
        <row r="69161">
          <cell r="B69161" t="str">
            <v>TechOps and Automation</v>
          </cell>
        </row>
        <row r="69162">
          <cell r="B69162" t="str">
            <v>TechOps and Automation</v>
          </cell>
        </row>
        <row r="69163">
          <cell r="B69163" t="str">
            <v>TechOps and Automation</v>
          </cell>
        </row>
        <row r="69164">
          <cell r="B69164" t="str">
            <v>TechOps and Automation</v>
          </cell>
        </row>
        <row r="69165">
          <cell r="B69165" t="str">
            <v>TechOps and Automation</v>
          </cell>
        </row>
        <row r="69166">
          <cell r="B69166" t="str">
            <v>TechOps and Automation</v>
          </cell>
        </row>
        <row r="69167">
          <cell r="B69167" t="str">
            <v>TechOps and Automation</v>
          </cell>
        </row>
        <row r="69168">
          <cell r="B69168" t="str">
            <v>TechOps and Automation</v>
          </cell>
        </row>
        <row r="69169">
          <cell r="B69169" t="str">
            <v>TechOps and Automation</v>
          </cell>
        </row>
        <row r="69170">
          <cell r="B69170" t="str">
            <v>TechOps and Automation</v>
          </cell>
        </row>
        <row r="69171">
          <cell r="B69171" t="str">
            <v>TechOps and Automation</v>
          </cell>
        </row>
        <row r="69172">
          <cell r="B69172" t="str">
            <v>TechOps and Automation</v>
          </cell>
        </row>
        <row r="69173">
          <cell r="B69173" t="str">
            <v>TechOps and Automation</v>
          </cell>
        </row>
        <row r="69174">
          <cell r="B69174" t="str">
            <v>TechOps and Automation</v>
          </cell>
        </row>
        <row r="69175">
          <cell r="B69175" t="str">
            <v>TechOps and Automation</v>
          </cell>
        </row>
        <row r="69176">
          <cell r="B69176" t="str">
            <v>TechOps and Automation</v>
          </cell>
        </row>
        <row r="69177">
          <cell r="B69177" t="str">
            <v>TechOps and Automation</v>
          </cell>
        </row>
        <row r="69178">
          <cell r="B69178" t="str">
            <v>TechOps and Automation</v>
          </cell>
        </row>
        <row r="69179">
          <cell r="B69179" t="str">
            <v>TechOps and Automation</v>
          </cell>
        </row>
        <row r="69180">
          <cell r="B69180" t="str">
            <v>TechOps and Automation</v>
          </cell>
        </row>
        <row r="69181">
          <cell r="B69181" t="str">
            <v>TechOps and Automation</v>
          </cell>
        </row>
        <row r="69182">
          <cell r="B69182" t="str">
            <v>TechOps and Automation</v>
          </cell>
        </row>
        <row r="69183">
          <cell r="B69183" t="str">
            <v>TechOps and Automation</v>
          </cell>
        </row>
        <row r="69184">
          <cell r="B69184" t="str">
            <v>TechOps and Automation</v>
          </cell>
        </row>
        <row r="69185">
          <cell r="B69185" t="str">
            <v>TechOps and Automation</v>
          </cell>
        </row>
        <row r="69186">
          <cell r="B69186" t="str">
            <v>TechOps and Automation</v>
          </cell>
        </row>
        <row r="69187">
          <cell r="B69187" t="str">
            <v>TechOps and Automation</v>
          </cell>
        </row>
        <row r="69188">
          <cell r="B69188" t="str">
            <v>TechOps and Automation</v>
          </cell>
        </row>
        <row r="69189">
          <cell r="B69189" t="str">
            <v>TechOps and Automation</v>
          </cell>
        </row>
        <row r="69190">
          <cell r="B69190" t="str">
            <v>TechOps and Automation</v>
          </cell>
        </row>
        <row r="69191">
          <cell r="B69191" t="str">
            <v>TechOps and Automation</v>
          </cell>
        </row>
        <row r="69192">
          <cell r="B69192" t="str">
            <v>TechOps and Automation</v>
          </cell>
        </row>
        <row r="69193">
          <cell r="B69193" t="str">
            <v>TechOps and Automation</v>
          </cell>
        </row>
        <row r="69194">
          <cell r="B69194" t="str">
            <v>TechOps and Automation</v>
          </cell>
        </row>
        <row r="69195">
          <cell r="B69195" t="str">
            <v>TechOps and Automation</v>
          </cell>
        </row>
        <row r="69196">
          <cell r="B69196" t="str">
            <v>TechOps and Automation</v>
          </cell>
        </row>
        <row r="69197">
          <cell r="B69197" t="str">
            <v>TechOps and Automation</v>
          </cell>
        </row>
        <row r="69198">
          <cell r="B69198" t="str">
            <v>TechOps and Automation</v>
          </cell>
        </row>
        <row r="69199">
          <cell r="B69199" t="str">
            <v>TechOps and Automation</v>
          </cell>
        </row>
        <row r="69200">
          <cell r="B69200" t="str">
            <v>TechOps and Automation</v>
          </cell>
        </row>
        <row r="69201">
          <cell r="B69201" t="str">
            <v>TechOps and Automation</v>
          </cell>
        </row>
        <row r="69202">
          <cell r="B69202" t="str">
            <v>TechOps and Automation</v>
          </cell>
        </row>
        <row r="69203">
          <cell r="B69203" t="str">
            <v>TechOps and Automation</v>
          </cell>
        </row>
        <row r="69204">
          <cell r="B69204" t="str">
            <v>TechOps and Automation</v>
          </cell>
        </row>
        <row r="69205">
          <cell r="B69205" t="str">
            <v>TechOps and Automation</v>
          </cell>
        </row>
        <row r="69206">
          <cell r="B69206" t="str">
            <v>TechOps and Automation</v>
          </cell>
        </row>
        <row r="69207">
          <cell r="B69207" t="str">
            <v>TechOps and Automation</v>
          </cell>
        </row>
        <row r="69208">
          <cell r="B69208" t="str">
            <v>TechOps and Automation</v>
          </cell>
        </row>
        <row r="69209">
          <cell r="B69209" t="str">
            <v>TechOps and Automation</v>
          </cell>
        </row>
        <row r="69210">
          <cell r="B69210" t="str">
            <v>TechOps and Automation</v>
          </cell>
        </row>
        <row r="69211">
          <cell r="B69211" t="str">
            <v>TechOps and Automation</v>
          </cell>
        </row>
        <row r="69212">
          <cell r="B69212" t="str">
            <v>TechOps and Automation</v>
          </cell>
        </row>
        <row r="69213">
          <cell r="B69213" t="str">
            <v>TechOps and Automation</v>
          </cell>
        </row>
        <row r="69214">
          <cell r="B69214" t="str">
            <v>TechOps and Automation</v>
          </cell>
        </row>
        <row r="69215">
          <cell r="B69215" t="str">
            <v>TechOps and Automation</v>
          </cell>
        </row>
        <row r="69216">
          <cell r="B69216" t="str">
            <v>TechOps and Automation</v>
          </cell>
        </row>
        <row r="69217">
          <cell r="B69217" t="str">
            <v>TechOps and Automation</v>
          </cell>
        </row>
        <row r="69218">
          <cell r="B69218" t="str">
            <v>TechOps and Automation</v>
          </cell>
        </row>
        <row r="69219">
          <cell r="B69219" t="str">
            <v>TechOps and Automation</v>
          </cell>
        </row>
        <row r="69220">
          <cell r="B69220" t="str">
            <v>TechOps and Automation</v>
          </cell>
        </row>
        <row r="69221">
          <cell r="B69221" t="str">
            <v>TechOps and Automation</v>
          </cell>
        </row>
        <row r="69222">
          <cell r="B69222" t="str">
            <v>TechOps and Automation</v>
          </cell>
        </row>
        <row r="69223">
          <cell r="B69223" t="str">
            <v>TechOps and Automation</v>
          </cell>
        </row>
        <row r="69224">
          <cell r="B69224" t="str">
            <v>TechOps and Automation</v>
          </cell>
        </row>
        <row r="69225">
          <cell r="B69225" t="str">
            <v>TechOps and Automation</v>
          </cell>
        </row>
        <row r="69226">
          <cell r="B69226" t="str">
            <v>TechOps and Automation</v>
          </cell>
        </row>
        <row r="69227">
          <cell r="B69227" t="str">
            <v>TechOps and Automation</v>
          </cell>
        </row>
        <row r="69228">
          <cell r="B69228" t="str">
            <v>TechOps and Automation</v>
          </cell>
        </row>
        <row r="69229">
          <cell r="B69229" t="str">
            <v>TechOps and Automation</v>
          </cell>
        </row>
        <row r="69230">
          <cell r="B69230" t="str">
            <v>TechOps and Automation</v>
          </cell>
        </row>
        <row r="69231">
          <cell r="B69231" t="str">
            <v>TechOps and Automation</v>
          </cell>
        </row>
        <row r="69232">
          <cell r="B69232" t="str">
            <v>TechOps and Automation</v>
          </cell>
        </row>
        <row r="69233">
          <cell r="B69233" t="str">
            <v>TechOps and Automation</v>
          </cell>
        </row>
        <row r="69234">
          <cell r="B69234" t="str">
            <v>TechOps and Automation</v>
          </cell>
        </row>
        <row r="69235">
          <cell r="B69235" t="str">
            <v>TechOps and Automation</v>
          </cell>
        </row>
        <row r="69236">
          <cell r="B69236" t="str">
            <v>TechOps and Automation</v>
          </cell>
        </row>
        <row r="69237">
          <cell r="B69237" t="str">
            <v>TechOps and Automation</v>
          </cell>
        </row>
        <row r="69238">
          <cell r="B69238" t="str">
            <v>TechOps and Automation</v>
          </cell>
        </row>
        <row r="69239">
          <cell r="B69239" t="str">
            <v>TechOps and Automation</v>
          </cell>
        </row>
        <row r="69240">
          <cell r="B69240" t="str">
            <v>TechOps and Automation</v>
          </cell>
        </row>
        <row r="69241">
          <cell r="B69241" t="str">
            <v>TechOps and Automation</v>
          </cell>
        </row>
        <row r="69242">
          <cell r="B69242" t="str">
            <v>TechOps and Automation</v>
          </cell>
        </row>
        <row r="69243">
          <cell r="B69243" t="str">
            <v>TechOps and Automation</v>
          </cell>
        </row>
        <row r="69244">
          <cell r="B69244" t="str">
            <v>TechOps and Automation</v>
          </cell>
        </row>
        <row r="69245">
          <cell r="B69245" t="str">
            <v>TechOps and Automation</v>
          </cell>
        </row>
        <row r="69246">
          <cell r="B69246" t="str">
            <v>TechOps and Automation</v>
          </cell>
        </row>
        <row r="69247">
          <cell r="B69247" t="str">
            <v>TechOps and Automation</v>
          </cell>
        </row>
        <row r="69248">
          <cell r="B69248" t="str">
            <v>TechOps and Automation</v>
          </cell>
        </row>
        <row r="69249">
          <cell r="B69249" t="str">
            <v>TechOps and Automation</v>
          </cell>
        </row>
        <row r="69250">
          <cell r="B69250" t="str">
            <v>TechOps and Automation</v>
          </cell>
        </row>
        <row r="69251">
          <cell r="B69251" t="str">
            <v>TechOps and Automation</v>
          </cell>
        </row>
        <row r="69252">
          <cell r="B69252" t="str">
            <v>TechOps and Automation</v>
          </cell>
        </row>
        <row r="69253">
          <cell r="B69253" t="str">
            <v>TechOps and Automation</v>
          </cell>
        </row>
        <row r="69254">
          <cell r="B69254" t="str">
            <v>TechOps and Automation</v>
          </cell>
        </row>
        <row r="69255">
          <cell r="B69255" t="str">
            <v>TechOps and Automation</v>
          </cell>
        </row>
        <row r="69256">
          <cell r="B69256" t="str">
            <v>TechOps and Automation</v>
          </cell>
        </row>
        <row r="69257">
          <cell r="B69257" t="str">
            <v>TechOps and Automation</v>
          </cell>
        </row>
        <row r="69258">
          <cell r="B69258" t="str">
            <v>TechOps and Automation</v>
          </cell>
        </row>
        <row r="69259">
          <cell r="B69259" t="str">
            <v>TechOps and Automation</v>
          </cell>
        </row>
        <row r="69260">
          <cell r="B69260" t="str">
            <v>TechOps and Automation</v>
          </cell>
        </row>
        <row r="69261">
          <cell r="B69261" t="str">
            <v>TechOps and Automation</v>
          </cell>
        </row>
        <row r="69262">
          <cell r="B69262" t="str">
            <v>TechOps and Automation</v>
          </cell>
        </row>
        <row r="69263">
          <cell r="B69263" t="str">
            <v>TechOps and Automation</v>
          </cell>
        </row>
        <row r="69264">
          <cell r="B69264" t="str">
            <v>TechOps and Automation</v>
          </cell>
        </row>
        <row r="69265">
          <cell r="B69265" t="str">
            <v>TechOps and Automation</v>
          </cell>
        </row>
        <row r="69266">
          <cell r="B69266" t="str">
            <v>TechOps and Automation</v>
          </cell>
        </row>
        <row r="69267">
          <cell r="B69267" t="str">
            <v>TechOps and Automation</v>
          </cell>
        </row>
        <row r="69268">
          <cell r="B69268" t="str">
            <v>TechOps and Automation</v>
          </cell>
        </row>
        <row r="69269">
          <cell r="B69269" t="str">
            <v>TechOps and Automation</v>
          </cell>
        </row>
        <row r="69270">
          <cell r="B69270" t="str">
            <v>TechOps and Automation</v>
          </cell>
        </row>
        <row r="69271">
          <cell r="B69271" t="str">
            <v>TechOps and Automation</v>
          </cell>
        </row>
        <row r="69272">
          <cell r="B69272" t="str">
            <v>TechOps and Automation</v>
          </cell>
        </row>
        <row r="69273">
          <cell r="B69273" t="str">
            <v>TechOps and Automation</v>
          </cell>
        </row>
        <row r="69274">
          <cell r="B69274" t="str">
            <v>TechOps and Automation</v>
          </cell>
        </row>
        <row r="69275">
          <cell r="B69275" t="str">
            <v>TechOps and Automation</v>
          </cell>
        </row>
        <row r="69276">
          <cell r="B69276" t="str">
            <v>TechOps and Automation</v>
          </cell>
        </row>
        <row r="69277">
          <cell r="B69277" t="str">
            <v>TechOps and Automation</v>
          </cell>
        </row>
        <row r="69278">
          <cell r="B69278" t="str">
            <v>TechOps and Automation</v>
          </cell>
        </row>
        <row r="69279">
          <cell r="B69279" t="str">
            <v>TechOps and Automation</v>
          </cell>
        </row>
        <row r="69280">
          <cell r="B69280" t="str">
            <v>TechOps and Automation</v>
          </cell>
        </row>
        <row r="69281">
          <cell r="B69281" t="str">
            <v>TechOps and Automation</v>
          </cell>
        </row>
        <row r="69282">
          <cell r="B69282" t="str">
            <v>TechOps and Automation</v>
          </cell>
        </row>
        <row r="69283">
          <cell r="B69283" t="str">
            <v>TechOps and Automation</v>
          </cell>
        </row>
        <row r="69284">
          <cell r="B69284" t="str">
            <v>TechOps and Automation</v>
          </cell>
        </row>
        <row r="69285">
          <cell r="B69285" t="str">
            <v>TechOps and Automation</v>
          </cell>
        </row>
        <row r="69286">
          <cell r="B69286" t="str">
            <v>TechOps and Automation</v>
          </cell>
        </row>
        <row r="69287">
          <cell r="B69287" t="str">
            <v>TechOps and Automation</v>
          </cell>
        </row>
        <row r="69288">
          <cell r="B69288" t="str">
            <v>TechOps and Automation</v>
          </cell>
        </row>
        <row r="69289">
          <cell r="B69289" t="str">
            <v>TechOps and Automation</v>
          </cell>
        </row>
        <row r="69290">
          <cell r="B69290" t="str">
            <v>TechOps and Automation</v>
          </cell>
        </row>
        <row r="69291">
          <cell r="B69291" t="str">
            <v>TechOps and Automation</v>
          </cell>
        </row>
        <row r="69292">
          <cell r="B69292" t="str">
            <v>TechOps and Automation</v>
          </cell>
        </row>
        <row r="69293">
          <cell r="B69293" t="str">
            <v>TechOps and Automation</v>
          </cell>
        </row>
        <row r="69294">
          <cell r="B69294" t="str">
            <v>TechOps and Automation</v>
          </cell>
        </row>
        <row r="69295">
          <cell r="B69295" t="str">
            <v>TechOps and Automation</v>
          </cell>
        </row>
        <row r="69296">
          <cell r="B69296" t="str">
            <v>TechOps and Automation</v>
          </cell>
        </row>
        <row r="69297">
          <cell r="B69297" t="str">
            <v>TechOps and Automation</v>
          </cell>
        </row>
        <row r="69298">
          <cell r="B69298" t="str">
            <v>TechOps and Automation</v>
          </cell>
        </row>
        <row r="69299">
          <cell r="B69299" t="str">
            <v>TechOps and Automation</v>
          </cell>
        </row>
        <row r="69300">
          <cell r="B69300" t="str">
            <v>TechOps and Automation</v>
          </cell>
        </row>
        <row r="69301">
          <cell r="B69301" t="str">
            <v>TechOps and Automation</v>
          </cell>
        </row>
        <row r="69302">
          <cell r="B69302" t="str">
            <v>TechOps and Automation</v>
          </cell>
        </row>
        <row r="69303">
          <cell r="B69303" t="str">
            <v>TechOps and Automation</v>
          </cell>
        </row>
        <row r="69304">
          <cell r="B69304" t="str">
            <v>TechOps and Automation</v>
          </cell>
        </row>
        <row r="69305">
          <cell r="B69305" t="str">
            <v>TechOps and Automation</v>
          </cell>
        </row>
        <row r="69306">
          <cell r="B69306" t="str">
            <v>TechOps and Automation</v>
          </cell>
        </row>
        <row r="69307">
          <cell r="B69307" t="str">
            <v>TechOps and Automation</v>
          </cell>
        </row>
        <row r="69308">
          <cell r="B69308" t="str">
            <v>TechOps and Automation</v>
          </cell>
        </row>
        <row r="69309">
          <cell r="B69309" t="str">
            <v>TechOps and Automation</v>
          </cell>
        </row>
        <row r="69310">
          <cell r="B69310" t="str">
            <v>TechOps and Automation</v>
          </cell>
        </row>
        <row r="69311">
          <cell r="B69311" t="str">
            <v>TechOps and Automation</v>
          </cell>
        </row>
        <row r="69312">
          <cell r="B69312" t="str">
            <v>TechOps and Automation</v>
          </cell>
        </row>
        <row r="69313">
          <cell r="B69313" t="str">
            <v>TechOps and Automation</v>
          </cell>
        </row>
        <row r="69314">
          <cell r="B69314" t="str">
            <v>TechOps and Automation</v>
          </cell>
        </row>
        <row r="69315">
          <cell r="B69315" t="str">
            <v>TechOps and Automation</v>
          </cell>
        </row>
        <row r="69316">
          <cell r="B69316" t="str">
            <v>TechOps and Automation</v>
          </cell>
        </row>
        <row r="69317">
          <cell r="B69317" t="str">
            <v>TechOps and Automation</v>
          </cell>
        </row>
        <row r="69318">
          <cell r="B69318" t="str">
            <v>TechOps and Automation</v>
          </cell>
        </row>
        <row r="69319">
          <cell r="B69319" t="str">
            <v>TechOps and Automation</v>
          </cell>
        </row>
        <row r="69320">
          <cell r="B69320" t="str">
            <v>TechOps and Automation</v>
          </cell>
        </row>
        <row r="69321">
          <cell r="B69321" t="str">
            <v>TechOps and Automation</v>
          </cell>
        </row>
        <row r="69322">
          <cell r="B69322" t="str">
            <v>TechOps and Automation</v>
          </cell>
        </row>
        <row r="69323">
          <cell r="B69323" t="str">
            <v>TechOps and Automation</v>
          </cell>
        </row>
        <row r="69324">
          <cell r="B69324" t="str">
            <v>TechOps and Automation</v>
          </cell>
        </row>
        <row r="69325">
          <cell r="B69325" t="str">
            <v>TechOps and Automation</v>
          </cell>
        </row>
        <row r="69326">
          <cell r="B69326" t="str">
            <v>TechOps and Automation</v>
          </cell>
        </row>
        <row r="69327">
          <cell r="B69327" t="str">
            <v>TechOps and Automation</v>
          </cell>
        </row>
        <row r="69328">
          <cell r="B69328" t="str">
            <v>TechOps and Automation</v>
          </cell>
        </row>
        <row r="69329">
          <cell r="B69329" t="str">
            <v>TechOps and Automation</v>
          </cell>
        </row>
        <row r="69330">
          <cell r="B69330" t="str">
            <v>TechOps and Automation</v>
          </cell>
        </row>
        <row r="69331">
          <cell r="B69331" t="str">
            <v>TechOps and Automation</v>
          </cell>
        </row>
        <row r="69332">
          <cell r="B69332" t="str">
            <v>TechOps and Automation</v>
          </cell>
        </row>
        <row r="69333">
          <cell r="B69333" t="str">
            <v>TechOps and Automation</v>
          </cell>
        </row>
        <row r="69334">
          <cell r="B69334" t="str">
            <v>TechOps and Automation</v>
          </cell>
        </row>
        <row r="69335">
          <cell r="B69335" t="str">
            <v>TechOps and Automation</v>
          </cell>
        </row>
        <row r="69336">
          <cell r="B69336" t="str">
            <v>TechOps and Automation</v>
          </cell>
        </row>
        <row r="69337">
          <cell r="B69337" t="str">
            <v>TechOps and Automation</v>
          </cell>
        </row>
        <row r="69338">
          <cell r="B69338" t="str">
            <v>TechOps and Automation</v>
          </cell>
        </row>
        <row r="69339">
          <cell r="B69339" t="str">
            <v>TechOps and Automation</v>
          </cell>
        </row>
        <row r="69340">
          <cell r="B69340" t="str">
            <v>TechOps and Automation</v>
          </cell>
        </row>
        <row r="69341">
          <cell r="B69341" t="str">
            <v>TechOps and Automation</v>
          </cell>
        </row>
        <row r="69342">
          <cell r="B69342" t="str">
            <v>TechOps and Automation</v>
          </cell>
        </row>
        <row r="69343">
          <cell r="B69343" t="str">
            <v>TechOps and Automation</v>
          </cell>
        </row>
        <row r="69344">
          <cell r="B69344" t="str">
            <v>TechOps and Automation</v>
          </cell>
        </row>
        <row r="69345">
          <cell r="B69345" t="str">
            <v>TechOps and Automation</v>
          </cell>
        </row>
        <row r="69346">
          <cell r="B69346" t="str">
            <v>TechOps and Automation</v>
          </cell>
        </row>
        <row r="69347">
          <cell r="B69347" t="str">
            <v>TechOps and Automation</v>
          </cell>
        </row>
        <row r="69348">
          <cell r="B69348" t="str">
            <v>TechOps and Automation</v>
          </cell>
        </row>
        <row r="69349">
          <cell r="B69349" t="str">
            <v>TechOps and Automation</v>
          </cell>
        </row>
        <row r="69350">
          <cell r="B69350" t="str">
            <v>TechOps and Automation</v>
          </cell>
        </row>
        <row r="69351">
          <cell r="B69351" t="str">
            <v>TechOps and Automation</v>
          </cell>
        </row>
        <row r="69352">
          <cell r="B69352" t="str">
            <v>TechOps and Automation</v>
          </cell>
        </row>
        <row r="69353">
          <cell r="B69353" t="str">
            <v>TechOps and Automation</v>
          </cell>
        </row>
        <row r="69354">
          <cell r="B69354" t="str">
            <v>TechOps and Automation</v>
          </cell>
        </row>
        <row r="69355">
          <cell r="B69355" t="str">
            <v>TechOps and Automation</v>
          </cell>
        </row>
        <row r="69356">
          <cell r="B69356" t="str">
            <v>TechOps and Automation</v>
          </cell>
        </row>
        <row r="69357">
          <cell r="B69357" t="str">
            <v>TechOps and Automation</v>
          </cell>
        </row>
        <row r="69358">
          <cell r="B69358" t="str">
            <v>TechOps and Automation</v>
          </cell>
        </row>
        <row r="69359">
          <cell r="B69359" t="str">
            <v>TechOps and Automation</v>
          </cell>
        </row>
        <row r="69360">
          <cell r="B69360" t="str">
            <v>TechOps and Automation</v>
          </cell>
        </row>
        <row r="69361">
          <cell r="B69361" t="str">
            <v>TechOps and Automation</v>
          </cell>
        </row>
        <row r="69362">
          <cell r="B69362" t="str">
            <v>TechOps and Automation</v>
          </cell>
        </row>
        <row r="69363">
          <cell r="B69363" t="str">
            <v>TechOps and Automation</v>
          </cell>
        </row>
        <row r="69364">
          <cell r="B69364" t="str">
            <v>TechOps and Automation</v>
          </cell>
        </row>
        <row r="69365">
          <cell r="B69365" t="str">
            <v>TechOps and Automation</v>
          </cell>
        </row>
        <row r="69366">
          <cell r="B69366" t="str">
            <v>TechOps and Automation</v>
          </cell>
        </row>
        <row r="69367">
          <cell r="B69367" t="str">
            <v>TechOps and Automation</v>
          </cell>
        </row>
        <row r="69368">
          <cell r="B69368" t="str">
            <v>TechOps and Automation</v>
          </cell>
        </row>
        <row r="69369">
          <cell r="B69369" t="str">
            <v>TechOps and Automation</v>
          </cell>
        </row>
        <row r="69370">
          <cell r="B69370" t="str">
            <v>TechOps and Automation</v>
          </cell>
        </row>
        <row r="69371">
          <cell r="B69371" t="str">
            <v>TechOps and Automation</v>
          </cell>
        </row>
        <row r="69372">
          <cell r="B69372" t="str">
            <v>TechOps and Automation</v>
          </cell>
        </row>
        <row r="69373">
          <cell r="B69373" t="str">
            <v>TechOps and Automation</v>
          </cell>
        </row>
        <row r="69374">
          <cell r="B69374" t="str">
            <v>TechOps and Automation</v>
          </cell>
        </row>
        <row r="69375">
          <cell r="B69375" t="str">
            <v>TechOps and Automation</v>
          </cell>
        </row>
        <row r="69376">
          <cell r="B69376" t="str">
            <v>TechOps and Automation</v>
          </cell>
        </row>
        <row r="69377">
          <cell r="B69377" t="str">
            <v>TechOps and Automation</v>
          </cell>
        </row>
        <row r="69378">
          <cell r="B69378" t="str">
            <v>TechOps and Automation</v>
          </cell>
        </row>
        <row r="69379">
          <cell r="B69379" t="str">
            <v>TechOps and Automation</v>
          </cell>
        </row>
        <row r="69380">
          <cell r="B69380" t="str">
            <v>TechOps and Automation</v>
          </cell>
        </row>
        <row r="69381">
          <cell r="B69381" t="str">
            <v>TechOps and Automation</v>
          </cell>
        </row>
        <row r="69382">
          <cell r="B69382" t="str">
            <v>TechOps and Automation</v>
          </cell>
        </row>
        <row r="69383">
          <cell r="B69383" t="str">
            <v>TechOps and Automation</v>
          </cell>
        </row>
        <row r="69384">
          <cell r="B69384" t="str">
            <v>TechOps and Automation</v>
          </cell>
        </row>
        <row r="69385">
          <cell r="B69385" t="str">
            <v>TechOps and Automation</v>
          </cell>
        </row>
        <row r="69386">
          <cell r="B69386" t="str">
            <v>TechOps and Automation</v>
          </cell>
        </row>
        <row r="69387">
          <cell r="B69387" t="str">
            <v>TechOps and Automation</v>
          </cell>
        </row>
        <row r="69388">
          <cell r="B69388" t="str">
            <v>TechOps and Automation</v>
          </cell>
        </row>
        <row r="69389">
          <cell r="B69389" t="str">
            <v>TechOps and Automation</v>
          </cell>
        </row>
        <row r="69390">
          <cell r="B69390" t="str">
            <v>TechOps and Automation</v>
          </cell>
        </row>
        <row r="69391">
          <cell r="B69391" t="str">
            <v>TechOps and Automation</v>
          </cell>
        </row>
        <row r="69392">
          <cell r="B69392" t="str">
            <v>TechOps and Automation</v>
          </cell>
        </row>
        <row r="69393">
          <cell r="B69393" t="str">
            <v>TechOps and Automation</v>
          </cell>
        </row>
        <row r="69394">
          <cell r="B69394" t="str">
            <v>TechOps and Automation</v>
          </cell>
        </row>
        <row r="69395">
          <cell r="B69395" t="str">
            <v>TechOps and Automation</v>
          </cell>
        </row>
        <row r="69396">
          <cell r="B69396" t="str">
            <v>TechOps and Automation</v>
          </cell>
        </row>
        <row r="69397">
          <cell r="B69397" t="str">
            <v>TechOps and Automation</v>
          </cell>
        </row>
        <row r="69398">
          <cell r="B69398" t="str">
            <v>TechOps and Automation</v>
          </cell>
        </row>
        <row r="69399">
          <cell r="B69399" t="str">
            <v>TechOps and Automation</v>
          </cell>
        </row>
        <row r="69400">
          <cell r="B69400" t="str">
            <v>TechOps and Automation</v>
          </cell>
        </row>
        <row r="69401">
          <cell r="B69401" t="str">
            <v>TechOps and Automation</v>
          </cell>
        </row>
        <row r="69402">
          <cell r="B69402" t="str">
            <v>TechOps and Automation</v>
          </cell>
        </row>
        <row r="69403">
          <cell r="B69403" t="str">
            <v>TechOps and Automation</v>
          </cell>
        </row>
        <row r="69404">
          <cell r="B69404" t="str">
            <v>TechOps and Automation</v>
          </cell>
        </row>
        <row r="69405">
          <cell r="B69405" t="str">
            <v>TechOps and Automation</v>
          </cell>
        </row>
        <row r="69406">
          <cell r="B69406" t="str">
            <v>TechOps and Automation</v>
          </cell>
        </row>
        <row r="69407">
          <cell r="B69407" t="str">
            <v>TechOps and Automation</v>
          </cell>
        </row>
        <row r="69408">
          <cell r="B69408" t="str">
            <v>TechOps and Automation</v>
          </cell>
        </row>
        <row r="69409">
          <cell r="B69409" t="str">
            <v>TechOps and Automation</v>
          </cell>
        </row>
        <row r="69410">
          <cell r="B69410" t="str">
            <v>TechOps and Automation</v>
          </cell>
        </row>
        <row r="69411">
          <cell r="B69411" t="str">
            <v>TechOps and Automation</v>
          </cell>
        </row>
        <row r="69412">
          <cell r="B69412" t="str">
            <v>TechOps and Automation</v>
          </cell>
        </row>
        <row r="69413">
          <cell r="B69413" t="str">
            <v>TechOps and Automation</v>
          </cell>
        </row>
        <row r="69414">
          <cell r="B69414" t="str">
            <v>TechOps and Automation</v>
          </cell>
        </row>
        <row r="69415">
          <cell r="B69415" t="str">
            <v>TechOps and Automation</v>
          </cell>
        </row>
        <row r="69416">
          <cell r="B69416" t="str">
            <v>TechOps and Automation</v>
          </cell>
        </row>
        <row r="69417">
          <cell r="B69417" t="str">
            <v>TechOps and Automation</v>
          </cell>
        </row>
        <row r="69418">
          <cell r="B69418" t="str">
            <v>TechOps and Automation</v>
          </cell>
        </row>
        <row r="69419">
          <cell r="B69419" t="str">
            <v>TechOps and Automation</v>
          </cell>
        </row>
        <row r="69420">
          <cell r="B69420" t="str">
            <v>TechOps and Automation</v>
          </cell>
        </row>
        <row r="69421">
          <cell r="B69421" t="str">
            <v>TechOps and Automation</v>
          </cell>
        </row>
        <row r="69422">
          <cell r="B69422" t="str">
            <v>TechOps and Automation</v>
          </cell>
        </row>
        <row r="69423">
          <cell r="B69423" t="str">
            <v>TechOps and Automation</v>
          </cell>
        </row>
        <row r="69424">
          <cell r="B69424" t="str">
            <v>TechOps and Automation</v>
          </cell>
        </row>
        <row r="69425">
          <cell r="B69425" t="str">
            <v>TechOps and Automation</v>
          </cell>
        </row>
        <row r="69426">
          <cell r="B69426" t="str">
            <v>TechOps and Automation</v>
          </cell>
        </row>
        <row r="69427">
          <cell r="B69427" t="str">
            <v>TechOps and Automation</v>
          </cell>
        </row>
        <row r="69428">
          <cell r="B69428" t="str">
            <v>TechOps and Automation</v>
          </cell>
        </row>
        <row r="69429">
          <cell r="B69429" t="str">
            <v>TechOps and Automation</v>
          </cell>
        </row>
        <row r="69430">
          <cell r="B69430" t="str">
            <v>TechOps and Automation</v>
          </cell>
        </row>
        <row r="69431">
          <cell r="B69431" t="str">
            <v>TechOps and Automation</v>
          </cell>
        </row>
        <row r="69432">
          <cell r="B69432" t="str">
            <v>TechOps and Automation</v>
          </cell>
        </row>
        <row r="69433">
          <cell r="B69433" t="str">
            <v>TechOps and Automation</v>
          </cell>
        </row>
        <row r="69434">
          <cell r="B69434" t="str">
            <v>TechOps and Automation</v>
          </cell>
        </row>
        <row r="69435">
          <cell r="B69435" t="str">
            <v>TechOps and Automation</v>
          </cell>
        </row>
        <row r="69436">
          <cell r="B69436" t="str">
            <v>TechOps and Automation</v>
          </cell>
        </row>
        <row r="69437">
          <cell r="B69437" t="str">
            <v>TechOps and Automation</v>
          </cell>
        </row>
        <row r="69438">
          <cell r="B69438" t="str">
            <v>TechOps and Automation</v>
          </cell>
        </row>
        <row r="69439">
          <cell r="B69439" t="str">
            <v>TechOps and Automation</v>
          </cell>
        </row>
        <row r="69440">
          <cell r="B69440" t="str">
            <v>TechOps and Automation</v>
          </cell>
        </row>
        <row r="69441">
          <cell r="B69441" t="str">
            <v>TechOps and Automation</v>
          </cell>
        </row>
        <row r="69442">
          <cell r="B69442" t="str">
            <v>TechOps and Automation</v>
          </cell>
        </row>
        <row r="69443">
          <cell r="B69443" t="str">
            <v>TechOps and Automation</v>
          </cell>
        </row>
        <row r="69444">
          <cell r="B69444" t="str">
            <v>TechOps and Automation</v>
          </cell>
        </row>
        <row r="69445">
          <cell r="B69445" t="str">
            <v>TechOps and Automation</v>
          </cell>
        </row>
        <row r="69446">
          <cell r="B69446" t="str">
            <v>TechOps and Automation</v>
          </cell>
        </row>
        <row r="69447">
          <cell r="B69447" t="str">
            <v>TechOps and Automation</v>
          </cell>
        </row>
        <row r="69448">
          <cell r="B69448" t="str">
            <v>TechOps and Automation</v>
          </cell>
        </row>
        <row r="69449">
          <cell r="B69449" t="str">
            <v>TechOps and Automation</v>
          </cell>
        </row>
        <row r="69450">
          <cell r="B69450" t="str">
            <v>TechOps and Automation</v>
          </cell>
        </row>
        <row r="69451">
          <cell r="B69451" t="str">
            <v>TechOps and Automation</v>
          </cell>
        </row>
        <row r="69452">
          <cell r="B69452" t="str">
            <v>TechOps and Automation</v>
          </cell>
        </row>
        <row r="69453">
          <cell r="B69453" t="str">
            <v>TechOps and Automation</v>
          </cell>
        </row>
        <row r="69454">
          <cell r="B69454" t="str">
            <v>TechOps and Automation</v>
          </cell>
        </row>
        <row r="69455">
          <cell r="B69455" t="str">
            <v>TechOps and Automation</v>
          </cell>
        </row>
        <row r="69456">
          <cell r="B69456" t="str">
            <v>TechOps and Automation</v>
          </cell>
        </row>
        <row r="69457">
          <cell r="B69457" t="str">
            <v>TechOps and Automation</v>
          </cell>
        </row>
        <row r="69458">
          <cell r="B69458" t="str">
            <v>TechOps and Automation</v>
          </cell>
        </row>
        <row r="69459">
          <cell r="B69459" t="str">
            <v>TechOps and Automation</v>
          </cell>
        </row>
        <row r="69460">
          <cell r="B69460" t="str">
            <v>TechOps and Automation</v>
          </cell>
        </row>
        <row r="69461">
          <cell r="B69461" t="str">
            <v>TechOps and Automation</v>
          </cell>
        </row>
        <row r="69462">
          <cell r="B69462" t="str">
            <v>TechOps and Automation</v>
          </cell>
        </row>
        <row r="69463">
          <cell r="B69463" t="str">
            <v>TechOps and Automation</v>
          </cell>
        </row>
        <row r="69464">
          <cell r="B69464" t="str">
            <v>TechOps and Automation</v>
          </cell>
        </row>
        <row r="69465">
          <cell r="B69465" t="str">
            <v>TechOps and Automation</v>
          </cell>
        </row>
        <row r="69466">
          <cell r="B69466" t="str">
            <v>TechOps and Automation</v>
          </cell>
        </row>
        <row r="69467">
          <cell r="B69467" t="str">
            <v>TechOps and Automation</v>
          </cell>
        </row>
        <row r="69468">
          <cell r="B69468" t="str">
            <v>TechOps and Automation</v>
          </cell>
        </row>
        <row r="69469">
          <cell r="B69469" t="str">
            <v>TechOps and Automation</v>
          </cell>
        </row>
        <row r="69470">
          <cell r="B69470" t="str">
            <v>TechOps and Automation</v>
          </cell>
        </row>
        <row r="69471">
          <cell r="B69471" t="str">
            <v>TechOps and Automation</v>
          </cell>
        </row>
        <row r="69472">
          <cell r="B69472" t="str">
            <v>TechOps and Automation</v>
          </cell>
        </row>
        <row r="69473">
          <cell r="B69473" t="str">
            <v>TechOps and Automation</v>
          </cell>
        </row>
        <row r="69474">
          <cell r="B69474" t="str">
            <v>TechOps and Automation</v>
          </cell>
        </row>
        <row r="69475">
          <cell r="B69475" t="str">
            <v>TechOps and Automation</v>
          </cell>
        </row>
        <row r="69476">
          <cell r="B69476" t="str">
            <v>TechOps and Automation</v>
          </cell>
        </row>
        <row r="69477">
          <cell r="B69477" t="str">
            <v>TechOps and Automation</v>
          </cell>
        </row>
        <row r="69478">
          <cell r="B69478" t="str">
            <v>TechOps and Automation</v>
          </cell>
        </row>
        <row r="69479">
          <cell r="B69479" t="str">
            <v>TechOps and Automation</v>
          </cell>
        </row>
        <row r="69480">
          <cell r="B69480" t="str">
            <v>TechOps and Automation</v>
          </cell>
        </row>
        <row r="69481">
          <cell r="B69481" t="str">
            <v>TechOps and Automation</v>
          </cell>
        </row>
        <row r="69482">
          <cell r="B69482" t="str">
            <v>TechOps and Automation</v>
          </cell>
        </row>
        <row r="69483">
          <cell r="B69483" t="str">
            <v>TechOps and Automation</v>
          </cell>
        </row>
        <row r="69484">
          <cell r="B69484" t="str">
            <v>TechOps and Automation</v>
          </cell>
        </row>
        <row r="69485">
          <cell r="B69485" t="str">
            <v>TechOps and Automation</v>
          </cell>
        </row>
        <row r="69486">
          <cell r="B69486" t="str">
            <v>TechOps and Automation</v>
          </cell>
        </row>
        <row r="69487">
          <cell r="B69487" t="str">
            <v>TechOps and Automation</v>
          </cell>
        </row>
        <row r="69488">
          <cell r="B69488" t="str">
            <v>TechOps and Automation</v>
          </cell>
        </row>
        <row r="69489">
          <cell r="B69489" t="str">
            <v>TechOps and Automation</v>
          </cell>
        </row>
        <row r="69490">
          <cell r="B69490" t="str">
            <v>TechOps and Automation</v>
          </cell>
        </row>
        <row r="69491">
          <cell r="B69491" t="str">
            <v>TechOps and Automation</v>
          </cell>
        </row>
        <row r="69492">
          <cell r="B69492" t="str">
            <v>TechOps and Automation</v>
          </cell>
        </row>
        <row r="69493">
          <cell r="B69493" t="str">
            <v>TechOps and Automation</v>
          </cell>
        </row>
        <row r="69494">
          <cell r="B69494" t="str">
            <v>TechOps and Automation</v>
          </cell>
        </row>
        <row r="69495">
          <cell r="B69495" t="str">
            <v>TechOps and Automation</v>
          </cell>
        </row>
        <row r="69496">
          <cell r="B69496" t="str">
            <v>TechOps and Automation</v>
          </cell>
        </row>
        <row r="69497">
          <cell r="B69497" t="str">
            <v>TechOps and Automation</v>
          </cell>
        </row>
        <row r="69498">
          <cell r="B69498" t="str">
            <v>TechOps and Automation</v>
          </cell>
        </row>
        <row r="69499">
          <cell r="B69499" t="str">
            <v>TechOps and Automation</v>
          </cell>
        </row>
        <row r="69500">
          <cell r="B69500" t="str">
            <v>TechOps and Automation</v>
          </cell>
        </row>
        <row r="69501">
          <cell r="B69501" t="str">
            <v>TechOps and Automation</v>
          </cell>
        </row>
        <row r="69502">
          <cell r="B69502" t="str">
            <v>TechOps and Automation</v>
          </cell>
        </row>
        <row r="69503">
          <cell r="B69503" t="str">
            <v>TechOps and Automation</v>
          </cell>
        </row>
        <row r="69504">
          <cell r="B69504" t="str">
            <v>TechOps and Automation</v>
          </cell>
        </row>
        <row r="69505">
          <cell r="B69505" t="str">
            <v>TechOps and Automation</v>
          </cell>
        </row>
        <row r="69506">
          <cell r="B69506" t="str">
            <v>TechOps and Automation</v>
          </cell>
        </row>
        <row r="69507">
          <cell r="B69507" t="str">
            <v>TechOps and Automation</v>
          </cell>
        </row>
        <row r="69508">
          <cell r="B69508" t="str">
            <v>TechOps and Automation</v>
          </cell>
        </row>
        <row r="69509">
          <cell r="B69509" t="str">
            <v>TechOps and Automation</v>
          </cell>
        </row>
        <row r="69510">
          <cell r="B69510" t="str">
            <v>TechOps and Automation</v>
          </cell>
        </row>
        <row r="69511">
          <cell r="B69511" t="str">
            <v>TechOps and Automation</v>
          </cell>
        </row>
        <row r="69512">
          <cell r="B69512" t="str">
            <v>TechOps and Automation</v>
          </cell>
        </row>
        <row r="69513">
          <cell r="B69513" t="str">
            <v>TechOps and Automation</v>
          </cell>
        </row>
        <row r="69514">
          <cell r="B69514" t="str">
            <v>TechOps and Automation</v>
          </cell>
        </row>
        <row r="69515">
          <cell r="B69515" t="str">
            <v>TechOps and Automation</v>
          </cell>
        </row>
        <row r="69516">
          <cell r="B69516" t="str">
            <v>TechOps and Automation</v>
          </cell>
        </row>
        <row r="69517">
          <cell r="B69517" t="str">
            <v>TechOps and Automation</v>
          </cell>
        </row>
        <row r="69518">
          <cell r="B69518" t="str">
            <v>TechOps and Automation</v>
          </cell>
        </row>
        <row r="69519">
          <cell r="B69519" t="str">
            <v>TechOps and Automation</v>
          </cell>
        </row>
        <row r="69520">
          <cell r="B69520" t="str">
            <v>TechOps and Automation</v>
          </cell>
        </row>
        <row r="69521">
          <cell r="B69521" t="str">
            <v>TechOps and Automation</v>
          </cell>
        </row>
        <row r="69522">
          <cell r="B69522" t="str">
            <v>TechOps and Automation</v>
          </cell>
        </row>
        <row r="69523">
          <cell r="B69523" t="str">
            <v>TechOps and Automation</v>
          </cell>
        </row>
        <row r="69524">
          <cell r="B69524" t="str">
            <v>TechOps and Automation</v>
          </cell>
        </row>
        <row r="69525">
          <cell r="B69525" t="str">
            <v>TechOps and Automation</v>
          </cell>
        </row>
        <row r="69526">
          <cell r="B69526" t="str">
            <v>TechOps and Automation</v>
          </cell>
        </row>
        <row r="69527">
          <cell r="B69527" t="str">
            <v>TechOps and Automation</v>
          </cell>
        </row>
        <row r="69528">
          <cell r="B69528" t="str">
            <v>TechOps and Automation</v>
          </cell>
        </row>
        <row r="69529">
          <cell r="B69529" t="str">
            <v>TechOps and Automation</v>
          </cell>
        </row>
        <row r="69530">
          <cell r="B69530" t="str">
            <v>TechOps and Automation</v>
          </cell>
        </row>
        <row r="69531">
          <cell r="B69531" t="str">
            <v>TechOps and Automation</v>
          </cell>
        </row>
        <row r="69532">
          <cell r="B69532" t="str">
            <v>TechOps and Automation</v>
          </cell>
        </row>
        <row r="69533">
          <cell r="B69533" t="str">
            <v>TechOps and Automation</v>
          </cell>
        </row>
        <row r="69534">
          <cell r="B69534" t="str">
            <v>TechOps and Automation</v>
          </cell>
        </row>
        <row r="69535">
          <cell r="B69535" t="str">
            <v>TechOps and Automation</v>
          </cell>
        </row>
        <row r="69536">
          <cell r="B69536" t="str">
            <v>TechOps and Automation</v>
          </cell>
        </row>
        <row r="69537">
          <cell r="B69537" t="str">
            <v>TechOps and Automation</v>
          </cell>
        </row>
        <row r="69538">
          <cell r="B69538" t="str">
            <v>TechOps and Automation</v>
          </cell>
        </row>
        <row r="69539">
          <cell r="B69539" t="str">
            <v>TechOps and Automation</v>
          </cell>
        </row>
        <row r="69540">
          <cell r="B69540" t="str">
            <v>TechOps and Automation</v>
          </cell>
        </row>
        <row r="69541">
          <cell r="B69541" t="str">
            <v>TechOps and Automation</v>
          </cell>
        </row>
        <row r="69542">
          <cell r="B69542" t="str">
            <v>TechOps and Automation</v>
          </cell>
        </row>
        <row r="69543">
          <cell r="B69543" t="str">
            <v>TechOps and Automation</v>
          </cell>
        </row>
        <row r="69544">
          <cell r="B69544" t="str">
            <v>TechOps and Automation</v>
          </cell>
        </row>
        <row r="69545">
          <cell r="B69545" t="str">
            <v>TechOps and Automation</v>
          </cell>
        </row>
        <row r="69546">
          <cell r="B69546" t="str">
            <v>TechOps and Automation</v>
          </cell>
        </row>
        <row r="69547">
          <cell r="B69547" t="str">
            <v>TechOps and Automation</v>
          </cell>
        </row>
        <row r="69548">
          <cell r="B69548" t="str">
            <v>TechOps and Automation</v>
          </cell>
        </row>
        <row r="69549">
          <cell r="B69549" t="str">
            <v>TechOps and Automation</v>
          </cell>
        </row>
        <row r="69550">
          <cell r="B69550" t="str">
            <v>TechOps and Automation</v>
          </cell>
        </row>
        <row r="69551">
          <cell r="B69551" t="str">
            <v>TechOps and Automation</v>
          </cell>
        </row>
        <row r="69552">
          <cell r="B69552" t="str">
            <v>TechOps and Automation</v>
          </cell>
        </row>
        <row r="69553">
          <cell r="B69553" t="str">
            <v>TechOps and Automation</v>
          </cell>
        </row>
        <row r="69554">
          <cell r="B69554" t="str">
            <v>TechOps and Automation</v>
          </cell>
        </row>
        <row r="69555">
          <cell r="B69555" t="str">
            <v>TechOps and Automation</v>
          </cell>
        </row>
        <row r="69556">
          <cell r="B69556" t="str">
            <v>TechOps and Automation</v>
          </cell>
        </row>
        <row r="69557">
          <cell r="B69557" t="str">
            <v>TechOps and Automation</v>
          </cell>
        </row>
        <row r="69558">
          <cell r="B69558" t="str">
            <v>TechOps and Automation</v>
          </cell>
        </row>
        <row r="69559">
          <cell r="B69559" t="str">
            <v>TechOps and Automation</v>
          </cell>
        </row>
        <row r="69560">
          <cell r="B69560" t="str">
            <v>TechOps and Automation</v>
          </cell>
        </row>
        <row r="69561">
          <cell r="B69561" t="str">
            <v>TechOps and Automation</v>
          </cell>
        </row>
        <row r="69562">
          <cell r="B69562" t="str">
            <v>TechOps and Automation</v>
          </cell>
        </row>
        <row r="69563">
          <cell r="B69563" t="str">
            <v>TechOps and Automation</v>
          </cell>
        </row>
        <row r="69564">
          <cell r="B69564" t="str">
            <v>TechOps and Automation</v>
          </cell>
        </row>
        <row r="69565">
          <cell r="B69565" t="str">
            <v>TechOps and Automation</v>
          </cell>
        </row>
        <row r="69566">
          <cell r="B69566" t="str">
            <v>TechOps and Automation</v>
          </cell>
        </row>
        <row r="69567">
          <cell r="B69567" t="str">
            <v>TechOps and Automation</v>
          </cell>
        </row>
        <row r="69568">
          <cell r="B69568" t="str">
            <v>TechOps and Automation</v>
          </cell>
        </row>
        <row r="69569">
          <cell r="B69569" t="str">
            <v>TechOps and Automation</v>
          </cell>
        </row>
        <row r="69570">
          <cell r="B69570" t="str">
            <v>TechOps and Automation</v>
          </cell>
        </row>
        <row r="69571">
          <cell r="B69571" t="str">
            <v>TechOps and Automation</v>
          </cell>
        </row>
        <row r="69572">
          <cell r="B69572" t="str">
            <v>TechOps and Automation</v>
          </cell>
        </row>
        <row r="69573">
          <cell r="B69573" t="str">
            <v>TechOps and Automation</v>
          </cell>
        </row>
        <row r="69574">
          <cell r="B69574" t="str">
            <v>TechOps and Automation</v>
          </cell>
        </row>
        <row r="69575">
          <cell r="B69575" t="str">
            <v>TechOps and Automation</v>
          </cell>
        </row>
        <row r="69576">
          <cell r="B69576" t="str">
            <v>TechOps and Automation</v>
          </cell>
        </row>
        <row r="69577">
          <cell r="B69577" t="str">
            <v>TechOps and Automation</v>
          </cell>
        </row>
        <row r="69578">
          <cell r="B69578" t="str">
            <v>TechOps and Automation</v>
          </cell>
        </row>
        <row r="69579">
          <cell r="B69579" t="str">
            <v>TechOps and Automation</v>
          </cell>
        </row>
        <row r="69580">
          <cell r="B69580" t="str">
            <v>TechOps and Automation</v>
          </cell>
        </row>
        <row r="69581">
          <cell r="B69581" t="str">
            <v>TechOps and Automation</v>
          </cell>
        </row>
        <row r="69582">
          <cell r="B69582" t="str">
            <v>TechOps and Automation</v>
          </cell>
        </row>
        <row r="69583">
          <cell r="B69583" t="str">
            <v>TechOps and Automation</v>
          </cell>
        </row>
        <row r="69584">
          <cell r="B69584" t="str">
            <v>TechOps and Automation</v>
          </cell>
        </row>
        <row r="69585">
          <cell r="B69585" t="str">
            <v>TechOps and Automation</v>
          </cell>
        </row>
        <row r="69586">
          <cell r="B69586" t="str">
            <v>TechOps and Automation</v>
          </cell>
        </row>
        <row r="69587">
          <cell r="B69587" t="str">
            <v>TechOps and Automation</v>
          </cell>
        </row>
        <row r="69588">
          <cell r="B69588" t="str">
            <v>TechOps and Automation</v>
          </cell>
        </row>
        <row r="69589">
          <cell r="B69589" t="str">
            <v>TechOps and Automation</v>
          </cell>
        </row>
        <row r="69590">
          <cell r="B69590" t="str">
            <v>TechOps and Automation</v>
          </cell>
        </row>
        <row r="69591">
          <cell r="B69591" t="str">
            <v>TechOps and Automation</v>
          </cell>
        </row>
        <row r="69592">
          <cell r="B69592" t="str">
            <v>TechOps and Automation</v>
          </cell>
        </row>
        <row r="69593">
          <cell r="B69593" t="str">
            <v>TechOps and Automation</v>
          </cell>
        </row>
        <row r="69594">
          <cell r="B69594" t="str">
            <v>TechOps and Automation</v>
          </cell>
        </row>
        <row r="69595">
          <cell r="B69595" t="str">
            <v>TechOps and Automation</v>
          </cell>
        </row>
        <row r="69596">
          <cell r="B69596" t="str">
            <v>TechOps and Automation</v>
          </cell>
        </row>
        <row r="69597">
          <cell r="B69597" t="str">
            <v>TechOps and Automation</v>
          </cell>
        </row>
        <row r="69598">
          <cell r="B69598" t="str">
            <v>TechOps and Automation</v>
          </cell>
        </row>
        <row r="69599">
          <cell r="B69599" t="str">
            <v>TechOps and Automation</v>
          </cell>
        </row>
        <row r="69600">
          <cell r="B69600" t="str">
            <v>TechOps and Automation</v>
          </cell>
        </row>
        <row r="69601">
          <cell r="B69601" t="str">
            <v>TechOps and Automation</v>
          </cell>
        </row>
        <row r="69602">
          <cell r="B69602" t="str">
            <v>TechOps and Automation</v>
          </cell>
        </row>
        <row r="69603">
          <cell r="B69603" t="str">
            <v>TechOps and Automation</v>
          </cell>
        </row>
        <row r="69604">
          <cell r="B69604" t="str">
            <v>TechOps and Automation</v>
          </cell>
        </row>
        <row r="69605">
          <cell r="B69605" t="str">
            <v>TechOps and Automation</v>
          </cell>
        </row>
        <row r="69606">
          <cell r="B69606" t="str">
            <v>TechOps and Automation</v>
          </cell>
        </row>
        <row r="69607">
          <cell r="B69607" t="str">
            <v>TechOps and Automation</v>
          </cell>
        </row>
        <row r="69608">
          <cell r="B69608" t="str">
            <v>TechOps and Automation</v>
          </cell>
        </row>
        <row r="69609">
          <cell r="B69609" t="str">
            <v>TechOps and Automation</v>
          </cell>
        </row>
        <row r="69610">
          <cell r="B69610" t="str">
            <v>TechOps and Automation</v>
          </cell>
        </row>
        <row r="69611">
          <cell r="B69611" t="str">
            <v>TechOps and Automation</v>
          </cell>
        </row>
        <row r="69612">
          <cell r="B69612" t="str">
            <v>TechOps and Automation</v>
          </cell>
        </row>
        <row r="69613">
          <cell r="B69613" t="str">
            <v>TechOps and Automation</v>
          </cell>
        </row>
        <row r="69614">
          <cell r="B69614" t="str">
            <v>TechOps and Automation</v>
          </cell>
        </row>
        <row r="69615">
          <cell r="B69615" t="str">
            <v>TechOps and Automation</v>
          </cell>
        </row>
        <row r="69616">
          <cell r="B69616" t="str">
            <v>TechOps and Automation</v>
          </cell>
        </row>
        <row r="69617">
          <cell r="B69617" t="str">
            <v>TechOps and Automation</v>
          </cell>
        </row>
        <row r="69618">
          <cell r="B69618" t="str">
            <v>TechOps and Automation</v>
          </cell>
        </row>
        <row r="69619">
          <cell r="B69619" t="str">
            <v>TechOps and Automation</v>
          </cell>
        </row>
        <row r="69620">
          <cell r="B69620" t="str">
            <v>TechOps and Automation</v>
          </cell>
        </row>
        <row r="69621">
          <cell r="B69621" t="str">
            <v>TechOps and Automation</v>
          </cell>
        </row>
        <row r="69622">
          <cell r="B69622" t="str">
            <v>TechOps and Automation</v>
          </cell>
        </row>
        <row r="69623">
          <cell r="B69623" t="str">
            <v>TechOps and Automation</v>
          </cell>
        </row>
        <row r="69624">
          <cell r="B69624" t="str">
            <v>TechOps and Automation</v>
          </cell>
        </row>
        <row r="69625">
          <cell r="B69625" t="str">
            <v>TechOps and Automation</v>
          </cell>
        </row>
        <row r="69626">
          <cell r="B69626" t="str">
            <v>TechOps and Automation</v>
          </cell>
        </row>
        <row r="69627">
          <cell r="B69627" t="str">
            <v>TechOps and Automation</v>
          </cell>
        </row>
        <row r="69628">
          <cell r="B69628" t="str">
            <v>TechOps and Automation</v>
          </cell>
        </row>
        <row r="69629">
          <cell r="B69629" t="str">
            <v>TechOps and Automation</v>
          </cell>
        </row>
        <row r="69630">
          <cell r="B69630" t="str">
            <v>TechOps and Automation</v>
          </cell>
        </row>
        <row r="69631">
          <cell r="B69631" t="str">
            <v>TechOps and Automation</v>
          </cell>
        </row>
        <row r="69632">
          <cell r="B69632" t="str">
            <v>TechOps and Automation</v>
          </cell>
        </row>
        <row r="69633">
          <cell r="B69633" t="str">
            <v>TechOps and Automation</v>
          </cell>
        </row>
        <row r="69634">
          <cell r="B69634" t="str">
            <v>TechOps and Automation</v>
          </cell>
        </row>
        <row r="69635">
          <cell r="B69635" t="str">
            <v>TechOps and Automation</v>
          </cell>
        </row>
        <row r="69636">
          <cell r="B69636" t="str">
            <v>TechOps and Automation</v>
          </cell>
        </row>
        <row r="69637">
          <cell r="B69637" t="str">
            <v>TechOps and Automation</v>
          </cell>
        </row>
        <row r="69638">
          <cell r="B69638" t="str">
            <v>TechOps and Automation</v>
          </cell>
        </row>
        <row r="69639">
          <cell r="B69639" t="str">
            <v>TechOps and Automation</v>
          </cell>
        </row>
        <row r="69640">
          <cell r="B69640" t="str">
            <v>TechOps and Automation</v>
          </cell>
        </row>
        <row r="69641">
          <cell r="B69641" t="str">
            <v>TechOps and Automation</v>
          </cell>
        </row>
        <row r="69642">
          <cell r="B69642" t="str">
            <v>TechOps and Automation</v>
          </cell>
        </row>
        <row r="69643">
          <cell r="B69643" t="str">
            <v>TechOps and Automation</v>
          </cell>
        </row>
        <row r="69644">
          <cell r="B69644" t="str">
            <v>TechOps and Automation</v>
          </cell>
        </row>
        <row r="69645">
          <cell r="B69645" t="str">
            <v>TechOps and Automation</v>
          </cell>
        </row>
        <row r="69646">
          <cell r="B69646" t="str">
            <v>TechOps and Automation</v>
          </cell>
        </row>
        <row r="69647">
          <cell r="B69647" t="str">
            <v>TechOps and Automation</v>
          </cell>
        </row>
        <row r="69648">
          <cell r="B69648" t="str">
            <v>TechOps and Automation</v>
          </cell>
        </row>
        <row r="69649">
          <cell r="B69649" t="str">
            <v>TechOps and Automation</v>
          </cell>
        </row>
        <row r="69650">
          <cell r="B69650" t="str">
            <v>TechOps and Automation</v>
          </cell>
        </row>
        <row r="69651">
          <cell r="B69651" t="str">
            <v>TechOps and Automation</v>
          </cell>
        </row>
        <row r="69652">
          <cell r="B69652" t="str">
            <v>TechOps and Automation</v>
          </cell>
        </row>
        <row r="69653">
          <cell r="B69653" t="str">
            <v>TechOps and Automation</v>
          </cell>
        </row>
        <row r="69654">
          <cell r="B69654" t="str">
            <v>TechOps and Automation</v>
          </cell>
        </row>
        <row r="69655">
          <cell r="B69655" t="str">
            <v>TechOps and Automation</v>
          </cell>
        </row>
        <row r="69656">
          <cell r="B69656" t="str">
            <v>TechOps and Automation</v>
          </cell>
        </row>
        <row r="69657">
          <cell r="B69657" t="str">
            <v>TechOps and Automation</v>
          </cell>
        </row>
        <row r="69658">
          <cell r="B69658" t="str">
            <v>TechOps and Automation</v>
          </cell>
        </row>
        <row r="69659">
          <cell r="B69659" t="str">
            <v>TechOps and Automation</v>
          </cell>
        </row>
        <row r="69660">
          <cell r="B69660" t="str">
            <v>TechOps and Automation</v>
          </cell>
        </row>
        <row r="69661">
          <cell r="B69661" t="str">
            <v>TechOps and Automation</v>
          </cell>
        </row>
        <row r="69662">
          <cell r="B69662" t="str">
            <v>TechOps and Automation</v>
          </cell>
        </row>
        <row r="69663">
          <cell r="B69663" t="str">
            <v>TechOps and Automation</v>
          </cell>
        </row>
        <row r="69664">
          <cell r="B69664" t="str">
            <v>TechOps and Automation</v>
          </cell>
        </row>
        <row r="69665">
          <cell r="B69665" t="str">
            <v>TechOps and Automation</v>
          </cell>
        </row>
        <row r="69666">
          <cell r="B69666" t="str">
            <v>TechOps and Automation</v>
          </cell>
        </row>
        <row r="69667">
          <cell r="B69667" t="str">
            <v>TechOps and Automation</v>
          </cell>
        </row>
        <row r="69668">
          <cell r="B69668" t="str">
            <v>TechOps and Automation</v>
          </cell>
        </row>
        <row r="69669">
          <cell r="B69669" t="str">
            <v>TechOps and Automation</v>
          </cell>
        </row>
        <row r="69670">
          <cell r="B69670" t="str">
            <v>TechOps and Automation</v>
          </cell>
        </row>
        <row r="69671">
          <cell r="B69671" t="str">
            <v>TechOps and Automation</v>
          </cell>
        </row>
        <row r="69672">
          <cell r="B69672" t="str">
            <v>TechOps and Automation</v>
          </cell>
        </row>
        <row r="69673">
          <cell r="B69673" t="str">
            <v>TechOps and Automation</v>
          </cell>
        </row>
        <row r="69674">
          <cell r="B69674" t="str">
            <v>TechOps and Automation</v>
          </cell>
        </row>
        <row r="69675">
          <cell r="B69675" t="str">
            <v>TechOps and Automation</v>
          </cell>
        </row>
        <row r="69676">
          <cell r="B69676" t="str">
            <v>TechOps and Automation</v>
          </cell>
        </row>
        <row r="69677">
          <cell r="B69677" t="str">
            <v>TechOps and Automation</v>
          </cell>
        </row>
        <row r="69678">
          <cell r="B69678" t="str">
            <v>TechOps and Automation</v>
          </cell>
        </row>
        <row r="69679">
          <cell r="B69679" t="str">
            <v>TechOps and Automation</v>
          </cell>
        </row>
        <row r="69680">
          <cell r="B69680" t="str">
            <v>TechOps and Automation</v>
          </cell>
        </row>
        <row r="69681">
          <cell r="B69681" t="str">
            <v>TechOps and Automation</v>
          </cell>
        </row>
        <row r="69682">
          <cell r="B69682" t="str">
            <v>TechOps and Automation</v>
          </cell>
        </row>
        <row r="69683">
          <cell r="B69683" t="str">
            <v>TechOps and Automation</v>
          </cell>
        </row>
        <row r="69684">
          <cell r="B69684" t="str">
            <v>TechOps and Automation</v>
          </cell>
        </row>
        <row r="69685">
          <cell r="B69685" t="str">
            <v>TechOps and Automation</v>
          </cell>
        </row>
        <row r="69686">
          <cell r="B69686" t="str">
            <v>TechOps and Automation</v>
          </cell>
        </row>
        <row r="69687">
          <cell r="B69687" t="str">
            <v>TechOps and Automation</v>
          </cell>
        </row>
        <row r="69688">
          <cell r="B69688" t="str">
            <v>TechOps and Automation</v>
          </cell>
        </row>
        <row r="69689">
          <cell r="B69689" t="str">
            <v>TechOps and Automation</v>
          </cell>
        </row>
        <row r="69690">
          <cell r="B69690" t="str">
            <v>TechOps and Automation</v>
          </cell>
        </row>
        <row r="69691">
          <cell r="B69691" t="str">
            <v>TechOps and Automation</v>
          </cell>
        </row>
        <row r="69692">
          <cell r="B69692" t="str">
            <v>TechOps and Automation</v>
          </cell>
        </row>
        <row r="69693">
          <cell r="B69693" t="str">
            <v>TechOps and Automation</v>
          </cell>
        </row>
        <row r="69694">
          <cell r="B69694" t="str">
            <v>TechOps and Automation</v>
          </cell>
        </row>
        <row r="69695">
          <cell r="B69695" t="str">
            <v>TechOps and Automation</v>
          </cell>
        </row>
        <row r="69696">
          <cell r="B69696" t="str">
            <v>TechOps and Automation</v>
          </cell>
        </row>
        <row r="69697">
          <cell r="B69697" t="str">
            <v>TechOps and Automation</v>
          </cell>
        </row>
        <row r="69698">
          <cell r="B69698" t="str">
            <v>TechOps and Automation</v>
          </cell>
        </row>
        <row r="69699">
          <cell r="B69699" t="str">
            <v>TechOps and Automation</v>
          </cell>
        </row>
        <row r="69700">
          <cell r="B69700" t="str">
            <v>TechOps and Automation</v>
          </cell>
        </row>
        <row r="69701">
          <cell r="B69701" t="str">
            <v>TechOps and Automation</v>
          </cell>
        </row>
        <row r="69702">
          <cell r="B69702" t="str">
            <v>TechOps and Automation</v>
          </cell>
        </row>
        <row r="69703">
          <cell r="B69703" t="str">
            <v>TechOps and Automation</v>
          </cell>
        </row>
        <row r="69704">
          <cell r="B69704" t="str">
            <v>TechOps and Automation</v>
          </cell>
        </row>
        <row r="69705">
          <cell r="B69705" t="str">
            <v>TechOps and Automation</v>
          </cell>
        </row>
        <row r="69706">
          <cell r="B69706" t="str">
            <v>TechOps and Automation</v>
          </cell>
        </row>
        <row r="69707">
          <cell r="B69707" t="str">
            <v>TechOps and Automation</v>
          </cell>
        </row>
        <row r="69708">
          <cell r="B69708" t="str">
            <v>TechOps and Automation</v>
          </cell>
        </row>
        <row r="69709">
          <cell r="B69709" t="str">
            <v>TechOps and Automation</v>
          </cell>
        </row>
        <row r="69710">
          <cell r="B69710" t="str">
            <v>TechOps and Automation</v>
          </cell>
        </row>
        <row r="69711">
          <cell r="B69711" t="str">
            <v>TechOps and Automation</v>
          </cell>
        </row>
        <row r="69712">
          <cell r="B69712" t="str">
            <v>TechOps and Automation</v>
          </cell>
        </row>
        <row r="69713">
          <cell r="B69713" t="str">
            <v>TechOps and Automation</v>
          </cell>
        </row>
        <row r="69714">
          <cell r="B69714" t="str">
            <v>TechOps and Automation</v>
          </cell>
        </row>
        <row r="69715">
          <cell r="B69715" t="str">
            <v>TechOps and Automation</v>
          </cell>
        </row>
        <row r="69716">
          <cell r="B69716" t="str">
            <v>TechOps and Automation</v>
          </cell>
        </row>
        <row r="69717">
          <cell r="B69717" t="str">
            <v>TechOps and Automation</v>
          </cell>
        </row>
        <row r="69718">
          <cell r="B69718" t="str">
            <v>TechOps and Automation</v>
          </cell>
        </row>
        <row r="69719">
          <cell r="B69719" t="str">
            <v>TechOps and Automation</v>
          </cell>
        </row>
        <row r="69720">
          <cell r="B69720" t="str">
            <v>TechOps and Automation</v>
          </cell>
        </row>
        <row r="69721">
          <cell r="B69721" t="str">
            <v>TechOps and Automation</v>
          </cell>
        </row>
        <row r="69722">
          <cell r="B69722" t="str">
            <v>TechOps and Automation</v>
          </cell>
        </row>
        <row r="69723">
          <cell r="B69723" t="str">
            <v>TechOps and Automation</v>
          </cell>
        </row>
        <row r="69724">
          <cell r="B69724" t="str">
            <v>TechOps and Automation</v>
          </cell>
        </row>
        <row r="69725">
          <cell r="B69725" t="str">
            <v>TechOps and Automation</v>
          </cell>
        </row>
        <row r="69726">
          <cell r="B69726" t="str">
            <v>TechOps and Automation</v>
          </cell>
        </row>
        <row r="69727">
          <cell r="B69727" t="str">
            <v>TechOps and Automation</v>
          </cell>
        </row>
        <row r="69728">
          <cell r="B69728" t="str">
            <v>TechOps and Automation</v>
          </cell>
        </row>
        <row r="69729">
          <cell r="B69729" t="str">
            <v>TechOps and Automation</v>
          </cell>
        </row>
        <row r="69730">
          <cell r="B69730" t="str">
            <v>TechOps and Automation</v>
          </cell>
        </row>
        <row r="69731">
          <cell r="B69731" t="str">
            <v>TechOps and Automation</v>
          </cell>
        </row>
        <row r="69732">
          <cell r="B69732" t="str">
            <v>TechOps and Automation</v>
          </cell>
        </row>
        <row r="69733">
          <cell r="B69733" t="str">
            <v>TechOps and Automation</v>
          </cell>
        </row>
        <row r="69734">
          <cell r="B69734" t="str">
            <v>TechOps and Automation</v>
          </cell>
        </row>
        <row r="69735">
          <cell r="B69735" t="str">
            <v>TechOps and Automation</v>
          </cell>
        </row>
        <row r="69736">
          <cell r="B69736" t="str">
            <v>TechOps and Automation</v>
          </cell>
        </row>
        <row r="69737">
          <cell r="B69737" t="str">
            <v>TechOps and Automation</v>
          </cell>
        </row>
        <row r="69738">
          <cell r="B69738" t="str">
            <v>TechOps and Automation</v>
          </cell>
        </row>
        <row r="69739">
          <cell r="B69739" t="str">
            <v>TechOps and Automation</v>
          </cell>
        </row>
        <row r="69740">
          <cell r="B69740" t="str">
            <v>TechOps and Automation</v>
          </cell>
        </row>
        <row r="69741">
          <cell r="B69741" t="str">
            <v>TechOps and Automation</v>
          </cell>
        </row>
        <row r="69742">
          <cell r="B69742" t="str">
            <v>TechOps and Automation</v>
          </cell>
        </row>
        <row r="69743">
          <cell r="B69743" t="str">
            <v>TechOps and Automation</v>
          </cell>
        </row>
        <row r="69744">
          <cell r="B69744" t="str">
            <v>TechOps and Automation</v>
          </cell>
        </row>
        <row r="69745">
          <cell r="B69745" t="str">
            <v>TechOps and Automation</v>
          </cell>
        </row>
        <row r="69746">
          <cell r="B69746" t="str">
            <v>TechOps and Automation</v>
          </cell>
        </row>
        <row r="69747">
          <cell r="B69747" t="str">
            <v>TechOps and Automation</v>
          </cell>
        </row>
        <row r="69748">
          <cell r="B69748" t="str">
            <v>TechOps and Automation</v>
          </cell>
        </row>
        <row r="69749">
          <cell r="B69749" t="str">
            <v>TechOps and Automation</v>
          </cell>
        </row>
        <row r="69750">
          <cell r="B69750" t="str">
            <v>TechOps and Automation</v>
          </cell>
        </row>
        <row r="69751">
          <cell r="B69751" t="str">
            <v>TechOps and Automation</v>
          </cell>
        </row>
        <row r="69752">
          <cell r="B69752" t="str">
            <v>TechOps and Automation</v>
          </cell>
        </row>
        <row r="69753">
          <cell r="B69753" t="str">
            <v>TechOps and Automation</v>
          </cell>
        </row>
        <row r="69754">
          <cell r="B69754" t="str">
            <v>TechOps and Automation</v>
          </cell>
        </row>
        <row r="69755">
          <cell r="B69755" t="str">
            <v>TechOps and Automation</v>
          </cell>
        </row>
        <row r="69756">
          <cell r="B69756" t="str">
            <v>TechOps and Automation</v>
          </cell>
        </row>
        <row r="69757">
          <cell r="B69757" t="str">
            <v>TechOps and Automation</v>
          </cell>
        </row>
        <row r="69758">
          <cell r="B69758" t="str">
            <v>TechOps and Automation</v>
          </cell>
        </row>
        <row r="69759">
          <cell r="B69759" t="str">
            <v>TechOps and Automation</v>
          </cell>
        </row>
        <row r="69760">
          <cell r="B69760" t="str">
            <v>TechOps and Automation</v>
          </cell>
        </row>
        <row r="69761">
          <cell r="B69761" t="str">
            <v>TechOps and Automation</v>
          </cell>
        </row>
        <row r="69762">
          <cell r="B69762" t="str">
            <v>TechOps and Automation</v>
          </cell>
        </row>
        <row r="69763">
          <cell r="B69763" t="str">
            <v>TechOps and Automation</v>
          </cell>
        </row>
        <row r="69764">
          <cell r="B69764" t="str">
            <v>TechOps and Automation</v>
          </cell>
        </row>
        <row r="69765">
          <cell r="B69765" t="str">
            <v>TechOps and Automation</v>
          </cell>
        </row>
        <row r="69766">
          <cell r="B69766" t="str">
            <v>TechOps and Automation</v>
          </cell>
        </row>
        <row r="69767">
          <cell r="B69767" t="str">
            <v>TechOps and Automation</v>
          </cell>
        </row>
        <row r="69768">
          <cell r="B69768" t="str">
            <v>TechOps and Automation</v>
          </cell>
        </row>
        <row r="69769">
          <cell r="B69769" t="str">
            <v>TechOps and Automation</v>
          </cell>
        </row>
        <row r="69770">
          <cell r="B69770" t="str">
            <v>TechOps and Automation</v>
          </cell>
        </row>
        <row r="69771">
          <cell r="B69771" t="str">
            <v>TechOps and Automation</v>
          </cell>
        </row>
        <row r="69772">
          <cell r="B69772" t="str">
            <v>TechOps and Automation</v>
          </cell>
        </row>
        <row r="69773">
          <cell r="B69773" t="str">
            <v>TechOps and Automation</v>
          </cell>
        </row>
        <row r="69774">
          <cell r="B69774" t="str">
            <v>TechOps and Automation</v>
          </cell>
        </row>
        <row r="69775">
          <cell r="B69775" t="str">
            <v>TechOps and Automation</v>
          </cell>
        </row>
        <row r="69776">
          <cell r="B69776" t="str">
            <v>TechOps and Automation</v>
          </cell>
        </row>
        <row r="69777">
          <cell r="B69777" t="str">
            <v>TechOps and Automation</v>
          </cell>
        </row>
        <row r="69778">
          <cell r="B69778" t="str">
            <v>TechOps and Automation</v>
          </cell>
        </row>
        <row r="69779">
          <cell r="B69779" t="str">
            <v>TechOps and Automation</v>
          </cell>
        </row>
        <row r="69780">
          <cell r="B69780" t="str">
            <v>TechOps and Automation</v>
          </cell>
        </row>
        <row r="69781">
          <cell r="B69781" t="str">
            <v>TechOps and Automation</v>
          </cell>
        </row>
        <row r="69782">
          <cell r="B69782" t="str">
            <v>TechOps and Automation</v>
          </cell>
        </row>
        <row r="69783">
          <cell r="B69783" t="str">
            <v>TechOps and Automation</v>
          </cell>
        </row>
        <row r="69784">
          <cell r="B69784" t="str">
            <v>TechOps and Automation</v>
          </cell>
        </row>
        <row r="69785">
          <cell r="B69785" t="str">
            <v>TechOps and Automation</v>
          </cell>
        </row>
        <row r="69786">
          <cell r="B69786" t="str">
            <v>TechOps and Automation</v>
          </cell>
        </row>
        <row r="69787">
          <cell r="B69787" t="str">
            <v>TechOps and Automation</v>
          </cell>
        </row>
        <row r="69788">
          <cell r="B69788" t="str">
            <v>TechOps and Automation</v>
          </cell>
        </row>
        <row r="69789">
          <cell r="B69789" t="str">
            <v>TechOps and Automation</v>
          </cell>
        </row>
        <row r="69790">
          <cell r="B69790" t="str">
            <v>TechOps and Automation</v>
          </cell>
        </row>
        <row r="69791">
          <cell r="B69791" t="str">
            <v>TechOps and Automation</v>
          </cell>
        </row>
        <row r="69792">
          <cell r="B69792" t="str">
            <v>TechOps and Automation</v>
          </cell>
        </row>
        <row r="69793">
          <cell r="B69793" t="str">
            <v>TechOps and Automation</v>
          </cell>
        </row>
        <row r="69794">
          <cell r="B69794" t="str">
            <v>TechOps and Automation</v>
          </cell>
        </row>
        <row r="69795">
          <cell r="B69795" t="str">
            <v>TechOps and Automation</v>
          </cell>
        </row>
        <row r="69796">
          <cell r="B69796" t="str">
            <v>TechOps and Automation</v>
          </cell>
        </row>
        <row r="69797">
          <cell r="B69797" t="str">
            <v>TechOps and Automation</v>
          </cell>
        </row>
        <row r="69798">
          <cell r="B69798" t="str">
            <v>TechOps and Automation</v>
          </cell>
        </row>
        <row r="69799">
          <cell r="B69799" t="str">
            <v>TechOps and Automation</v>
          </cell>
        </row>
        <row r="69800">
          <cell r="B69800" t="str">
            <v>TechOps and Automation</v>
          </cell>
        </row>
        <row r="69801">
          <cell r="B69801" t="str">
            <v>TechOps and Automation</v>
          </cell>
        </row>
        <row r="69802">
          <cell r="B69802" t="str">
            <v>TechOps and Automation</v>
          </cell>
        </row>
        <row r="69803">
          <cell r="B69803" t="str">
            <v>TechOps and Automation</v>
          </cell>
        </row>
        <row r="69804">
          <cell r="B69804" t="str">
            <v>TechOps and Automation</v>
          </cell>
        </row>
        <row r="69805">
          <cell r="B69805" t="str">
            <v>TechOps and Automation</v>
          </cell>
        </row>
        <row r="69806">
          <cell r="B69806" t="str">
            <v>TechOps and Automation</v>
          </cell>
        </row>
        <row r="69807">
          <cell r="B69807" t="str">
            <v>TechOps and Automation</v>
          </cell>
        </row>
        <row r="69808">
          <cell r="B69808" t="str">
            <v>TechOps and Automation</v>
          </cell>
        </row>
        <row r="69809">
          <cell r="B69809" t="str">
            <v>TechOps and Automation</v>
          </cell>
        </row>
        <row r="69810">
          <cell r="B69810" t="str">
            <v>TechOps and Automation</v>
          </cell>
        </row>
        <row r="69811">
          <cell r="B69811" t="str">
            <v>TechOps and Automation</v>
          </cell>
        </row>
        <row r="69812">
          <cell r="B69812" t="str">
            <v>TechOps and Automation</v>
          </cell>
        </row>
        <row r="69813">
          <cell r="B69813" t="str">
            <v>TechOps and Automation</v>
          </cell>
        </row>
        <row r="69814">
          <cell r="B69814" t="str">
            <v>TechOps and Automation</v>
          </cell>
        </row>
        <row r="69815">
          <cell r="B69815" t="str">
            <v>TechOps and Automation</v>
          </cell>
        </row>
        <row r="69816">
          <cell r="B69816" t="str">
            <v>TechOps and Automation</v>
          </cell>
        </row>
        <row r="69817">
          <cell r="B69817" t="str">
            <v>TechOps and Automation</v>
          </cell>
        </row>
        <row r="69818">
          <cell r="B69818" t="str">
            <v>TechOps and Automation</v>
          </cell>
        </row>
        <row r="69819">
          <cell r="B69819" t="str">
            <v>TechOps and Automation</v>
          </cell>
        </row>
        <row r="69820">
          <cell r="B69820" t="str">
            <v>TechOps and Automation</v>
          </cell>
        </row>
        <row r="69821">
          <cell r="B69821" t="str">
            <v>TechOps and Automation</v>
          </cell>
        </row>
        <row r="69822">
          <cell r="B69822" t="str">
            <v>TechOps and Automation</v>
          </cell>
        </row>
        <row r="69823">
          <cell r="B69823" t="str">
            <v>TechOps and Automation</v>
          </cell>
        </row>
        <row r="69824">
          <cell r="B69824" t="str">
            <v>TechOps and Automation</v>
          </cell>
        </row>
        <row r="69825">
          <cell r="B69825" t="str">
            <v>TechOps and Automation</v>
          </cell>
        </row>
        <row r="69826">
          <cell r="B69826" t="str">
            <v>TechOps and Automation</v>
          </cell>
        </row>
        <row r="69827">
          <cell r="B69827" t="str">
            <v>TechOps and Automation</v>
          </cell>
        </row>
        <row r="69828">
          <cell r="B69828" t="str">
            <v>TechOps and Automation</v>
          </cell>
        </row>
        <row r="69829">
          <cell r="B69829" t="str">
            <v>TechOps and Automation</v>
          </cell>
        </row>
        <row r="69830">
          <cell r="B69830" t="str">
            <v>TechOps and Automation</v>
          </cell>
        </row>
        <row r="69831">
          <cell r="B69831" t="str">
            <v>TechOps and Automation</v>
          </cell>
        </row>
        <row r="69832">
          <cell r="B69832" t="str">
            <v>TechOps and Automation</v>
          </cell>
        </row>
        <row r="69833">
          <cell r="B69833" t="str">
            <v>TechOps and Automation</v>
          </cell>
        </row>
        <row r="69834">
          <cell r="B69834" t="str">
            <v>TechOps and Automation</v>
          </cell>
        </row>
        <row r="69835">
          <cell r="B69835" t="str">
            <v>TechOps and Automation</v>
          </cell>
        </row>
        <row r="69836">
          <cell r="B69836" t="str">
            <v>TechOps and Automation</v>
          </cell>
        </row>
        <row r="69837">
          <cell r="B69837" t="str">
            <v>TechOps and Automation</v>
          </cell>
        </row>
        <row r="69838">
          <cell r="B69838" t="str">
            <v>TechOps and Automation</v>
          </cell>
        </row>
        <row r="69839">
          <cell r="B69839" t="str">
            <v>TechOps and Automation</v>
          </cell>
        </row>
        <row r="69840">
          <cell r="B69840" t="str">
            <v>TechOps and Automation</v>
          </cell>
        </row>
        <row r="69841">
          <cell r="B69841" t="str">
            <v>TechOps and Automation</v>
          </cell>
        </row>
        <row r="69842">
          <cell r="B69842" t="str">
            <v>TechOps and Automation</v>
          </cell>
        </row>
        <row r="69843">
          <cell r="B69843" t="str">
            <v>TechOps and Automation</v>
          </cell>
        </row>
        <row r="69844">
          <cell r="B69844" t="str">
            <v>TechOps and Automation</v>
          </cell>
        </row>
        <row r="69845">
          <cell r="B69845" t="str">
            <v>TechOps and Automation</v>
          </cell>
        </row>
        <row r="69846">
          <cell r="B69846" t="str">
            <v>TechOps and Automation</v>
          </cell>
        </row>
        <row r="69847">
          <cell r="B69847" t="str">
            <v>TechOps and Automation</v>
          </cell>
        </row>
        <row r="69848">
          <cell r="B69848" t="str">
            <v>TechOps and Automation</v>
          </cell>
        </row>
        <row r="69849">
          <cell r="B69849" t="str">
            <v>TechOps and Automation</v>
          </cell>
        </row>
        <row r="69850">
          <cell r="B69850" t="str">
            <v>TechOps and Automation</v>
          </cell>
        </row>
        <row r="69851">
          <cell r="B69851" t="str">
            <v>TechOps and Automation</v>
          </cell>
        </row>
        <row r="69852">
          <cell r="B69852" t="str">
            <v>TechOps and Automation</v>
          </cell>
        </row>
        <row r="69853">
          <cell r="B69853" t="str">
            <v>TechOps and Automation</v>
          </cell>
        </row>
        <row r="69854">
          <cell r="B69854" t="str">
            <v>TechOps and Automation</v>
          </cell>
        </row>
        <row r="69855">
          <cell r="B69855" t="str">
            <v>TechOps and Automation</v>
          </cell>
        </row>
        <row r="69856">
          <cell r="B69856" t="str">
            <v>TechOps and Automation</v>
          </cell>
        </row>
        <row r="69857">
          <cell r="B69857" t="str">
            <v>TechOps and Automation</v>
          </cell>
        </row>
        <row r="69858">
          <cell r="B69858" t="str">
            <v>TechOps and Automation</v>
          </cell>
        </row>
        <row r="69859">
          <cell r="B69859" t="str">
            <v>TechOps and Automation</v>
          </cell>
        </row>
        <row r="69860">
          <cell r="B69860" t="str">
            <v>TechOps and Automation</v>
          </cell>
        </row>
        <row r="69861">
          <cell r="B69861" t="str">
            <v>TechOps and Automation</v>
          </cell>
        </row>
        <row r="69862">
          <cell r="B69862" t="str">
            <v>TechOps and Automation</v>
          </cell>
        </row>
        <row r="69863">
          <cell r="B69863" t="str">
            <v>TechOps and Automation</v>
          </cell>
        </row>
        <row r="69864">
          <cell r="B69864" t="str">
            <v>TechOps and Automation</v>
          </cell>
        </row>
        <row r="69865">
          <cell r="B69865" t="str">
            <v>TechOps and Automation</v>
          </cell>
        </row>
        <row r="69866">
          <cell r="B69866" t="str">
            <v>TechOps and Automation</v>
          </cell>
        </row>
        <row r="69867">
          <cell r="B69867" t="str">
            <v>TechOps and Automation</v>
          </cell>
        </row>
        <row r="69868">
          <cell r="B69868" t="str">
            <v>TechOps and Automation</v>
          </cell>
        </row>
        <row r="69869">
          <cell r="B69869" t="str">
            <v>TechOps and Automation</v>
          </cell>
        </row>
        <row r="69870">
          <cell r="B69870" t="str">
            <v>TechOps and Automation</v>
          </cell>
        </row>
        <row r="69871">
          <cell r="B69871" t="str">
            <v>TechOps and Automation</v>
          </cell>
        </row>
        <row r="69872">
          <cell r="B69872" t="str">
            <v>TechOps and Automation</v>
          </cell>
        </row>
        <row r="69873">
          <cell r="B69873" t="str">
            <v>TechOps and Automation</v>
          </cell>
        </row>
        <row r="69874">
          <cell r="B69874" t="str">
            <v>TechOps and Automation</v>
          </cell>
        </row>
        <row r="69875">
          <cell r="B69875" t="str">
            <v>TechOps and Automation</v>
          </cell>
        </row>
        <row r="69876">
          <cell r="B69876" t="str">
            <v>TechOps and Automation</v>
          </cell>
        </row>
        <row r="69877">
          <cell r="B69877" t="str">
            <v>TechOps and Automation</v>
          </cell>
        </row>
        <row r="69878">
          <cell r="B69878" t="str">
            <v>TechOps and Automation</v>
          </cell>
        </row>
        <row r="69879">
          <cell r="B69879" t="str">
            <v>TechOps and Automation</v>
          </cell>
        </row>
        <row r="69880">
          <cell r="B69880" t="str">
            <v>TechOps and Automation</v>
          </cell>
        </row>
        <row r="69881">
          <cell r="B69881" t="str">
            <v>TechOps and Automation</v>
          </cell>
        </row>
        <row r="69882">
          <cell r="B69882" t="str">
            <v>TechOps and Automation</v>
          </cell>
        </row>
        <row r="69883">
          <cell r="B69883" t="str">
            <v>TechOps and Automation</v>
          </cell>
        </row>
        <row r="69884">
          <cell r="B69884" t="str">
            <v>TechOps and Automation</v>
          </cell>
        </row>
        <row r="69885">
          <cell r="B69885" t="str">
            <v>TechOps and Automation</v>
          </cell>
        </row>
        <row r="69886">
          <cell r="B69886" t="str">
            <v>TechOps and Automation</v>
          </cell>
        </row>
        <row r="69887">
          <cell r="B69887" t="str">
            <v>TechOps and Automation</v>
          </cell>
        </row>
        <row r="69888">
          <cell r="B69888" t="str">
            <v>TechOps and Automation</v>
          </cell>
        </row>
        <row r="69889">
          <cell r="B69889" t="str">
            <v>TechOps and Automation</v>
          </cell>
        </row>
        <row r="69890">
          <cell r="B69890" t="str">
            <v>TechOps and Automation</v>
          </cell>
        </row>
        <row r="69891">
          <cell r="B69891" t="str">
            <v>TechOps and Automation</v>
          </cell>
        </row>
        <row r="69892">
          <cell r="B69892" t="str">
            <v>TechOps and Automation</v>
          </cell>
        </row>
        <row r="69893">
          <cell r="B69893" t="str">
            <v>TechOps and Automation</v>
          </cell>
        </row>
        <row r="69894">
          <cell r="B69894" t="str">
            <v>TechOps and Automation</v>
          </cell>
        </row>
        <row r="69895">
          <cell r="B69895" t="str">
            <v>TechOps and Automation</v>
          </cell>
        </row>
        <row r="69896">
          <cell r="B69896" t="str">
            <v>TechOps and Automation</v>
          </cell>
        </row>
        <row r="69897">
          <cell r="B69897" t="str">
            <v>TechOps and Automation</v>
          </cell>
        </row>
        <row r="69898">
          <cell r="B69898" t="str">
            <v>TechOps and Automation</v>
          </cell>
        </row>
        <row r="69899">
          <cell r="B69899" t="str">
            <v>TechOps and Automation</v>
          </cell>
        </row>
        <row r="69900">
          <cell r="B69900" t="str">
            <v>TechOps and Automation</v>
          </cell>
        </row>
        <row r="69901">
          <cell r="B69901" t="str">
            <v>TechOps and Automation</v>
          </cell>
        </row>
        <row r="69902">
          <cell r="B69902" t="str">
            <v>TechOps and Automation</v>
          </cell>
        </row>
        <row r="69903">
          <cell r="B69903" t="str">
            <v>TechOps and Automation</v>
          </cell>
        </row>
        <row r="69904">
          <cell r="B69904" t="str">
            <v>TechOps and Automation</v>
          </cell>
        </row>
        <row r="69905">
          <cell r="B69905" t="str">
            <v>TechOps and Automation</v>
          </cell>
        </row>
        <row r="69906">
          <cell r="B69906" t="str">
            <v>TechOps and Automation</v>
          </cell>
        </row>
        <row r="69907">
          <cell r="B69907" t="str">
            <v>TechOps and Automation</v>
          </cell>
        </row>
        <row r="69908">
          <cell r="B69908" t="str">
            <v>TechOps and Automation</v>
          </cell>
        </row>
        <row r="69909">
          <cell r="B69909" t="str">
            <v>TechOps and Automation</v>
          </cell>
        </row>
        <row r="69910">
          <cell r="B69910" t="str">
            <v>TechOps and Automation</v>
          </cell>
        </row>
        <row r="69911">
          <cell r="B69911" t="str">
            <v>TechOps and Automation</v>
          </cell>
        </row>
        <row r="69912">
          <cell r="B69912" t="str">
            <v>TechOps and Automation</v>
          </cell>
        </row>
        <row r="69913">
          <cell r="B69913" t="str">
            <v>TechOps and Automation</v>
          </cell>
        </row>
        <row r="69914">
          <cell r="B69914" t="str">
            <v>TechOps and Automation</v>
          </cell>
        </row>
        <row r="69915">
          <cell r="B69915" t="str">
            <v>TechOps and Automation</v>
          </cell>
        </row>
        <row r="69916">
          <cell r="B69916" t="str">
            <v>TechOps and Automation</v>
          </cell>
        </row>
        <row r="69917">
          <cell r="B69917" t="str">
            <v>TechOps and Automation</v>
          </cell>
        </row>
        <row r="69918">
          <cell r="B69918" t="str">
            <v>TechOps and Automation</v>
          </cell>
        </row>
        <row r="69919">
          <cell r="B69919" t="str">
            <v>TechOps and Automation</v>
          </cell>
        </row>
        <row r="69920">
          <cell r="B69920" t="str">
            <v>TechOps and Automation</v>
          </cell>
        </row>
        <row r="69921">
          <cell r="B69921" t="str">
            <v>TechOps and Automation</v>
          </cell>
        </row>
        <row r="69922">
          <cell r="B69922" t="str">
            <v>TechOps and Automation</v>
          </cell>
        </row>
        <row r="69923">
          <cell r="B69923" t="str">
            <v>TechOps and Automation</v>
          </cell>
        </row>
        <row r="69924">
          <cell r="B69924" t="str">
            <v>TechOps and Automation</v>
          </cell>
        </row>
        <row r="69925">
          <cell r="B69925" t="str">
            <v>TechOps and Automation</v>
          </cell>
        </row>
        <row r="69926">
          <cell r="B69926" t="str">
            <v>TechOps and Automation</v>
          </cell>
        </row>
        <row r="69927">
          <cell r="B69927" t="str">
            <v>TechOps and Automation</v>
          </cell>
        </row>
        <row r="69928">
          <cell r="B69928" t="str">
            <v>TechOps and Automation</v>
          </cell>
        </row>
        <row r="69929">
          <cell r="B69929" t="str">
            <v>TechOps and Automation</v>
          </cell>
        </row>
        <row r="69930">
          <cell r="B69930" t="str">
            <v>TechOps and Automation</v>
          </cell>
        </row>
        <row r="69931">
          <cell r="B69931" t="str">
            <v>TechOps and Automation</v>
          </cell>
        </row>
        <row r="69932">
          <cell r="B69932" t="str">
            <v>TechOps and Automation</v>
          </cell>
        </row>
        <row r="69933">
          <cell r="B69933" t="str">
            <v>TechOps and Automation</v>
          </cell>
        </row>
        <row r="69934">
          <cell r="B69934" t="str">
            <v>TechOps and Automation</v>
          </cell>
        </row>
        <row r="69935">
          <cell r="B69935" t="str">
            <v>TechOps and Automation</v>
          </cell>
        </row>
        <row r="69936">
          <cell r="B69936" t="str">
            <v>TechOps and Automation</v>
          </cell>
        </row>
        <row r="69937">
          <cell r="B69937" t="str">
            <v>TechOps and Automation</v>
          </cell>
        </row>
        <row r="69938">
          <cell r="B69938" t="str">
            <v>TechOps and Automation</v>
          </cell>
        </row>
        <row r="69939">
          <cell r="B69939" t="str">
            <v>TechOps and Automation</v>
          </cell>
        </row>
        <row r="69940">
          <cell r="B69940" t="str">
            <v>TechOps and Automation</v>
          </cell>
        </row>
        <row r="69941">
          <cell r="B69941" t="str">
            <v>TechOps and Automation</v>
          </cell>
        </row>
        <row r="69942">
          <cell r="B69942" t="str">
            <v>TechOps and Automation</v>
          </cell>
        </row>
        <row r="69943">
          <cell r="B69943" t="str">
            <v>TechOps and Automation</v>
          </cell>
        </row>
        <row r="69944">
          <cell r="B69944" t="str">
            <v>TechOps and Automation</v>
          </cell>
        </row>
        <row r="69945">
          <cell r="B69945" t="str">
            <v>TechOps and Automation</v>
          </cell>
        </row>
        <row r="69946">
          <cell r="B69946" t="str">
            <v>TechOps and Automation</v>
          </cell>
        </row>
        <row r="69947">
          <cell r="B69947" t="str">
            <v>TechOps and Automation</v>
          </cell>
        </row>
        <row r="69948">
          <cell r="B69948" t="str">
            <v>TechOps and Automation</v>
          </cell>
        </row>
        <row r="69949">
          <cell r="B69949" t="str">
            <v>TechOps and Automation</v>
          </cell>
        </row>
        <row r="69950">
          <cell r="B69950" t="str">
            <v>TechOps and Automation</v>
          </cell>
        </row>
        <row r="69951">
          <cell r="B69951" t="str">
            <v>TechOps and Automation</v>
          </cell>
        </row>
        <row r="69952">
          <cell r="B69952" t="str">
            <v>TechOps and Automation</v>
          </cell>
        </row>
        <row r="69953">
          <cell r="B69953" t="str">
            <v>TechOps and Automation</v>
          </cell>
        </row>
        <row r="69954">
          <cell r="B69954" t="str">
            <v>TechOps and Automation</v>
          </cell>
        </row>
        <row r="69955">
          <cell r="B69955" t="str">
            <v>TechOps and Automation</v>
          </cell>
        </row>
        <row r="69956">
          <cell r="B69956" t="str">
            <v>TechOps and Automation</v>
          </cell>
        </row>
        <row r="69957">
          <cell r="B69957" t="str">
            <v>TechOps and Automation</v>
          </cell>
        </row>
        <row r="69958">
          <cell r="B69958" t="str">
            <v>TechOps and Automation</v>
          </cell>
        </row>
        <row r="69959">
          <cell r="B69959" t="str">
            <v>TechOps and Automation</v>
          </cell>
        </row>
        <row r="69960">
          <cell r="B69960" t="str">
            <v>TechOps and Automation</v>
          </cell>
        </row>
        <row r="69961">
          <cell r="B69961" t="str">
            <v>TechOps and Automation</v>
          </cell>
        </row>
        <row r="69962">
          <cell r="B69962" t="str">
            <v>TechOps and Automation</v>
          </cell>
        </row>
        <row r="69963">
          <cell r="B69963" t="str">
            <v>TechOps and Automation</v>
          </cell>
        </row>
        <row r="69964">
          <cell r="B69964" t="str">
            <v>TechOps and Automation</v>
          </cell>
        </row>
        <row r="69965">
          <cell r="B69965" t="str">
            <v>TechOps and Automation</v>
          </cell>
        </row>
        <row r="69966">
          <cell r="B69966" t="str">
            <v>TechOps and Automation</v>
          </cell>
        </row>
        <row r="69967">
          <cell r="B69967" t="str">
            <v>TechOps and Automation</v>
          </cell>
        </row>
        <row r="69968">
          <cell r="B69968" t="str">
            <v>TechOps and Automation</v>
          </cell>
        </row>
        <row r="69969">
          <cell r="B69969" t="str">
            <v>TechOps and Automation</v>
          </cell>
        </row>
        <row r="69970">
          <cell r="B69970" t="str">
            <v>TechOps and Automation</v>
          </cell>
        </row>
        <row r="69971">
          <cell r="B69971" t="str">
            <v>TechOps and Automation</v>
          </cell>
        </row>
        <row r="69972">
          <cell r="B69972" t="str">
            <v>TechOps and Automation</v>
          </cell>
        </row>
        <row r="69973">
          <cell r="B69973" t="str">
            <v>TechOps and Automation</v>
          </cell>
        </row>
        <row r="69974">
          <cell r="B69974" t="str">
            <v>TechOps and Automation</v>
          </cell>
        </row>
        <row r="69975">
          <cell r="B69975" t="str">
            <v>TechOps and Automation</v>
          </cell>
        </row>
        <row r="69976">
          <cell r="B69976" t="str">
            <v>TechOps and Automation</v>
          </cell>
        </row>
        <row r="69977">
          <cell r="B69977" t="str">
            <v>TechOps and Automation</v>
          </cell>
        </row>
        <row r="69978">
          <cell r="B69978" t="str">
            <v>TechOps and Automation</v>
          </cell>
        </row>
        <row r="69979">
          <cell r="B69979" t="str">
            <v>TechOps and Automation</v>
          </cell>
        </row>
        <row r="69980">
          <cell r="B69980" t="str">
            <v>TechOps and Automation</v>
          </cell>
        </row>
        <row r="69981">
          <cell r="B69981" t="str">
            <v>TechOps and Automation</v>
          </cell>
        </row>
        <row r="69982">
          <cell r="B69982" t="str">
            <v>TechOps and Automation</v>
          </cell>
        </row>
        <row r="69983">
          <cell r="B69983" t="str">
            <v>TechOps and Automation</v>
          </cell>
        </row>
        <row r="69984">
          <cell r="B69984" t="str">
            <v>TechOps and Automation</v>
          </cell>
        </row>
        <row r="69985">
          <cell r="B69985" t="str">
            <v>TechOps and Automation</v>
          </cell>
        </row>
        <row r="69986">
          <cell r="B69986" t="str">
            <v>TechOps and Automation</v>
          </cell>
        </row>
        <row r="69987">
          <cell r="B69987" t="str">
            <v>TechOps and Automation</v>
          </cell>
        </row>
        <row r="69988">
          <cell r="B69988" t="str">
            <v>TechOps and Automation</v>
          </cell>
        </row>
        <row r="69989">
          <cell r="B69989" t="str">
            <v>TechOps and Automation</v>
          </cell>
        </row>
        <row r="69990">
          <cell r="B69990" t="str">
            <v>TechOps and Automation</v>
          </cell>
        </row>
        <row r="69991">
          <cell r="B69991" t="str">
            <v>TechOps and Automation</v>
          </cell>
        </row>
        <row r="69992">
          <cell r="B69992" t="str">
            <v>TechOps and Automation</v>
          </cell>
        </row>
        <row r="69993">
          <cell r="B69993" t="str">
            <v>TechOps and Automation</v>
          </cell>
        </row>
        <row r="69994">
          <cell r="B69994" t="str">
            <v>TechOps and Automation</v>
          </cell>
        </row>
        <row r="69995">
          <cell r="B69995" t="str">
            <v>TechOps and Automation</v>
          </cell>
        </row>
        <row r="69996">
          <cell r="B69996" t="str">
            <v>TechOps and Automation</v>
          </cell>
        </row>
        <row r="69997">
          <cell r="B69997" t="str">
            <v>TechOps and Automation</v>
          </cell>
        </row>
        <row r="69998">
          <cell r="B69998" t="str">
            <v>TechOps and Automation</v>
          </cell>
        </row>
        <row r="69999">
          <cell r="B69999" t="str">
            <v>TechOps and Automation</v>
          </cell>
        </row>
        <row r="70000">
          <cell r="B70000" t="str">
            <v>TechOps and Automation</v>
          </cell>
        </row>
        <row r="70001">
          <cell r="B70001" t="str">
            <v>TechOps and Automation</v>
          </cell>
        </row>
        <row r="70002">
          <cell r="B70002" t="str">
            <v>TechOps and Automation</v>
          </cell>
        </row>
        <row r="70003">
          <cell r="B70003" t="str">
            <v>TechOps and Automation</v>
          </cell>
        </row>
        <row r="70004">
          <cell r="B70004" t="str">
            <v>TechOps and Automation</v>
          </cell>
        </row>
        <row r="70005">
          <cell r="B70005" t="str">
            <v>TechOps and Automation</v>
          </cell>
        </row>
        <row r="70006">
          <cell r="B70006" t="str">
            <v>TechOps and Automation</v>
          </cell>
        </row>
        <row r="70007">
          <cell r="B70007" t="str">
            <v>TechOps and Automation</v>
          </cell>
        </row>
        <row r="70008">
          <cell r="B70008" t="str">
            <v>TechOps and Automation</v>
          </cell>
        </row>
        <row r="70009">
          <cell r="B70009" t="str">
            <v>TechOps and Automation</v>
          </cell>
        </row>
        <row r="70010">
          <cell r="B70010" t="str">
            <v>TechOps and Automation</v>
          </cell>
        </row>
        <row r="70011">
          <cell r="B70011" t="str">
            <v>TechOps and Automation</v>
          </cell>
        </row>
        <row r="70012">
          <cell r="B70012" t="str">
            <v>TechOps and Automation</v>
          </cell>
        </row>
        <row r="70013">
          <cell r="B70013" t="str">
            <v>TechOps and Automation</v>
          </cell>
        </row>
        <row r="70014">
          <cell r="B70014" t="str">
            <v>TechOps and Automation</v>
          </cell>
        </row>
        <row r="70015">
          <cell r="B70015" t="str">
            <v>TechOps and Automation</v>
          </cell>
        </row>
        <row r="70016">
          <cell r="B70016" t="str">
            <v>TechOps and Automation</v>
          </cell>
        </row>
        <row r="70017">
          <cell r="B70017" t="str">
            <v>TechOps and Automation</v>
          </cell>
        </row>
        <row r="70018">
          <cell r="B70018" t="str">
            <v>TechOps and Automation</v>
          </cell>
        </row>
        <row r="70019">
          <cell r="B70019" t="str">
            <v>TechOps and Automation</v>
          </cell>
        </row>
        <row r="70020">
          <cell r="B70020" t="str">
            <v>TechOps and Automation</v>
          </cell>
        </row>
        <row r="70021">
          <cell r="B70021" t="str">
            <v>TechOps and Automation</v>
          </cell>
        </row>
        <row r="70022">
          <cell r="B70022" t="str">
            <v>TechOps and Automation</v>
          </cell>
        </row>
        <row r="70023">
          <cell r="B70023" t="str">
            <v>TechOps and Automation</v>
          </cell>
        </row>
        <row r="70024">
          <cell r="B70024" t="str">
            <v>TechOps and Automation</v>
          </cell>
        </row>
        <row r="70025">
          <cell r="B70025" t="str">
            <v>TechOps and Automation</v>
          </cell>
        </row>
        <row r="70026">
          <cell r="B70026" t="str">
            <v>TechOps and Automation</v>
          </cell>
        </row>
        <row r="70027">
          <cell r="B70027" t="str">
            <v>TechOps and Automation</v>
          </cell>
        </row>
        <row r="70028">
          <cell r="B70028" t="str">
            <v>TechOps and Automation</v>
          </cell>
        </row>
        <row r="70029">
          <cell r="B70029" t="str">
            <v>TechOps and Automation</v>
          </cell>
        </row>
        <row r="70030">
          <cell r="B70030" t="str">
            <v>TechOps and Automation</v>
          </cell>
        </row>
        <row r="70031">
          <cell r="B70031" t="str">
            <v>TechOps and Automation</v>
          </cell>
        </row>
        <row r="70032">
          <cell r="B70032" t="str">
            <v>TechOps and Automation</v>
          </cell>
        </row>
        <row r="70033">
          <cell r="B70033" t="str">
            <v>TechOps and Automation</v>
          </cell>
        </row>
        <row r="70034">
          <cell r="B70034" t="str">
            <v>TechOps and Automation</v>
          </cell>
        </row>
        <row r="70035">
          <cell r="B70035" t="str">
            <v>TechOps and Automation</v>
          </cell>
        </row>
        <row r="70036">
          <cell r="B70036" t="str">
            <v>TechOps and Automation</v>
          </cell>
        </row>
        <row r="70037">
          <cell r="B70037" t="str">
            <v>TechOps and Automation</v>
          </cell>
        </row>
        <row r="70038">
          <cell r="B70038" t="str">
            <v>TechOps and Automation</v>
          </cell>
        </row>
        <row r="70039">
          <cell r="B70039" t="str">
            <v>TechOps and Automation</v>
          </cell>
        </row>
        <row r="70040">
          <cell r="B70040" t="str">
            <v>TechOps and Automation</v>
          </cell>
        </row>
        <row r="70041">
          <cell r="B70041" t="str">
            <v>TechOps and Automation</v>
          </cell>
        </row>
        <row r="70042">
          <cell r="B70042" t="str">
            <v>TechOps and Automation</v>
          </cell>
        </row>
        <row r="70043">
          <cell r="B70043" t="str">
            <v>TechOps and Automation</v>
          </cell>
        </row>
        <row r="70044">
          <cell r="B70044" t="str">
            <v>TechOps and Automation</v>
          </cell>
        </row>
        <row r="70045">
          <cell r="B70045" t="str">
            <v>TechOps and Automation</v>
          </cell>
        </row>
        <row r="70046">
          <cell r="B70046" t="str">
            <v>TechOps and Automation</v>
          </cell>
        </row>
        <row r="70047">
          <cell r="B70047" t="str">
            <v>TechOps and Automation</v>
          </cell>
        </row>
        <row r="70048">
          <cell r="B70048" t="str">
            <v>TechOps and Automation</v>
          </cell>
        </row>
        <row r="70049">
          <cell r="B70049" t="str">
            <v>TechOps and Automation</v>
          </cell>
        </row>
        <row r="70050">
          <cell r="B70050" t="str">
            <v>TechOps and Automation</v>
          </cell>
        </row>
        <row r="70051">
          <cell r="B70051" t="str">
            <v>TechOps and Automation</v>
          </cell>
        </row>
        <row r="70052">
          <cell r="B70052" t="str">
            <v>TechOps and Automation</v>
          </cell>
        </row>
        <row r="70053">
          <cell r="B70053" t="str">
            <v>TechOps and Automation</v>
          </cell>
        </row>
        <row r="70054">
          <cell r="B70054" t="str">
            <v>TechOps and Automation</v>
          </cell>
        </row>
        <row r="70055">
          <cell r="B70055" t="str">
            <v>TechOps and Automation</v>
          </cell>
        </row>
        <row r="70056">
          <cell r="B70056" t="str">
            <v>TechOps and Automation</v>
          </cell>
        </row>
        <row r="70057">
          <cell r="B70057" t="str">
            <v>TechOps and Automation</v>
          </cell>
        </row>
        <row r="70058">
          <cell r="B70058" t="str">
            <v>TechOps and Automation</v>
          </cell>
        </row>
        <row r="70059">
          <cell r="B70059" t="str">
            <v>TechOps and Automation</v>
          </cell>
        </row>
        <row r="70060">
          <cell r="B70060" t="str">
            <v>TechOps and Automation</v>
          </cell>
        </row>
        <row r="70061">
          <cell r="B70061" t="str">
            <v>TechOps and Automation</v>
          </cell>
        </row>
        <row r="70062">
          <cell r="B70062" t="str">
            <v>TechOps and Automation</v>
          </cell>
        </row>
        <row r="70063">
          <cell r="B70063" t="str">
            <v>TechOps and Automation</v>
          </cell>
        </row>
        <row r="70064">
          <cell r="B70064" t="str">
            <v>TechOps and Automation</v>
          </cell>
        </row>
        <row r="70065">
          <cell r="B70065" t="str">
            <v>TechOps and Automation</v>
          </cell>
        </row>
        <row r="70066">
          <cell r="B70066" t="str">
            <v>TechOps and Automation</v>
          </cell>
        </row>
        <row r="70067">
          <cell r="B70067" t="str">
            <v>TechOps and Automation</v>
          </cell>
        </row>
        <row r="70068">
          <cell r="B70068" t="str">
            <v>TechOps and Automation</v>
          </cell>
        </row>
        <row r="70069">
          <cell r="B70069" t="str">
            <v>TechOps and Automation</v>
          </cell>
        </row>
        <row r="70070">
          <cell r="B70070" t="str">
            <v>TechOps and Automation</v>
          </cell>
        </row>
        <row r="70071">
          <cell r="B70071" t="str">
            <v>TechOps and Automation</v>
          </cell>
        </row>
        <row r="70072">
          <cell r="B70072" t="str">
            <v>TechOps and Automation</v>
          </cell>
        </row>
        <row r="70073">
          <cell r="B70073" t="str">
            <v>TechOps and Automation</v>
          </cell>
        </row>
        <row r="70074">
          <cell r="B70074" t="str">
            <v>TechOps and Automation</v>
          </cell>
        </row>
        <row r="70075">
          <cell r="B70075" t="str">
            <v>TechOps and Automation</v>
          </cell>
        </row>
        <row r="70076">
          <cell r="B70076" t="str">
            <v>TechOps and Automation</v>
          </cell>
        </row>
        <row r="70077">
          <cell r="B70077" t="str">
            <v>TechOps and Automation</v>
          </cell>
        </row>
        <row r="70078">
          <cell r="B70078" t="str">
            <v>TechOps and Automation</v>
          </cell>
        </row>
        <row r="70079">
          <cell r="B70079" t="str">
            <v>TechOps and Automation</v>
          </cell>
        </row>
        <row r="70080">
          <cell r="B70080" t="str">
            <v>TechOps and Automation</v>
          </cell>
        </row>
        <row r="70081">
          <cell r="B70081" t="str">
            <v>TechOps and Automation</v>
          </cell>
        </row>
        <row r="70082">
          <cell r="B70082" t="str">
            <v>TechOps and Automation</v>
          </cell>
        </row>
        <row r="70083">
          <cell r="B70083" t="str">
            <v>TechOps and Automation</v>
          </cell>
        </row>
        <row r="70084">
          <cell r="B70084" t="str">
            <v>TechOps and Automation</v>
          </cell>
        </row>
        <row r="70085">
          <cell r="B70085" t="str">
            <v>TechOps and Automation</v>
          </cell>
        </row>
        <row r="70086">
          <cell r="B70086" t="str">
            <v>TechOps and Automation</v>
          </cell>
        </row>
        <row r="70087">
          <cell r="B70087" t="str">
            <v>TechOps and Automation</v>
          </cell>
        </row>
        <row r="70088">
          <cell r="B70088" t="str">
            <v>TechOps and Automation</v>
          </cell>
        </row>
        <row r="70089">
          <cell r="B70089" t="str">
            <v>TechOps and Automation</v>
          </cell>
        </row>
        <row r="70090">
          <cell r="B70090" t="str">
            <v>TechOps and Automation</v>
          </cell>
        </row>
        <row r="70091">
          <cell r="B70091" t="str">
            <v>TechOps and Automation</v>
          </cell>
        </row>
        <row r="70092">
          <cell r="B70092" t="str">
            <v>TechOps and Automation</v>
          </cell>
        </row>
        <row r="70093">
          <cell r="B70093" t="str">
            <v>TechOps and Automation</v>
          </cell>
        </row>
        <row r="70094">
          <cell r="B70094" t="str">
            <v>TechOps and Automation</v>
          </cell>
        </row>
        <row r="70095">
          <cell r="B70095" t="str">
            <v>TechOps and Automation</v>
          </cell>
        </row>
        <row r="70096">
          <cell r="B70096" t="str">
            <v>TechOps and Automation</v>
          </cell>
        </row>
        <row r="70097">
          <cell r="B70097" t="str">
            <v>TechOps and Automation</v>
          </cell>
        </row>
        <row r="70098">
          <cell r="B70098" t="str">
            <v>TechOps and Automation</v>
          </cell>
        </row>
        <row r="70099">
          <cell r="B70099" t="str">
            <v>TechOps and Automation</v>
          </cell>
        </row>
        <row r="70100">
          <cell r="B70100" t="str">
            <v>TechOps and Automation</v>
          </cell>
        </row>
        <row r="70101">
          <cell r="B70101" t="str">
            <v>TechOps and Automation</v>
          </cell>
        </row>
        <row r="70102">
          <cell r="B70102" t="str">
            <v>TechOps and Automation</v>
          </cell>
        </row>
        <row r="70103">
          <cell r="B70103" t="str">
            <v>TechOps and Automation</v>
          </cell>
        </row>
        <row r="70104">
          <cell r="B70104" t="str">
            <v>TechOps and Automation</v>
          </cell>
        </row>
        <row r="70105">
          <cell r="B70105" t="str">
            <v>TechOps and Automation</v>
          </cell>
        </row>
        <row r="70106">
          <cell r="B70106" t="str">
            <v>TechOps and Automation</v>
          </cell>
        </row>
        <row r="70107">
          <cell r="B70107" t="str">
            <v>TechOps and Automation</v>
          </cell>
        </row>
        <row r="70108">
          <cell r="B70108" t="str">
            <v>TechOps and Automation</v>
          </cell>
        </row>
        <row r="70109">
          <cell r="B70109" t="str">
            <v>TechOps and Automation</v>
          </cell>
        </row>
        <row r="70110">
          <cell r="B70110" t="str">
            <v>TechOps and Automation</v>
          </cell>
        </row>
        <row r="70111">
          <cell r="B70111" t="str">
            <v>TechOps and Automation</v>
          </cell>
        </row>
        <row r="70112">
          <cell r="B70112" t="str">
            <v>TechOps and Automation</v>
          </cell>
        </row>
        <row r="70113">
          <cell r="B70113" t="str">
            <v>TechOps and Automation</v>
          </cell>
        </row>
        <row r="70114">
          <cell r="B70114" t="str">
            <v>TechOps and Automation</v>
          </cell>
        </row>
        <row r="70115">
          <cell r="B70115" t="str">
            <v>TechOps and Automation</v>
          </cell>
        </row>
        <row r="70116">
          <cell r="B70116" t="str">
            <v>TechOps and Automation</v>
          </cell>
        </row>
        <row r="70117">
          <cell r="B70117" t="str">
            <v>TechOps and Automation</v>
          </cell>
        </row>
        <row r="70118">
          <cell r="B70118" t="str">
            <v>TechOps and Automation</v>
          </cell>
        </row>
        <row r="70119">
          <cell r="B70119" t="str">
            <v>TechOps and Automation</v>
          </cell>
        </row>
        <row r="70120">
          <cell r="B70120" t="str">
            <v>TechOps and Automation</v>
          </cell>
        </row>
        <row r="70121">
          <cell r="B70121" t="str">
            <v>TechOps and Automation</v>
          </cell>
        </row>
        <row r="70122">
          <cell r="B70122" t="str">
            <v>TechOps and Automation</v>
          </cell>
        </row>
        <row r="70123">
          <cell r="B70123" t="str">
            <v>TechOps and Automation</v>
          </cell>
        </row>
        <row r="70124">
          <cell r="B70124" t="str">
            <v>TechOps and Automation</v>
          </cell>
        </row>
        <row r="70125">
          <cell r="B70125" t="str">
            <v>TechOps and Automation</v>
          </cell>
        </row>
        <row r="70126">
          <cell r="B70126" t="str">
            <v>TechOps and Automation</v>
          </cell>
        </row>
        <row r="70127">
          <cell r="B70127" t="str">
            <v>TechOps and Automation</v>
          </cell>
        </row>
        <row r="70128">
          <cell r="B70128" t="str">
            <v>TechOps and Automation</v>
          </cell>
        </row>
        <row r="70129">
          <cell r="B70129" t="str">
            <v>TechOps and Automation</v>
          </cell>
        </row>
        <row r="70130">
          <cell r="B70130" t="str">
            <v>TechOps and Automation</v>
          </cell>
        </row>
        <row r="70131">
          <cell r="B70131" t="str">
            <v>TechOps and Automation</v>
          </cell>
        </row>
        <row r="70132">
          <cell r="B70132" t="str">
            <v>TechOps and Automation</v>
          </cell>
        </row>
        <row r="70133">
          <cell r="B70133" t="str">
            <v>TechOps and Automation</v>
          </cell>
        </row>
        <row r="70134">
          <cell r="B70134" t="str">
            <v>TechOps and Automation</v>
          </cell>
        </row>
        <row r="70135">
          <cell r="B70135" t="str">
            <v>TechOps and Automation</v>
          </cell>
        </row>
        <row r="70136">
          <cell r="B70136" t="str">
            <v>TechOps and Automation</v>
          </cell>
        </row>
        <row r="70137">
          <cell r="B70137" t="str">
            <v>TechOps and Automation</v>
          </cell>
        </row>
        <row r="70138">
          <cell r="B70138" t="str">
            <v>TechOps and Automation</v>
          </cell>
        </row>
        <row r="70139">
          <cell r="B70139" t="str">
            <v>TechOps and Automation</v>
          </cell>
        </row>
        <row r="70140">
          <cell r="B70140" t="str">
            <v>TechOps and Automation</v>
          </cell>
        </row>
        <row r="70141">
          <cell r="B70141" t="str">
            <v>TechOps and Automation</v>
          </cell>
        </row>
        <row r="70142">
          <cell r="B70142" t="str">
            <v>TechOps and Automation</v>
          </cell>
        </row>
        <row r="70143">
          <cell r="B70143" t="str">
            <v>TechOps and Automation</v>
          </cell>
        </row>
        <row r="70144">
          <cell r="B70144" t="str">
            <v>TechOps and Automation</v>
          </cell>
        </row>
        <row r="70145">
          <cell r="B70145" t="str">
            <v>TechOps and Automation</v>
          </cell>
        </row>
        <row r="70146">
          <cell r="B70146" t="str">
            <v>TechOps and Automation</v>
          </cell>
        </row>
        <row r="70147">
          <cell r="B70147" t="str">
            <v>TechOps and Automation</v>
          </cell>
        </row>
        <row r="70148">
          <cell r="B70148" t="str">
            <v>TechOps and Automation</v>
          </cell>
        </row>
        <row r="70149">
          <cell r="B70149" t="str">
            <v>TechOps and Automation</v>
          </cell>
        </row>
        <row r="70150">
          <cell r="B70150" t="str">
            <v>TechOps and Automation</v>
          </cell>
        </row>
        <row r="70151">
          <cell r="B70151" t="str">
            <v>TechOps and Automation</v>
          </cell>
        </row>
        <row r="70152">
          <cell r="B70152" t="str">
            <v>TechOps and Automation</v>
          </cell>
        </row>
        <row r="70153">
          <cell r="B70153" t="str">
            <v>TechOps and Automation</v>
          </cell>
        </row>
        <row r="70154">
          <cell r="B70154" t="str">
            <v>TechOps and Automation</v>
          </cell>
        </row>
        <row r="70155">
          <cell r="B70155" t="str">
            <v>TechOps and Automation</v>
          </cell>
        </row>
        <row r="70156">
          <cell r="B70156" t="str">
            <v>TechOps and Automation</v>
          </cell>
        </row>
        <row r="70157">
          <cell r="B70157" t="str">
            <v>TechOps and Automation</v>
          </cell>
        </row>
        <row r="70158">
          <cell r="B70158" t="str">
            <v>TechOps and Automation</v>
          </cell>
        </row>
        <row r="70159">
          <cell r="B70159" t="str">
            <v>TechOps and Automation</v>
          </cell>
        </row>
        <row r="70160">
          <cell r="B70160" t="str">
            <v>TechOps and Automation</v>
          </cell>
        </row>
        <row r="70161">
          <cell r="B70161" t="str">
            <v>TechOps and Automation</v>
          </cell>
        </row>
        <row r="70162">
          <cell r="B70162" t="str">
            <v>TechOps and Automation</v>
          </cell>
        </row>
        <row r="70163">
          <cell r="B70163" t="str">
            <v>TechOps and Automation</v>
          </cell>
        </row>
        <row r="70164">
          <cell r="B70164" t="str">
            <v>TechOps and Automation</v>
          </cell>
        </row>
        <row r="70165">
          <cell r="B70165" t="str">
            <v>TechOps and Automation</v>
          </cell>
        </row>
        <row r="70166">
          <cell r="B70166" t="str">
            <v>TechOps and Automation</v>
          </cell>
        </row>
        <row r="70167">
          <cell r="B70167" t="str">
            <v>TechOps and Automation</v>
          </cell>
        </row>
        <row r="70168">
          <cell r="B70168" t="str">
            <v>TechOps and Automation</v>
          </cell>
        </row>
        <row r="70169">
          <cell r="B70169" t="str">
            <v>TechOps and Automation</v>
          </cell>
        </row>
        <row r="70170">
          <cell r="B70170" t="str">
            <v>TechOps and Automation</v>
          </cell>
        </row>
        <row r="70171">
          <cell r="B70171" t="str">
            <v>TechOps and Automation</v>
          </cell>
        </row>
        <row r="70172">
          <cell r="B70172" t="str">
            <v>TechOps and Automation</v>
          </cell>
        </row>
        <row r="70173">
          <cell r="B70173" t="str">
            <v>TechOps and Automation</v>
          </cell>
        </row>
        <row r="70174">
          <cell r="B70174" t="str">
            <v>TechOps and Automation</v>
          </cell>
        </row>
        <row r="70175">
          <cell r="B70175" t="str">
            <v>TechOps and Automation</v>
          </cell>
        </row>
        <row r="70176">
          <cell r="B70176" t="str">
            <v>TechOps and Automation</v>
          </cell>
        </row>
        <row r="70177">
          <cell r="B70177" t="str">
            <v>TechOps and Automation</v>
          </cell>
        </row>
        <row r="70178">
          <cell r="B70178" t="str">
            <v>TechOps and Automation</v>
          </cell>
        </row>
        <row r="70179">
          <cell r="B70179" t="str">
            <v>TechOps and Automation</v>
          </cell>
        </row>
        <row r="70180">
          <cell r="B70180" t="str">
            <v>TechOps and Automation</v>
          </cell>
        </row>
        <row r="70181">
          <cell r="B70181" t="str">
            <v>TechOps and Automation</v>
          </cell>
        </row>
        <row r="70182">
          <cell r="B70182" t="str">
            <v>TechOps and Automation</v>
          </cell>
        </row>
        <row r="70183">
          <cell r="B70183" t="str">
            <v>TechOps and Automation</v>
          </cell>
        </row>
        <row r="70184">
          <cell r="B70184" t="str">
            <v>TechOps and Automation</v>
          </cell>
        </row>
        <row r="70185">
          <cell r="B70185" t="str">
            <v>TechOps and Automation</v>
          </cell>
        </row>
        <row r="70186">
          <cell r="B70186" t="str">
            <v>TechOps and Automation</v>
          </cell>
        </row>
        <row r="70187">
          <cell r="B70187" t="str">
            <v>TechOps and Automation</v>
          </cell>
        </row>
        <row r="70188">
          <cell r="B70188" t="str">
            <v>TechOps and Automation</v>
          </cell>
        </row>
        <row r="70189">
          <cell r="B70189" t="str">
            <v>TechOps and Automation</v>
          </cell>
        </row>
        <row r="70190">
          <cell r="B70190" t="str">
            <v>TechOps and Automation</v>
          </cell>
        </row>
        <row r="70191">
          <cell r="B70191" t="str">
            <v>TechOps and Automation</v>
          </cell>
        </row>
        <row r="70192">
          <cell r="B70192" t="str">
            <v>TechOps and Automation</v>
          </cell>
        </row>
        <row r="70193">
          <cell r="B70193" t="str">
            <v>TechOps and Automation</v>
          </cell>
        </row>
        <row r="70194">
          <cell r="B70194" t="str">
            <v>TechOps and Automation</v>
          </cell>
        </row>
        <row r="70195">
          <cell r="B70195" t="str">
            <v>TechOps and Automation</v>
          </cell>
        </row>
        <row r="70196">
          <cell r="B70196" t="str">
            <v>TechOps and Automation</v>
          </cell>
        </row>
        <row r="70197">
          <cell r="B70197" t="str">
            <v>TechOps and Automation</v>
          </cell>
        </row>
        <row r="70198">
          <cell r="B70198" t="str">
            <v>TechOps and Automation</v>
          </cell>
        </row>
        <row r="70199">
          <cell r="B70199" t="str">
            <v>TechOps and Automation</v>
          </cell>
        </row>
        <row r="70200">
          <cell r="B70200" t="str">
            <v>TechOps and Automation</v>
          </cell>
        </row>
        <row r="70201">
          <cell r="B70201" t="str">
            <v>TechOps and Automation</v>
          </cell>
        </row>
        <row r="70202">
          <cell r="B70202" t="str">
            <v>TechOps and Automation</v>
          </cell>
        </row>
        <row r="70203">
          <cell r="B70203" t="str">
            <v>TechOps and Automation</v>
          </cell>
        </row>
        <row r="70204">
          <cell r="B70204" t="str">
            <v>TechOps and Automation</v>
          </cell>
        </row>
        <row r="70205">
          <cell r="B70205" t="str">
            <v>TechOps and Automation</v>
          </cell>
        </row>
        <row r="70206">
          <cell r="B70206" t="str">
            <v>TechOps and Automation</v>
          </cell>
        </row>
        <row r="70207">
          <cell r="B70207" t="str">
            <v>TechOps and Automation</v>
          </cell>
        </row>
        <row r="70208">
          <cell r="B70208" t="str">
            <v>TechOps and Automation</v>
          </cell>
        </row>
        <row r="70209">
          <cell r="B70209" t="str">
            <v>TechOps and Automation</v>
          </cell>
        </row>
        <row r="70210">
          <cell r="B70210" t="str">
            <v>TechOps and Automation</v>
          </cell>
        </row>
        <row r="70211">
          <cell r="B70211" t="str">
            <v>TechOps and Automation</v>
          </cell>
        </row>
        <row r="70212">
          <cell r="B70212" t="str">
            <v>TechOps and Automation</v>
          </cell>
        </row>
        <row r="70213">
          <cell r="B70213" t="str">
            <v>TechOps and Automation</v>
          </cell>
        </row>
        <row r="70214">
          <cell r="B70214" t="str">
            <v>TechOps and Automation</v>
          </cell>
        </row>
        <row r="70215">
          <cell r="B70215" t="str">
            <v>TechOps and Automation</v>
          </cell>
        </row>
        <row r="70216">
          <cell r="B70216" t="str">
            <v>TechOps and Automation</v>
          </cell>
        </row>
        <row r="70217">
          <cell r="B70217" t="str">
            <v>TechOps and Automation</v>
          </cell>
        </row>
        <row r="70218">
          <cell r="B70218" t="str">
            <v>TechOps and Automation</v>
          </cell>
        </row>
        <row r="70219">
          <cell r="B70219" t="str">
            <v>TechOps and Automation</v>
          </cell>
        </row>
        <row r="70220">
          <cell r="B70220" t="str">
            <v>TechOps and Automation</v>
          </cell>
        </row>
        <row r="70221">
          <cell r="B70221" t="str">
            <v>TechOps and Automation</v>
          </cell>
        </row>
        <row r="70222">
          <cell r="B70222" t="str">
            <v>TechOps and Automation</v>
          </cell>
        </row>
        <row r="70223">
          <cell r="B70223" t="str">
            <v>TechOps and Automation</v>
          </cell>
        </row>
        <row r="70224">
          <cell r="B70224" t="str">
            <v>TechOps and Automation</v>
          </cell>
        </row>
        <row r="70225">
          <cell r="B70225" t="str">
            <v>TechOps and Automation</v>
          </cell>
        </row>
        <row r="70226">
          <cell r="B70226" t="str">
            <v>TechOps and Automation</v>
          </cell>
        </row>
        <row r="70227">
          <cell r="B70227" t="str">
            <v>TechOps and Automation</v>
          </cell>
        </row>
        <row r="70228">
          <cell r="B70228" t="str">
            <v>TechOps and Automation</v>
          </cell>
        </row>
        <row r="70229">
          <cell r="B70229" t="str">
            <v>TechOps and Automation</v>
          </cell>
        </row>
        <row r="70230">
          <cell r="B70230" t="str">
            <v>TechOps and Automation</v>
          </cell>
        </row>
        <row r="70231">
          <cell r="B70231" t="str">
            <v>TechOps and Automation</v>
          </cell>
        </row>
        <row r="70232">
          <cell r="B70232" t="str">
            <v>TechOps and Automation</v>
          </cell>
        </row>
        <row r="70233">
          <cell r="B70233" t="str">
            <v>TechOps and Automation</v>
          </cell>
        </row>
        <row r="70234">
          <cell r="B70234" t="str">
            <v>TechOps and Automation</v>
          </cell>
        </row>
        <row r="70235">
          <cell r="B70235" t="str">
            <v>TechOps and Automation</v>
          </cell>
        </row>
        <row r="70236">
          <cell r="B70236" t="str">
            <v>TechOps and Automation</v>
          </cell>
        </row>
        <row r="70237">
          <cell r="B70237" t="str">
            <v>TechOps and Automation</v>
          </cell>
        </row>
        <row r="70238">
          <cell r="B70238" t="str">
            <v>TechOps and Automation</v>
          </cell>
        </row>
        <row r="70239">
          <cell r="B70239" t="str">
            <v>TechOps and Automation</v>
          </cell>
        </row>
        <row r="70240">
          <cell r="B70240" t="str">
            <v>TechOps and Automation</v>
          </cell>
        </row>
        <row r="70241">
          <cell r="B70241" t="str">
            <v>TechOps and Automation</v>
          </cell>
        </row>
        <row r="70242">
          <cell r="B70242" t="str">
            <v>TechOps and Automation</v>
          </cell>
        </row>
        <row r="70243">
          <cell r="B70243" t="str">
            <v>TechOps and Automation</v>
          </cell>
        </row>
        <row r="70244">
          <cell r="B70244" t="str">
            <v>TechOps and Automation</v>
          </cell>
        </row>
        <row r="70245">
          <cell r="B70245" t="str">
            <v>TechOps and Automation</v>
          </cell>
        </row>
        <row r="70246">
          <cell r="B70246" t="str">
            <v>TechOps and Automation</v>
          </cell>
        </row>
        <row r="70247">
          <cell r="B70247" t="str">
            <v>TechOps and Automation</v>
          </cell>
        </row>
        <row r="70248">
          <cell r="B70248" t="str">
            <v>TechOps and Automation</v>
          </cell>
        </row>
        <row r="70249">
          <cell r="B70249" t="str">
            <v>TechOps and Automation</v>
          </cell>
        </row>
        <row r="70250">
          <cell r="B70250" t="str">
            <v>TechOps and Automation</v>
          </cell>
        </row>
        <row r="70251">
          <cell r="B70251" t="str">
            <v>TechOps and Automation</v>
          </cell>
        </row>
        <row r="70252">
          <cell r="B70252" t="str">
            <v>TechOps and Automation</v>
          </cell>
        </row>
        <row r="70253">
          <cell r="B70253" t="str">
            <v>TechOps and Automation</v>
          </cell>
        </row>
        <row r="70254">
          <cell r="B70254" t="str">
            <v>TechOps and Automation</v>
          </cell>
        </row>
        <row r="70255">
          <cell r="B70255" t="str">
            <v>TechOps and Automation</v>
          </cell>
        </row>
        <row r="70256">
          <cell r="B70256" t="str">
            <v>TechOps and Automation</v>
          </cell>
        </row>
        <row r="70257">
          <cell r="B70257" t="str">
            <v>TechOps and Automation</v>
          </cell>
        </row>
        <row r="70258">
          <cell r="B70258" t="str">
            <v>TechOps and Automation</v>
          </cell>
        </row>
        <row r="70259">
          <cell r="B70259" t="str">
            <v>TechOps and Automation</v>
          </cell>
        </row>
        <row r="70260">
          <cell r="B70260" t="str">
            <v>TechOps and Automation</v>
          </cell>
        </row>
        <row r="70261">
          <cell r="B70261" t="str">
            <v>TechOps and Automation</v>
          </cell>
        </row>
        <row r="70262">
          <cell r="B70262" t="str">
            <v>TechOps and Automation</v>
          </cell>
        </row>
        <row r="70263">
          <cell r="B70263" t="str">
            <v>TechOps and Automation</v>
          </cell>
        </row>
        <row r="70264">
          <cell r="B70264" t="str">
            <v>TechOps and Automation</v>
          </cell>
        </row>
        <row r="70265">
          <cell r="B70265" t="str">
            <v>TechOps and Automation</v>
          </cell>
        </row>
        <row r="70266">
          <cell r="B70266" t="str">
            <v>TechOps and Automation</v>
          </cell>
        </row>
        <row r="70267">
          <cell r="B70267" t="str">
            <v>TechOps and Automation</v>
          </cell>
        </row>
        <row r="70268">
          <cell r="B70268" t="str">
            <v>TechOps and Automation</v>
          </cell>
        </row>
        <row r="70269">
          <cell r="B70269" t="str">
            <v>TechOps and Automation</v>
          </cell>
        </row>
        <row r="70270">
          <cell r="B70270" t="str">
            <v>TechOps and Automation</v>
          </cell>
        </row>
        <row r="70271">
          <cell r="B70271" t="str">
            <v>TechOps and Automation</v>
          </cell>
        </row>
        <row r="70272">
          <cell r="B70272" t="str">
            <v>TechOps and Automation</v>
          </cell>
        </row>
        <row r="70273">
          <cell r="B70273" t="str">
            <v>TechOps and Automation</v>
          </cell>
        </row>
        <row r="70274">
          <cell r="B70274" t="str">
            <v>TechOps and Automation</v>
          </cell>
        </row>
        <row r="70275">
          <cell r="B70275" t="str">
            <v>TechOps and Automation</v>
          </cell>
        </row>
        <row r="70276">
          <cell r="B70276" t="str">
            <v>TechOps and Automation</v>
          </cell>
        </row>
        <row r="70277">
          <cell r="B70277" t="str">
            <v>TechOps and Automation</v>
          </cell>
        </row>
        <row r="70278">
          <cell r="B70278" t="str">
            <v>TechOps and Automation</v>
          </cell>
        </row>
        <row r="70279">
          <cell r="B70279" t="str">
            <v>TechOps and Automation</v>
          </cell>
        </row>
        <row r="70280">
          <cell r="B70280" t="str">
            <v>TechOps and Automation</v>
          </cell>
        </row>
        <row r="70281">
          <cell r="B70281" t="str">
            <v>TechOps and Automation</v>
          </cell>
        </row>
        <row r="70282">
          <cell r="B70282" t="str">
            <v>TechOps and Automation</v>
          </cell>
        </row>
        <row r="70283">
          <cell r="B70283" t="str">
            <v>TechOps and Automation</v>
          </cell>
        </row>
        <row r="70284">
          <cell r="B70284" t="str">
            <v>TechOps and Automation</v>
          </cell>
        </row>
        <row r="70285">
          <cell r="B70285" t="str">
            <v>TechOps and Automation</v>
          </cell>
        </row>
        <row r="70286">
          <cell r="B70286" t="str">
            <v>TechOps and Automation</v>
          </cell>
        </row>
        <row r="70287">
          <cell r="B70287" t="str">
            <v>TechOps and Automation</v>
          </cell>
        </row>
        <row r="70288">
          <cell r="B70288" t="str">
            <v>TechOps and Automation</v>
          </cell>
        </row>
        <row r="70289">
          <cell r="B70289" t="str">
            <v>TechOps and Automation</v>
          </cell>
        </row>
        <row r="70290">
          <cell r="B70290" t="str">
            <v>TechOps and Automation</v>
          </cell>
        </row>
        <row r="70291">
          <cell r="B70291" t="str">
            <v>TechOps and Automation</v>
          </cell>
        </row>
        <row r="70292">
          <cell r="B70292" t="str">
            <v>TechOps and Automation</v>
          </cell>
        </row>
        <row r="70293">
          <cell r="B70293" t="str">
            <v>TechOps and Automation</v>
          </cell>
        </row>
        <row r="70294">
          <cell r="B70294" t="str">
            <v>TechOps and Automation</v>
          </cell>
        </row>
        <row r="70295">
          <cell r="B70295" t="str">
            <v>TechOps and Automation</v>
          </cell>
        </row>
        <row r="70296">
          <cell r="B70296" t="str">
            <v>TechOps and Automation</v>
          </cell>
        </row>
        <row r="70297">
          <cell r="B70297" t="str">
            <v>TechOps and Automation</v>
          </cell>
        </row>
        <row r="70298">
          <cell r="B70298" t="str">
            <v>TechOps and Automation</v>
          </cell>
        </row>
        <row r="70299">
          <cell r="B70299" t="str">
            <v>TechOps and Automation</v>
          </cell>
        </row>
        <row r="70300">
          <cell r="B70300" t="str">
            <v>TechOps and Automation</v>
          </cell>
        </row>
        <row r="70301">
          <cell r="B70301" t="str">
            <v>TechOps and Automation</v>
          </cell>
        </row>
        <row r="70302">
          <cell r="B70302" t="str">
            <v>TechOps and Automation</v>
          </cell>
        </row>
        <row r="70303">
          <cell r="B70303" t="str">
            <v>TechOps and Automation</v>
          </cell>
        </row>
        <row r="70304">
          <cell r="B70304" t="str">
            <v>TechOps and Automation</v>
          </cell>
        </row>
        <row r="70305">
          <cell r="B70305" t="str">
            <v>TechOps and Automation</v>
          </cell>
        </row>
        <row r="70306">
          <cell r="B70306" t="str">
            <v>TechOps and Automation</v>
          </cell>
        </row>
        <row r="70307">
          <cell r="B70307" t="str">
            <v>TechOps and Automation</v>
          </cell>
        </row>
        <row r="70308">
          <cell r="B70308" t="str">
            <v>TechOps and Automation</v>
          </cell>
        </row>
        <row r="70309">
          <cell r="B70309" t="str">
            <v>TechOps and Automation</v>
          </cell>
        </row>
        <row r="70310">
          <cell r="B70310" t="str">
            <v>TechOps and Automation</v>
          </cell>
        </row>
        <row r="70311">
          <cell r="B70311" t="str">
            <v>TechOps and Automation</v>
          </cell>
        </row>
        <row r="70312">
          <cell r="B70312" t="str">
            <v>TechOps and Automation</v>
          </cell>
        </row>
        <row r="70313">
          <cell r="B70313" t="str">
            <v>TechOps and Automation</v>
          </cell>
        </row>
        <row r="70314">
          <cell r="B70314" t="str">
            <v>TechOps and Automation</v>
          </cell>
        </row>
        <row r="70315">
          <cell r="B70315" t="str">
            <v>TechOps and Automation</v>
          </cell>
        </row>
        <row r="70316">
          <cell r="B70316" t="str">
            <v>TechOps and Automation</v>
          </cell>
        </row>
        <row r="70317">
          <cell r="B70317" t="str">
            <v>TechOps and Automation</v>
          </cell>
        </row>
        <row r="70318">
          <cell r="B70318" t="str">
            <v>TechOps and Automation</v>
          </cell>
        </row>
        <row r="70319">
          <cell r="B70319" t="str">
            <v>TechOps and Automation</v>
          </cell>
        </row>
        <row r="70320">
          <cell r="B70320" t="str">
            <v>TechOps and Automation</v>
          </cell>
        </row>
        <row r="70321">
          <cell r="B70321" t="str">
            <v>TechOps and Automation</v>
          </cell>
        </row>
        <row r="70322">
          <cell r="B70322" t="str">
            <v>TechOps and Automation</v>
          </cell>
        </row>
        <row r="70323">
          <cell r="B70323" t="str">
            <v>TechOps and Automation</v>
          </cell>
        </row>
        <row r="70324">
          <cell r="B70324" t="str">
            <v>TechOps and Automation</v>
          </cell>
        </row>
        <row r="70325">
          <cell r="B70325" t="str">
            <v>TechOps and Automation</v>
          </cell>
        </row>
        <row r="70326">
          <cell r="B70326" t="str">
            <v>TechOps and Automation</v>
          </cell>
        </row>
        <row r="70327">
          <cell r="B70327" t="str">
            <v>TechOps and Automation</v>
          </cell>
        </row>
        <row r="70328">
          <cell r="B70328" t="str">
            <v>TechOps and Automation</v>
          </cell>
        </row>
        <row r="70329">
          <cell r="B70329" t="str">
            <v>TechOps and Automation</v>
          </cell>
        </row>
        <row r="70330">
          <cell r="B70330" t="str">
            <v>TechOps and Automation</v>
          </cell>
        </row>
        <row r="70331">
          <cell r="B70331" t="str">
            <v>TechOps and Automation</v>
          </cell>
        </row>
        <row r="70332">
          <cell r="B70332" t="str">
            <v>TechOps and Automation</v>
          </cell>
        </row>
        <row r="70333">
          <cell r="B70333" t="str">
            <v>TechOps and Automation</v>
          </cell>
        </row>
        <row r="70334">
          <cell r="B70334" t="str">
            <v>TechOps and Automation</v>
          </cell>
        </row>
        <row r="70335">
          <cell r="B70335" t="str">
            <v>TechOps and Automation</v>
          </cell>
        </row>
        <row r="70336">
          <cell r="B70336" t="str">
            <v>TechOps and Automation</v>
          </cell>
        </row>
        <row r="70337">
          <cell r="B70337" t="str">
            <v>TechOps and Automation</v>
          </cell>
        </row>
        <row r="70338">
          <cell r="B70338" t="str">
            <v>TechOps and Automation</v>
          </cell>
        </row>
        <row r="70339">
          <cell r="B70339" t="str">
            <v>TechOps and Automation</v>
          </cell>
        </row>
        <row r="70340">
          <cell r="B70340" t="str">
            <v>TechOps and Automation</v>
          </cell>
        </row>
        <row r="70341">
          <cell r="B70341" t="str">
            <v>TechOps and Automation</v>
          </cell>
        </row>
        <row r="70342">
          <cell r="B70342" t="str">
            <v>TechOps and Automation</v>
          </cell>
        </row>
        <row r="70343">
          <cell r="B70343" t="str">
            <v>TechOps and Automation</v>
          </cell>
        </row>
        <row r="70344">
          <cell r="B70344" t="str">
            <v>TechOps and Automation</v>
          </cell>
        </row>
        <row r="70345">
          <cell r="B70345" t="str">
            <v>TechOps and Automation</v>
          </cell>
        </row>
        <row r="70346">
          <cell r="B70346" t="str">
            <v>TechOps and Automation</v>
          </cell>
        </row>
        <row r="70347">
          <cell r="B70347" t="str">
            <v>TechOps and Automation</v>
          </cell>
        </row>
        <row r="70348">
          <cell r="B70348" t="str">
            <v>TechOps and Automation</v>
          </cell>
        </row>
        <row r="70349">
          <cell r="B70349" t="str">
            <v>TechOps and Automation</v>
          </cell>
        </row>
        <row r="70350">
          <cell r="B70350" t="str">
            <v>TechOps and Automation</v>
          </cell>
        </row>
        <row r="70351">
          <cell r="B70351" t="str">
            <v>TechOps and Automation</v>
          </cell>
        </row>
        <row r="70352">
          <cell r="B70352" t="str">
            <v>TechOps and Automation</v>
          </cell>
        </row>
        <row r="70353">
          <cell r="B70353" t="str">
            <v>TechOps and Automation</v>
          </cell>
        </row>
        <row r="70354">
          <cell r="B70354" t="str">
            <v>TechOps and Automation</v>
          </cell>
        </row>
        <row r="70355">
          <cell r="B70355" t="str">
            <v>TechOps and Automation</v>
          </cell>
        </row>
        <row r="70356">
          <cell r="B70356" t="str">
            <v>TechOps and Automation</v>
          </cell>
        </row>
        <row r="70357">
          <cell r="B70357" t="str">
            <v>TechOps and Automation</v>
          </cell>
        </row>
        <row r="70358">
          <cell r="B70358" t="str">
            <v>TechOps and Automation</v>
          </cell>
        </row>
        <row r="70359">
          <cell r="B70359" t="str">
            <v>TechOps and Automation</v>
          </cell>
        </row>
        <row r="70360">
          <cell r="B70360" t="str">
            <v>TechOps and Automation</v>
          </cell>
        </row>
        <row r="70361">
          <cell r="B70361" t="str">
            <v>TechOps and Automation</v>
          </cell>
        </row>
        <row r="70362">
          <cell r="B70362" t="str">
            <v>TechOps and Automation</v>
          </cell>
        </row>
        <row r="70363">
          <cell r="B70363" t="str">
            <v>TechOps and Automation</v>
          </cell>
        </row>
        <row r="70364">
          <cell r="B70364" t="str">
            <v>TechOps and Automation</v>
          </cell>
        </row>
        <row r="70365">
          <cell r="B70365" t="str">
            <v>TechOps and Automation</v>
          </cell>
        </row>
        <row r="70366">
          <cell r="B70366" t="str">
            <v>TechOps and Automation</v>
          </cell>
        </row>
        <row r="70367">
          <cell r="B70367" t="str">
            <v>TechOps and Automation</v>
          </cell>
        </row>
        <row r="70368">
          <cell r="B70368" t="str">
            <v>TechOps and Automation</v>
          </cell>
        </row>
        <row r="70369">
          <cell r="B70369" t="str">
            <v>TechOps and Automation</v>
          </cell>
        </row>
        <row r="70370">
          <cell r="B70370" t="str">
            <v>TechOps and Automation</v>
          </cell>
        </row>
        <row r="70371">
          <cell r="B70371" t="str">
            <v>TechOps and Automation</v>
          </cell>
        </row>
        <row r="70372">
          <cell r="B70372" t="str">
            <v>TechOps and Automation</v>
          </cell>
        </row>
        <row r="70373">
          <cell r="B70373" t="str">
            <v>TechOps and Automation</v>
          </cell>
        </row>
        <row r="70374">
          <cell r="B70374" t="str">
            <v>TechOps and Automation</v>
          </cell>
        </row>
        <row r="70375">
          <cell r="B70375" t="str">
            <v>TechOps and Automation</v>
          </cell>
        </row>
        <row r="70376">
          <cell r="B70376" t="str">
            <v>TechOps and Automation</v>
          </cell>
        </row>
        <row r="70377">
          <cell r="B70377" t="str">
            <v>TechOps and Automation</v>
          </cell>
        </row>
        <row r="70378">
          <cell r="B70378" t="str">
            <v>TechOps and Automation</v>
          </cell>
        </row>
        <row r="70379">
          <cell r="B70379" t="str">
            <v>TechOps and Automation</v>
          </cell>
        </row>
        <row r="70380">
          <cell r="B70380" t="str">
            <v>TechOps and Automation</v>
          </cell>
        </row>
        <row r="70381">
          <cell r="B70381" t="str">
            <v>TechOps and Automation</v>
          </cell>
        </row>
        <row r="70382">
          <cell r="B70382" t="str">
            <v>TechOps and Automation</v>
          </cell>
        </row>
        <row r="70383">
          <cell r="B70383" t="str">
            <v>TechOps and Automation</v>
          </cell>
        </row>
        <row r="70384">
          <cell r="B70384" t="str">
            <v>TechOps and Automation</v>
          </cell>
        </row>
        <row r="70385">
          <cell r="B70385" t="str">
            <v>TechOps and Automation</v>
          </cell>
        </row>
        <row r="70386">
          <cell r="B70386" t="str">
            <v>TechOps and Automation</v>
          </cell>
        </row>
        <row r="70387">
          <cell r="B70387" t="str">
            <v>TechOps and Automation</v>
          </cell>
        </row>
        <row r="70388">
          <cell r="B70388" t="str">
            <v>TechOps and Automation</v>
          </cell>
        </row>
        <row r="70389">
          <cell r="B70389" t="str">
            <v>TechOps and Automation</v>
          </cell>
        </row>
        <row r="70390">
          <cell r="B70390" t="str">
            <v>TechOps and Automation</v>
          </cell>
        </row>
        <row r="70391">
          <cell r="B70391" t="str">
            <v>TechOps and Automation</v>
          </cell>
        </row>
        <row r="70392">
          <cell r="B70392" t="str">
            <v>TechOps and Automation</v>
          </cell>
        </row>
        <row r="70393">
          <cell r="B70393" t="str">
            <v>TechOps and Automation</v>
          </cell>
        </row>
        <row r="70394">
          <cell r="B70394" t="str">
            <v>TechOps and Automation</v>
          </cell>
        </row>
        <row r="70395">
          <cell r="B70395" t="str">
            <v>TechOps and Automation</v>
          </cell>
        </row>
        <row r="70396">
          <cell r="B70396" t="str">
            <v>TechOps and Automation</v>
          </cell>
        </row>
        <row r="70397">
          <cell r="B70397" t="str">
            <v>TechOps and Automation</v>
          </cell>
        </row>
        <row r="70398">
          <cell r="B70398" t="str">
            <v>TechOps and Automation</v>
          </cell>
        </row>
        <row r="70399">
          <cell r="B70399" t="str">
            <v>TechOps and Automation</v>
          </cell>
        </row>
        <row r="70400">
          <cell r="B70400" t="str">
            <v>TechOps and Automation</v>
          </cell>
        </row>
        <row r="70401">
          <cell r="B70401" t="str">
            <v>TechOps and Automation</v>
          </cell>
        </row>
        <row r="70402">
          <cell r="B70402" t="str">
            <v>TechOps and Automation</v>
          </cell>
        </row>
        <row r="70403">
          <cell r="B70403" t="str">
            <v>TechOps and Automation</v>
          </cell>
        </row>
        <row r="70404">
          <cell r="B70404" t="str">
            <v>TechOps and Automation</v>
          </cell>
        </row>
        <row r="70405">
          <cell r="B70405" t="str">
            <v>TechOps and Automation</v>
          </cell>
        </row>
        <row r="70406">
          <cell r="B70406" t="str">
            <v>TechOps and Automation</v>
          </cell>
        </row>
        <row r="70407">
          <cell r="B70407" t="str">
            <v>TechOps and Automation</v>
          </cell>
        </row>
        <row r="70408">
          <cell r="B70408" t="str">
            <v>TechOps and Automation</v>
          </cell>
        </row>
        <row r="70409">
          <cell r="B70409" t="str">
            <v>TechOps and Automation</v>
          </cell>
        </row>
        <row r="70410">
          <cell r="B70410" t="str">
            <v>TechOps and Automation</v>
          </cell>
        </row>
        <row r="70411">
          <cell r="B70411" t="str">
            <v>TechOps and Automation</v>
          </cell>
        </row>
        <row r="70412">
          <cell r="B70412" t="str">
            <v>TechOps and Automation</v>
          </cell>
        </row>
        <row r="70413">
          <cell r="B70413" t="str">
            <v>TechOps and Automation</v>
          </cell>
        </row>
        <row r="70414">
          <cell r="B70414" t="str">
            <v>TechOps and Automation</v>
          </cell>
        </row>
        <row r="70415">
          <cell r="B70415" t="str">
            <v>TechOps and Automation</v>
          </cell>
        </row>
        <row r="70416">
          <cell r="B70416" t="str">
            <v>TechOps and Automation</v>
          </cell>
        </row>
        <row r="70417">
          <cell r="B70417" t="str">
            <v>TechOps and Automation</v>
          </cell>
        </row>
        <row r="70418">
          <cell r="B70418" t="str">
            <v>TechOps and Automation</v>
          </cell>
        </row>
        <row r="70419">
          <cell r="B70419" t="str">
            <v>TechOps and Automation</v>
          </cell>
        </row>
        <row r="70420">
          <cell r="B70420" t="str">
            <v>TechOps and Automation</v>
          </cell>
        </row>
        <row r="70421">
          <cell r="B70421" t="str">
            <v>TechOps and Automation</v>
          </cell>
        </row>
        <row r="70422">
          <cell r="B70422" t="str">
            <v>TechOps and Automation</v>
          </cell>
        </row>
        <row r="70423">
          <cell r="B70423" t="str">
            <v>TechOps and Automation</v>
          </cell>
        </row>
        <row r="70424">
          <cell r="B70424" t="str">
            <v>TechOps and Automation</v>
          </cell>
        </row>
        <row r="70425">
          <cell r="B70425" t="str">
            <v>TechOps and Automation</v>
          </cell>
        </row>
        <row r="70426">
          <cell r="B70426" t="str">
            <v>TechOps and Automation</v>
          </cell>
        </row>
        <row r="70427">
          <cell r="B70427" t="str">
            <v>TechOps and Automation</v>
          </cell>
        </row>
        <row r="70428">
          <cell r="B70428" t="str">
            <v>TechOps and Automation</v>
          </cell>
        </row>
        <row r="70429">
          <cell r="B70429" t="str">
            <v>TechOps and Automation</v>
          </cell>
        </row>
        <row r="70430">
          <cell r="B70430" t="str">
            <v>TechOps and Automation</v>
          </cell>
        </row>
        <row r="70431">
          <cell r="B70431" t="str">
            <v>TechOps and Automation</v>
          </cell>
        </row>
        <row r="70432">
          <cell r="B70432" t="str">
            <v>TechOps and Automation</v>
          </cell>
        </row>
        <row r="70433">
          <cell r="B70433" t="str">
            <v>TechOps and Automation</v>
          </cell>
        </row>
        <row r="70434">
          <cell r="B70434" t="str">
            <v>TechOps and Automation</v>
          </cell>
        </row>
        <row r="70435">
          <cell r="B70435" t="str">
            <v>TechOps and Automation</v>
          </cell>
        </row>
        <row r="70436">
          <cell r="B70436" t="str">
            <v>TechOps and Automation</v>
          </cell>
        </row>
        <row r="70437">
          <cell r="B70437" t="str">
            <v>TechOps and Automation</v>
          </cell>
        </row>
        <row r="70438">
          <cell r="B70438" t="str">
            <v>TechOps and Automation</v>
          </cell>
        </row>
        <row r="70439">
          <cell r="B70439" t="str">
            <v>TechOps and Automation</v>
          </cell>
        </row>
        <row r="70440">
          <cell r="B70440" t="str">
            <v>TechOps and Automation</v>
          </cell>
        </row>
        <row r="70441">
          <cell r="B70441" t="str">
            <v>TechOps and Automation</v>
          </cell>
        </row>
        <row r="70442">
          <cell r="B70442" t="str">
            <v>TechOps and Automation</v>
          </cell>
        </row>
        <row r="70443">
          <cell r="B70443" t="str">
            <v>TechOps and Automation</v>
          </cell>
        </row>
        <row r="70444">
          <cell r="B70444" t="str">
            <v>TechOps and Automation</v>
          </cell>
        </row>
        <row r="70445">
          <cell r="B70445" t="str">
            <v>TechOps and Automation</v>
          </cell>
        </row>
        <row r="70446">
          <cell r="B70446" t="str">
            <v>TechOps and Automation</v>
          </cell>
        </row>
        <row r="70447">
          <cell r="B70447" t="str">
            <v>TechOps and Automation</v>
          </cell>
        </row>
        <row r="70448">
          <cell r="B70448" t="str">
            <v>TechOps and Automation</v>
          </cell>
        </row>
        <row r="70449">
          <cell r="B70449" t="str">
            <v>TechOps and Automation</v>
          </cell>
        </row>
        <row r="70450">
          <cell r="B70450" t="str">
            <v>TechOps and Automation</v>
          </cell>
        </row>
        <row r="70451">
          <cell r="B70451" t="str">
            <v>TechOps and Automation</v>
          </cell>
        </row>
        <row r="70452">
          <cell r="B70452" t="str">
            <v>TechOps and Automation</v>
          </cell>
        </row>
        <row r="70453">
          <cell r="B70453" t="str">
            <v>TechOps and Automation</v>
          </cell>
        </row>
        <row r="70454">
          <cell r="B70454" t="str">
            <v>TechOps and Automation</v>
          </cell>
        </row>
        <row r="70455">
          <cell r="B70455" t="str">
            <v>TechOps and Automation</v>
          </cell>
        </row>
        <row r="70456">
          <cell r="B70456" t="str">
            <v>TechOps and Automation</v>
          </cell>
        </row>
        <row r="70457">
          <cell r="B70457" t="str">
            <v>TechOps and Automation</v>
          </cell>
        </row>
        <row r="70458">
          <cell r="B70458" t="str">
            <v>TechOps and Automation</v>
          </cell>
        </row>
        <row r="70459">
          <cell r="B70459" t="str">
            <v>TechOps and Automation</v>
          </cell>
        </row>
        <row r="70460">
          <cell r="B70460" t="str">
            <v>TechOps and Automation</v>
          </cell>
        </row>
        <row r="70461">
          <cell r="B70461" t="str">
            <v>TechOps and Automation</v>
          </cell>
        </row>
        <row r="70462">
          <cell r="B70462" t="str">
            <v>TechOps and Automation</v>
          </cell>
        </row>
        <row r="70463">
          <cell r="B70463" t="str">
            <v>TechOps and Automation</v>
          </cell>
        </row>
        <row r="70464">
          <cell r="B70464" t="str">
            <v>TechOps and Automation</v>
          </cell>
        </row>
        <row r="70465">
          <cell r="B70465" t="str">
            <v>TechOps and Automation</v>
          </cell>
        </row>
        <row r="70466">
          <cell r="B70466" t="str">
            <v>TechOps and Automation</v>
          </cell>
        </row>
        <row r="70467">
          <cell r="B70467" t="str">
            <v>TechOps and Automation</v>
          </cell>
        </row>
        <row r="70468">
          <cell r="B70468" t="str">
            <v>TechOps and Automation</v>
          </cell>
        </row>
        <row r="70469">
          <cell r="B70469" t="str">
            <v>TechOps and Automation</v>
          </cell>
        </row>
        <row r="70470">
          <cell r="B70470" t="str">
            <v>TechOps and Automation</v>
          </cell>
        </row>
        <row r="70471">
          <cell r="B70471" t="str">
            <v>TechOps and Automation</v>
          </cell>
        </row>
        <row r="70472">
          <cell r="B70472" t="str">
            <v>TechOps and Automation</v>
          </cell>
        </row>
        <row r="70473">
          <cell r="B70473" t="str">
            <v>TechOps and Automation</v>
          </cell>
        </row>
        <row r="70474">
          <cell r="B70474" t="str">
            <v>TechOps and Automation</v>
          </cell>
        </row>
        <row r="70475">
          <cell r="B70475" t="str">
            <v>TechOps and Automation</v>
          </cell>
        </row>
        <row r="70476">
          <cell r="B70476" t="str">
            <v>TechOps and Automation</v>
          </cell>
        </row>
        <row r="70477">
          <cell r="B70477" t="str">
            <v>TechOps and Automation</v>
          </cell>
        </row>
        <row r="70478">
          <cell r="B70478" t="str">
            <v>TechOps and Automation</v>
          </cell>
        </row>
        <row r="70479">
          <cell r="B70479" t="str">
            <v>TechOps and Automation</v>
          </cell>
        </row>
        <row r="70480">
          <cell r="B70480" t="str">
            <v>TechOps and Automation</v>
          </cell>
        </row>
        <row r="70481">
          <cell r="B70481" t="str">
            <v>TechOps and Automation</v>
          </cell>
        </row>
        <row r="70482">
          <cell r="B70482" t="str">
            <v>TechOps and Automation</v>
          </cell>
        </row>
        <row r="70483">
          <cell r="B70483" t="str">
            <v>TechOps and Automation</v>
          </cell>
        </row>
        <row r="70484">
          <cell r="B70484" t="str">
            <v>TechOps and Automation</v>
          </cell>
        </row>
        <row r="70485">
          <cell r="B70485" t="str">
            <v>TechOps and Automation</v>
          </cell>
        </row>
        <row r="70486">
          <cell r="B70486" t="str">
            <v>TechOps and Automation</v>
          </cell>
        </row>
        <row r="70487">
          <cell r="B70487" t="str">
            <v>TechOps and Automation</v>
          </cell>
        </row>
        <row r="70488">
          <cell r="B70488" t="str">
            <v>TechOps and Automation</v>
          </cell>
        </row>
        <row r="70489">
          <cell r="B70489" t="str">
            <v>TechOps and Automation</v>
          </cell>
        </row>
        <row r="70490">
          <cell r="B70490" t="str">
            <v>TechOps and Automation</v>
          </cell>
        </row>
        <row r="70491">
          <cell r="B70491" t="str">
            <v>TechOps and Automation</v>
          </cell>
        </row>
        <row r="70492">
          <cell r="B70492" t="str">
            <v>TechOps and Automation</v>
          </cell>
        </row>
        <row r="70493">
          <cell r="B70493" t="str">
            <v>TechOps and Automation</v>
          </cell>
        </row>
        <row r="70494">
          <cell r="B70494" t="str">
            <v>TechOps and Automation</v>
          </cell>
        </row>
        <row r="70495">
          <cell r="B70495" t="str">
            <v>TechOps and Automation</v>
          </cell>
        </row>
        <row r="70496">
          <cell r="B70496" t="str">
            <v>TechOps and Automation</v>
          </cell>
        </row>
        <row r="70497">
          <cell r="B70497" t="str">
            <v>TechOps and Automation</v>
          </cell>
        </row>
        <row r="70498">
          <cell r="B70498" t="str">
            <v>TechOps and Automation</v>
          </cell>
        </row>
        <row r="70499">
          <cell r="B70499" t="str">
            <v>TechOps and Automation</v>
          </cell>
        </row>
        <row r="70500">
          <cell r="B70500" t="str">
            <v>TechOps and Automation</v>
          </cell>
        </row>
        <row r="70501">
          <cell r="B70501" t="str">
            <v>TechOps and Automation</v>
          </cell>
        </row>
        <row r="70502">
          <cell r="B70502" t="str">
            <v>TechOps and Automation</v>
          </cell>
        </row>
        <row r="70503">
          <cell r="B70503" t="str">
            <v>TechOps and Automation</v>
          </cell>
        </row>
        <row r="70504">
          <cell r="B70504" t="str">
            <v>TechOps and Automation</v>
          </cell>
        </row>
        <row r="70505">
          <cell r="B70505" t="str">
            <v>TechOps and Automation</v>
          </cell>
        </row>
        <row r="70506">
          <cell r="B70506" t="str">
            <v>TechOps and Automation</v>
          </cell>
        </row>
        <row r="70507">
          <cell r="B70507" t="str">
            <v>TechOps and Automation</v>
          </cell>
        </row>
        <row r="70508">
          <cell r="B70508" t="str">
            <v>TechOps and Automation</v>
          </cell>
        </row>
        <row r="70509">
          <cell r="B70509" t="str">
            <v>TechOps and Automation</v>
          </cell>
        </row>
        <row r="70510">
          <cell r="B70510" t="str">
            <v>TechOps and Automation</v>
          </cell>
        </row>
        <row r="70511">
          <cell r="B70511" t="str">
            <v>TechOps and Automation</v>
          </cell>
        </row>
        <row r="70512">
          <cell r="B70512" t="str">
            <v>TechOps and Automation</v>
          </cell>
        </row>
        <row r="70513">
          <cell r="B70513" t="str">
            <v>TechOps and Automation</v>
          </cell>
        </row>
        <row r="70514">
          <cell r="B70514" t="str">
            <v>TechOps and Automation</v>
          </cell>
        </row>
        <row r="70515">
          <cell r="B70515" t="str">
            <v>TechOps and Automation</v>
          </cell>
        </row>
        <row r="70516">
          <cell r="B70516" t="str">
            <v>TechOps and Automation</v>
          </cell>
        </row>
        <row r="70517">
          <cell r="B70517" t="str">
            <v>TechOps and Automation</v>
          </cell>
        </row>
        <row r="70518">
          <cell r="B70518" t="str">
            <v>TechOps and Automation</v>
          </cell>
        </row>
        <row r="70519">
          <cell r="B70519" t="str">
            <v>TechOps and Automation</v>
          </cell>
        </row>
        <row r="70520">
          <cell r="B70520" t="str">
            <v>TechOps and Automation</v>
          </cell>
        </row>
        <row r="70521">
          <cell r="B70521" t="str">
            <v>TechOps and Automation</v>
          </cell>
        </row>
        <row r="70522">
          <cell r="B70522" t="str">
            <v>TechOps and Automation</v>
          </cell>
        </row>
        <row r="70523">
          <cell r="B70523" t="str">
            <v>TechOps and Automation</v>
          </cell>
        </row>
        <row r="70524">
          <cell r="B70524" t="str">
            <v>TechOps and Automation</v>
          </cell>
        </row>
        <row r="70525">
          <cell r="B70525" t="str">
            <v>TechOps and Automation</v>
          </cell>
        </row>
        <row r="70526">
          <cell r="B70526" t="str">
            <v>TechOps and Automation</v>
          </cell>
        </row>
        <row r="70527">
          <cell r="B70527" t="str">
            <v>TechOps and Automation</v>
          </cell>
        </row>
        <row r="70528">
          <cell r="B70528" t="str">
            <v>TechOps and Automation</v>
          </cell>
        </row>
        <row r="70529">
          <cell r="B70529" t="str">
            <v>TechOps and Automation</v>
          </cell>
        </row>
        <row r="70530">
          <cell r="B70530" t="str">
            <v>TechOps and Automation</v>
          </cell>
        </row>
        <row r="70531">
          <cell r="B70531" t="str">
            <v>TechOps and Automation</v>
          </cell>
        </row>
        <row r="70532">
          <cell r="B70532" t="str">
            <v>TechOps and Automation</v>
          </cell>
        </row>
        <row r="70533">
          <cell r="B70533" t="str">
            <v>TechOps and Automation</v>
          </cell>
        </row>
        <row r="70534">
          <cell r="B70534" t="str">
            <v>TechOps and Automation</v>
          </cell>
        </row>
        <row r="70535">
          <cell r="B70535" t="str">
            <v>TechOps and Automation</v>
          </cell>
        </row>
        <row r="70536">
          <cell r="B70536" t="str">
            <v>TechOps and Automation</v>
          </cell>
        </row>
        <row r="70537">
          <cell r="B70537" t="str">
            <v>TechOps and Automation</v>
          </cell>
        </row>
        <row r="70538">
          <cell r="B70538" t="str">
            <v>TechOps and Automation</v>
          </cell>
        </row>
        <row r="70539">
          <cell r="B70539" t="str">
            <v>TechOps and Automation</v>
          </cell>
        </row>
        <row r="70540">
          <cell r="B70540" t="str">
            <v>TechOps and Automation</v>
          </cell>
        </row>
        <row r="70541">
          <cell r="B70541" t="str">
            <v>TechOps and Automation</v>
          </cell>
        </row>
        <row r="70542">
          <cell r="B70542" t="str">
            <v>TechOps and Automation</v>
          </cell>
        </row>
        <row r="70543">
          <cell r="B70543" t="str">
            <v>TechOps and Automation</v>
          </cell>
        </row>
        <row r="70544">
          <cell r="B70544" t="str">
            <v>TechOps and Automation</v>
          </cell>
        </row>
        <row r="70545">
          <cell r="B70545" t="str">
            <v>TechOps and Automation</v>
          </cell>
        </row>
        <row r="70546">
          <cell r="B70546" t="str">
            <v>TechOps and Automation</v>
          </cell>
        </row>
        <row r="70547">
          <cell r="B70547" t="str">
            <v>TechOps and Automation</v>
          </cell>
        </row>
        <row r="70548">
          <cell r="B70548" t="str">
            <v>TechOps and Automation</v>
          </cell>
        </row>
        <row r="70549">
          <cell r="B70549" t="str">
            <v>TechOps and Automation</v>
          </cell>
        </row>
        <row r="70550">
          <cell r="B70550" t="str">
            <v>TechOps and Automation</v>
          </cell>
        </row>
        <row r="70551">
          <cell r="B70551" t="str">
            <v>TechOps and Automation</v>
          </cell>
        </row>
        <row r="70552">
          <cell r="B70552" t="str">
            <v>TechOps and Automation</v>
          </cell>
        </row>
        <row r="70553">
          <cell r="B70553" t="str">
            <v>TechOps and Automation</v>
          </cell>
        </row>
        <row r="70554">
          <cell r="B70554" t="str">
            <v>TechOps and Automation</v>
          </cell>
        </row>
        <row r="70555">
          <cell r="B70555" t="str">
            <v>TechOps and Automation</v>
          </cell>
        </row>
        <row r="70556">
          <cell r="B70556" t="str">
            <v>TechOps and Automation</v>
          </cell>
        </row>
        <row r="70557">
          <cell r="B70557" t="str">
            <v>TechOps and Automation</v>
          </cell>
        </row>
        <row r="70558">
          <cell r="B70558" t="str">
            <v>TechOps and Automation</v>
          </cell>
        </row>
        <row r="70559">
          <cell r="B70559" t="str">
            <v>TechOps and Automation</v>
          </cell>
        </row>
        <row r="70560">
          <cell r="B70560" t="str">
            <v>TechOps and Automation</v>
          </cell>
        </row>
        <row r="70561">
          <cell r="B70561" t="str">
            <v>TechOps and Automation</v>
          </cell>
        </row>
        <row r="70562">
          <cell r="B70562" t="str">
            <v>TechOps and Automation</v>
          </cell>
        </row>
        <row r="70563">
          <cell r="B70563" t="str">
            <v>TechOps and Automation</v>
          </cell>
        </row>
        <row r="70564">
          <cell r="B70564" t="str">
            <v>TechOps and Automation</v>
          </cell>
        </row>
        <row r="70565">
          <cell r="B70565" t="str">
            <v>TechOps and Automation</v>
          </cell>
        </row>
        <row r="70566">
          <cell r="B70566" t="str">
            <v>TechOps and Automation</v>
          </cell>
        </row>
        <row r="70567">
          <cell r="B70567" t="str">
            <v>TechOps and Automation</v>
          </cell>
        </row>
        <row r="70568">
          <cell r="B70568" t="str">
            <v>TechOps and Automation</v>
          </cell>
        </row>
        <row r="70569">
          <cell r="B70569" t="str">
            <v>TechOps and Automation</v>
          </cell>
        </row>
        <row r="70570">
          <cell r="B70570" t="str">
            <v>TechOps and Automation</v>
          </cell>
        </row>
        <row r="70571">
          <cell r="B70571" t="str">
            <v>TechOps and Automation</v>
          </cell>
        </row>
        <row r="70572">
          <cell r="B70572" t="str">
            <v>TechOps and Automation</v>
          </cell>
        </row>
        <row r="70573">
          <cell r="B70573" t="str">
            <v>TechOps and Automation</v>
          </cell>
        </row>
        <row r="70574">
          <cell r="B70574" t="str">
            <v>TechOps and Automation</v>
          </cell>
        </row>
        <row r="70575">
          <cell r="B70575" t="str">
            <v>TechOps and Automation</v>
          </cell>
        </row>
        <row r="70576">
          <cell r="B70576" t="str">
            <v>TechOps and Automation</v>
          </cell>
        </row>
        <row r="70577">
          <cell r="B70577" t="str">
            <v>TechOps and Automation</v>
          </cell>
        </row>
        <row r="70578">
          <cell r="B70578" t="str">
            <v>TechOps and Automation</v>
          </cell>
        </row>
        <row r="70579">
          <cell r="B70579" t="str">
            <v>TechOps and Automation</v>
          </cell>
        </row>
        <row r="70580">
          <cell r="B70580" t="str">
            <v>TechOps and Automation</v>
          </cell>
        </row>
        <row r="70581">
          <cell r="B70581" t="str">
            <v>TechOps and Automation</v>
          </cell>
        </row>
        <row r="70582">
          <cell r="B70582" t="str">
            <v>TechOps and Automation</v>
          </cell>
        </row>
        <row r="70583">
          <cell r="B70583" t="str">
            <v>TechOps and Automation</v>
          </cell>
        </row>
        <row r="70584">
          <cell r="B70584" t="str">
            <v>TechOps and Automation</v>
          </cell>
        </row>
        <row r="70585">
          <cell r="B70585" t="str">
            <v>TechOps and Automation</v>
          </cell>
        </row>
        <row r="70586">
          <cell r="B70586" t="str">
            <v>TechOps and Automation</v>
          </cell>
        </row>
        <row r="70587">
          <cell r="B70587" t="str">
            <v>TechOps and Automation</v>
          </cell>
        </row>
        <row r="70588">
          <cell r="B70588" t="str">
            <v>TechOps and Automation</v>
          </cell>
        </row>
        <row r="70589">
          <cell r="B70589" t="str">
            <v>TechOps and Automation</v>
          </cell>
        </row>
        <row r="70590">
          <cell r="B70590" t="str">
            <v>TechOps and Automation</v>
          </cell>
        </row>
        <row r="70591">
          <cell r="B70591" t="str">
            <v>TechOps and Automation</v>
          </cell>
        </row>
        <row r="70592">
          <cell r="B70592" t="str">
            <v>TechOps and Automation</v>
          </cell>
        </row>
        <row r="70593">
          <cell r="B70593" t="str">
            <v>TechOps and Automation</v>
          </cell>
        </row>
        <row r="70594">
          <cell r="B70594" t="str">
            <v>TechOps and Automation</v>
          </cell>
        </row>
        <row r="70595">
          <cell r="B70595" t="str">
            <v>TechOps and Automation</v>
          </cell>
        </row>
        <row r="70596">
          <cell r="B70596" t="str">
            <v>TechOps and Automation</v>
          </cell>
        </row>
        <row r="70597">
          <cell r="B70597" t="str">
            <v>TechOps and Automation</v>
          </cell>
        </row>
        <row r="70598">
          <cell r="B70598" t="str">
            <v>TechOps and Automation</v>
          </cell>
        </row>
        <row r="70599">
          <cell r="B70599" t="str">
            <v>TechOps and Automation</v>
          </cell>
        </row>
        <row r="70600">
          <cell r="B70600" t="str">
            <v>TechOps and Automation</v>
          </cell>
        </row>
        <row r="70601">
          <cell r="B70601" t="str">
            <v>TechOps and Automation</v>
          </cell>
        </row>
        <row r="70602">
          <cell r="B70602" t="str">
            <v>TechOps and Automation</v>
          </cell>
        </row>
        <row r="70603">
          <cell r="B70603" t="str">
            <v>TechOps and Automation</v>
          </cell>
        </row>
        <row r="70604">
          <cell r="B70604" t="str">
            <v>TechOps and Automation</v>
          </cell>
        </row>
        <row r="70605">
          <cell r="B70605" t="str">
            <v>TechOps and Automation</v>
          </cell>
        </row>
        <row r="70606">
          <cell r="B70606" t="str">
            <v>TechOps and Automation</v>
          </cell>
        </row>
        <row r="70607">
          <cell r="B70607" t="str">
            <v>TechOps and Automation</v>
          </cell>
        </row>
        <row r="70608">
          <cell r="B70608" t="str">
            <v>TechOps and Automation</v>
          </cell>
        </row>
        <row r="70609">
          <cell r="B70609" t="str">
            <v>TechOps and Automation</v>
          </cell>
        </row>
        <row r="70610">
          <cell r="B70610" t="str">
            <v>TechOps and Automation</v>
          </cell>
        </row>
        <row r="70611">
          <cell r="B70611" t="str">
            <v>TechOps and Automation</v>
          </cell>
        </row>
        <row r="70612">
          <cell r="B70612" t="str">
            <v>TechOps and Automation</v>
          </cell>
        </row>
        <row r="70613">
          <cell r="B70613" t="str">
            <v>TechOps and Automation</v>
          </cell>
        </row>
        <row r="70614">
          <cell r="B70614" t="str">
            <v>TechOps and Automation</v>
          </cell>
        </row>
        <row r="70615">
          <cell r="B70615" t="str">
            <v>TechOps and Automation</v>
          </cell>
        </row>
        <row r="70616">
          <cell r="B70616" t="str">
            <v>TechOps and Automation</v>
          </cell>
        </row>
        <row r="70617">
          <cell r="B70617" t="str">
            <v>TechOps and Automation</v>
          </cell>
        </row>
        <row r="70618">
          <cell r="B70618" t="str">
            <v>TechOps and Automation</v>
          </cell>
        </row>
        <row r="70619">
          <cell r="B70619" t="str">
            <v>TechOps and Automation</v>
          </cell>
        </row>
        <row r="70620">
          <cell r="B70620" t="str">
            <v>TechOps and Automation</v>
          </cell>
        </row>
        <row r="70621">
          <cell r="B70621" t="str">
            <v>TechOps and Automation</v>
          </cell>
        </row>
        <row r="70622">
          <cell r="B70622" t="str">
            <v>TechOps and Automation</v>
          </cell>
        </row>
        <row r="70623">
          <cell r="B70623" t="str">
            <v>TechOps and Automation</v>
          </cell>
        </row>
        <row r="70624">
          <cell r="B70624" t="str">
            <v>TechOps and Automation</v>
          </cell>
        </row>
        <row r="70625">
          <cell r="B70625" t="str">
            <v>TechOps and Automation</v>
          </cell>
        </row>
        <row r="70626">
          <cell r="B70626" t="str">
            <v>TechOps and Automation</v>
          </cell>
        </row>
        <row r="70627">
          <cell r="B70627" t="str">
            <v>TechOps and Automation</v>
          </cell>
        </row>
        <row r="70628">
          <cell r="B70628" t="str">
            <v>TechOps and Automation</v>
          </cell>
        </row>
        <row r="70629">
          <cell r="B70629" t="str">
            <v>TechOps and Automation</v>
          </cell>
        </row>
        <row r="70630">
          <cell r="B70630" t="str">
            <v>TechOps and Automation</v>
          </cell>
        </row>
        <row r="70631">
          <cell r="B70631" t="str">
            <v>TechOps and Automation</v>
          </cell>
        </row>
        <row r="70632">
          <cell r="B70632" t="str">
            <v>TechOps and Automation</v>
          </cell>
        </row>
        <row r="70633">
          <cell r="B70633" t="str">
            <v>TechOps and Automation</v>
          </cell>
        </row>
        <row r="70634">
          <cell r="B70634" t="str">
            <v>TechOps and Automation</v>
          </cell>
        </row>
        <row r="70635">
          <cell r="B70635" t="str">
            <v>TechOps and Automation</v>
          </cell>
        </row>
        <row r="70636">
          <cell r="B70636" t="str">
            <v>TechOps and Automation</v>
          </cell>
        </row>
        <row r="70637">
          <cell r="B70637" t="str">
            <v>TechOps and Automation</v>
          </cell>
        </row>
        <row r="70638">
          <cell r="B70638" t="str">
            <v>TechOps and Automation</v>
          </cell>
        </row>
        <row r="70639">
          <cell r="B70639" t="str">
            <v>TechOps and Automation</v>
          </cell>
        </row>
        <row r="70640">
          <cell r="B70640" t="str">
            <v>TechOps and Automation</v>
          </cell>
        </row>
        <row r="70641">
          <cell r="B70641" t="str">
            <v>TechOps and Automation</v>
          </cell>
        </row>
        <row r="70642">
          <cell r="B70642" t="str">
            <v>TechOps and Automation</v>
          </cell>
        </row>
        <row r="70643">
          <cell r="B70643" t="str">
            <v>TechOps and Automation</v>
          </cell>
        </row>
        <row r="70644">
          <cell r="B70644" t="str">
            <v>TechOps and Automation</v>
          </cell>
        </row>
        <row r="70645">
          <cell r="B70645" t="str">
            <v>TechOps and Automation</v>
          </cell>
        </row>
        <row r="70646">
          <cell r="B70646" t="str">
            <v>TechOps and Automation</v>
          </cell>
        </row>
        <row r="70647">
          <cell r="B70647" t="str">
            <v>TechOps and Automation</v>
          </cell>
        </row>
        <row r="70648">
          <cell r="B70648" t="str">
            <v>TechOps and Automation</v>
          </cell>
        </row>
        <row r="70649">
          <cell r="B70649" t="str">
            <v>TechOps and Automation</v>
          </cell>
        </row>
        <row r="70650">
          <cell r="B70650" t="str">
            <v>TechOps and Automation</v>
          </cell>
        </row>
        <row r="70651">
          <cell r="B70651" t="str">
            <v>TechOps and Automation</v>
          </cell>
        </row>
        <row r="70652">
          <cell r="B70652" t="str">
            <v>TechOps and Automation</v>
          </cell>
        </row>
        <row r="70653">
          <cell r="B70653" t="str">
            <v>TechOps and Automation</v>
          </cell>
        </row>
        <row r="70654">
          <cell r="B70654" t="str">
            <v>TechOps and Automation</v>
          </cell>
        </row>
        <row r="70655">
          <cell r="B70655" t="str">
            <v>TechOps and Automation</v>
          </cell>
        </row>
        <row r="70656">
          <cell r="B70656" t="str">
            <v>TechOps and Automation</v>
          </cell>
        </row>
        <row r="70657">
          <cell r="B70657" t="str">
            <v>TechOps and Automation</v>
          </cell>
        </row>
        <row r="70658">
          <cell r="B70658" t="str">
            <v>TechOps and Automation</v>
          </cell>
        </row>
        <row r="70659">
          <cell r="B70659" t="str">
            <v>TechOps and Automation</v>
          </cell>
        </row>
        <row r="70660">
          <cell r="B70660" t="str">
            <v>TechOps and Automation</v>
          </cell>
        </row>
        <row r="70661">
          <cell r="B70661" t="str">
            <v>TechOps and Automation</v>
          </cell>
        </row>
        <row r="70662">
          <cell r="B70662" t="str">
            <v>TechOps and Automation</v>
          </cell>
        </row>
        <row r="70663">
          <cell r="B70663" t="str">
            <v>TechOps and Automation</v>
          </cell>
        </row>
        <row r="70664">
          <cell r="B70664" t="str">
            <v>TechOps and Automation</v>
          </cell>
        </row>
        <row r="70665">
          <cell r="B70665" t="str">
            <v>TechOps and Automation</v>
          </cell>
        </row>
        <row r="70666">
          <cell r="B70666" t="str">
            <v>TechOps and Automation</v>
          </cell>
        </row>
        <row r="70667">
          <cell r="B70667" t="str">
            <v>TechOps and Automation</v>
          </cell>
        </row>
        <row r="70668">
          <cell r="B70668" t="str">
            <v>TechOps and Automation</v>
          </cell>
        </row>
        <row r="70669">
          <cell r="B70669" t="str">
            <v>TechOps and Automation</v>
          </cell>
        </row>
        <row r="70670">
          <cell r="B70670" t="str">
            <v>TechOps and Automation</v>
          </cell>
        </row>
        <row r="70671">
          <cell r="B70671" t="str">
            <v>TechOps and Automation</v>
          </cell>
        </row>
        <row r="70672">
          <cell r="B70672" t="str">
            <v>TechOps and Automation</v>
          </cell>
        </row>
        <row r="70673">
          <cell r="B70673" t="str">
            <v>TechOps and Automation</v>
          </cell>
        </row>
        <row r="70674">
          <cell r="B70674" t="str">
            <v>TechOps and Automation</v>
          </cell>
        </row>
        <row r="70675">
          <cell r="B70675" t="str">
            <v>TechOps and Automation</v>
          </cell>
        </row>
        <row r="70676">
          <cell r="B70676" t="str">
            <v>TechOps and Automation</v>
          </cell>
        </row>
        <row r="70677">
          <cell r="B70677" t="str">
            <v>TechOps and Automation</v>
          </cell>
        </row>
        <row r="70678">
          <cell r="B70678" t="str">
            <v>TechOps and Automation</v>
          </cell>
        </row>
        <row r="70679">
          <cell r="B70679" t="str">
            <v>TechOps and Automation</v>
          </cell>
        </row>
        <row r="70680">
          <cell r="B70680" t="str">
            <v>TechOps and Automation</v>
          </cell>
        </row>
        <row r="70681">
          <cell r="B70681" t="str">
            <v>TechOps and Automation</v>
          </cell>
        </row>
        <row r="70682">
          <cell r="B70682" t="str">
            <v>TechOps and Automation</v>
          </cell>
        </row>
        <row r="70683">
          <cell r="B70683" t="str">
            <v>TechOps and Automation</v>
          </cell>
        </row>
        <row r="70684">
          <cell r="B70684" t="str">
            <v>TechOps and Automation</v>
          </cell>
        </row>
        <row r="70685">
          <cell r="B70685" t="str">
            <v>TechOps and Automation</v>
          </cell>
        </row>
        <row r="70686">
          <cell r="B70686" t="str">
            <v>TechOps and Automation</v>
          </cell>
        </row>
        <row r="70687">
          <cell r="B70687" t="str">
            <v>TechOps and Automation</v>
          </cell>
        </row>
        <row r="70688">
          <cell r="B70688" t="str">
            <v>TechOps and Automation</v>
          </cell>
        </row>
        <row r="70689">
          <cell r="B70689" t="str">
            <v>TechOps and Automation</v>
          </cell>
        </row>
        <row r="70690">
          <cell r="B70690" t="str">
            <v>TechOps and Automation</v>
          </cell>
        </row>
        <row r="70691">
          <cell r="B70691" t="str">
            <v>TechOps and Automation</v>
          </cell>
        </row>
        <row r="70692">
          <cell r="B70692" t="str">
            <v>TechOps and Automation</v>
          </cell>
        </row>
        <row r="70693">
          <cell r="B70693" t="str">
            <v>TechOps and Automation</v>
          </cell>
        </row>
        <row r="70694">
          <cell r="B70694" t="str">
            <v>TechOps and Automation</v>
          </cell>
        </row>
        <row r="70695">
          <cell r="B70695" t="str">
            <v>TechOps and Automation</v>
          </cell>
        </row>
        <row r="70696">
          <cell r="B70696" t="str">
            <v>TechOps and Automation</v>
          </cell>
        </row>
        <row r="70697">
          <cell r="B70697" t="str">
            <v>TechOps and Automation</v>
          </cell>
        </row>
        <row r="70698">
          <cell r="B70698" t="str">
            <v>TechOps and Automation</v>
          </cell>
        </row>
        <row r="70699">
          <cell r="B70699" t="str">
            <v>TechOps and Automation</v>
          </cell>
        </row>
        <row r="70700">
          <cell r="B70700" t="str">
            <v>TechOps and Automation</v>
          </cell>
        </row>
        <row r="70701">
          <cell r="B70701" t="str">
            <v>TechOps and Automation</v>
          </cell>
        </row>
        <row r="70702">
          <cell r="B70702" t="str">
            <v>TechOps and Automation</v>
          </cell>
        </row>
        <row r="70703">
          <cell r="B70703" t="str">
            <v>TechOps and Automation</v>
          </cell>
        </row>
        <row r="70704">
          <cell r="B70704" t="str">
            <v>TechOps and Automation</v>
          </cell>
        </row>
        <row r="70705">
          <cell r="B70705" t="str">
            <v>TechOps and Automation</v>
          </cell>
        </row>
        <row r="70706">
          <cell r="B70706" t="str">
            <v>TechOps and Automation</v>
          </cell>
        </row>
        <row r="70707">
          <cell r="B70707" t="str">
            <v>TechOps and Automation</v>
          </cell>
        </row>
        <row r="70708">
          <cell r="B70708" t="str">
            <v>TechOps and Automation</v>
          </cell>
        </row>
        <row r="70709">
          <cell r="B70709" t="str">
            <v>TechOps and Automation</v>
          </cell>
        </row>
        <row r="70710">
          <cell r="B70710" t="str">
            <v>TechOps and Automation</v>
          </cell>
        </row>
        <row r="70711">
          <cell r="B70711" t="str">
            <v>TechOps and Automation</v>
          </cell>
        </row>
        <row r="70712">
          <cell r="B70712" t="str">
            <v>TechOps and Automation</v>
          </cell>
        </row>
        <row r="70713">
          <cell r="B70713" t="str">
            <v>TechOps and Automation</v>
          </cell>
        </row>
        <row r="70714">
          <cell r="B70714" t="str">
            <v>TechOps and Automation</v>
          </cell>
        </row>
        <row r="70715">
          <cell r="B70715" t="str">
            <v>TechOps and Automation</v>
          </cell>
        </row>
        <row r="70716">
          <cell r="B70716" t="str">
            <v>TechOps and Automation</v>
          </cell>
        </row>
        <row r="70717">
          <cell r="B70717" t="str">
            <v>TechOps and Automation</v>
          </cell>
        </row>
        <row r="70718">
          <cell r="B70718" t="str">
            <v>TechOps and Automation</v>
          </cell>
        </row>
        <row r="70719">
          <cell r="B70719" t="str">
            <v>TechOps and Automation</v>
          </cell>
        </row>
        <row r="70720">
          <cell r="B70720" t="str">
            <v>TechOps and Automation</v>
          </cell>
        </row>
        <row r="70721">
          <cell r="B70721" t="str">
            <v>TechOps and Automation</v>
          </cell>
        </row>
        <row r="70722">
          <cell r="B70722" t="str">
            <v>TechOps and Automation</v>
          </cell>
        </row>
        <row r="70723">
          <cell r="B70723" t="str">
            <v>TechOps and Automation</v>
          </cell>
        </row>
        <row r="70724">
          <cell r="B70724" t="str">
            <v>TechOps and Automation</v>
          </cell>
        </row>
        <row r="70725">
          <cell r="B70725" t="str">
            <v>TechOps and Automation</v>
          </cell>
        </row>
        <row r="70726">
          <cell r="B70726" t="str">
            <v>TechOps and Automation</v>
          </cell>
        </row>
        <row r="70727">
          <cell r="B70727" t="str">
            <v>TechOps and Automation</v>
          </cell>
        </row>
        <row r="70728">
          <cell r="B70728" t="str">
            <v>TechOps and Automation</v>
          </cell>
        </row>
        <row r="70729">
          <cell r="B70729" t="str">
            <v>TechOps and Automation</v>
          </cell>
        </row>
        <row r="70730">
          <cell r="B70730" t="str">
            <v>TechOps and Automation</v>
          </cell>
        </row>
        <row r="70731">
          <cell r="B70731" t="str">
            <v>TechOps and Automation</v>
          </cell>
        </row>
        <row r="70732">
          <cell r="B70732" t="str">
            <v>TechOps and Automation</v>
          </cell>
        </row>
        <row r="70733">
          <cell r="B70733" t="str">
            <v>TechOps and Automation</v>
          </cell>
        </row>
        <row r="70734">
          <cell r="B70734" t="str">
            <v>TechOps and Automation</v>
          </cell>
        </row>
        <row r="70735">
          <cell r="B70735" t="str">
            <v>TechOps and Automation</v>
          </cell>
        </row>
        <row r="70736">
          <cell r="B70736" t="str">
            <v>TechOps and Automation</v>
          </cell>
        </row>
        <row r="70737">
          <cell r="B70737" t="str">
            <v>TechOps and Automation</v>
          </cell>
        </row>
        <row r="70738">
          <cell r="B70738" t="str">
            <v>TechOps and Automation</v>
          </cell>
        </row>
        <row r="70739">
          <cell r="B70739" t="str">
            <v>TechOps and Automation</v>
          </cell>
        </row>
        <row r="70740">
          <cell r="B70740" t="str">
            <v>TechOps and Automation</v>
          </cell>
        </row>
        <row r="70741">
          <cell r="B70741" t="str">
            <v>TechOps and Automation</v>
          </cell>
        </row>
        <row r="70742">
          <cell r="B70742" t="str">
            <v>TechOps and Automation</v>
          </cell>
        </row>
        <row r="70743">
          <cell r="B70743" t="str">
            <v>TechOps and Automation</v>
          </cell>
        </row>
        <row r="70744">
          <cell r="B70744" t="str">
            <v>TechOps and Automation</v>
          </cell>
        </row>
        <row r="70745">
          <cell r="B70745" t="str">
            <v>TechOps and Automation</v>
          </cell>
        </row>
        <row r="70746">
          <cell r="B70746" t="str">
            <v>TechOps and Automation</v>
          </cell>
        </row>
        <row r="70747">
          <cell r="B70747" t="str">
            <v>TechOps and Automation</v>
          </cell>
        </row>
        <row r="70748">
          <cell r="B70748" t="str">
            <v>TechOps and Automation</v>
          </cell>
        </row>
        <row r="70749">
          <cell r="B70749" t="str">
            <v>TechOps and Automation</v>
          </cell>
        </row>
        <row r="70750">
          <cell r="B70750" t="str">
            <v>TechOps and Automation</v>
          </cell>
        </row>
        <row r="70751">
          <cell r="B70751" t="str">
            <v>TechOps and Automation</v>
          </cell>
        </row>
        <row r="70752">
          <cell r="B70752" t="str">
            <v>TechOps and Automation</v>
          </cell>
        </row>
        <row r="70753">
          <cell r="B70753" t="str">
            <v>TechOps and Automation</v>
          </cell>
        </row>
        <row r="70754">
          <cell r="B70754" t="str">
            <v>TechOps and Automation</v>
          </cell>
        </row>
        <row r="70755">
          <cell r="B70755" t="str">
            <v>TechOps and Automation</v>
          </cell>
        </row>
        <row r="70756">
          <cell r="B70756" t="str">
            <v>TechOps and Automation</v>
          </cell>
        </row>
        <row r="70757">
          <cell r="B70757" t="str">
            <v>TechOps and Automation</v>
          </cell>
        </row>
        <row r="70758">
          <cell r="B70758" t="str">
            <v>TechOps and Automation</v>
          </cell>
        </row>
        <row r="70759">
          <cell r="B70759" t="str">
            <v>TechOps and Automation</v>
          </cell>
        </row>
        <row r="70760">
          <cell r="B70760" t="str">
            <v>TechOps and Automation</v>
          </cell>
        </row>
        <row r="70761">
          <cell r="B70761" t="str">
            <v>TechOps and Automation</v>
          </cell>
        </row>
        <row r="70762">
          <cell r="B70762" t="str">
            <v>TechOps and Automation</v>
          </cell>
        </row>
        <row r="70763">
          <cell r="B70763" t="str">
            <v>TechOps and Automation</v>
          </cell>
        </row>
        <row r="70764">
          <cell r="B70764" t="str">
            <v>TechOps and Automation</v>
          </cell>
        </row>
        <row r="70765">
          <cell r="B70765" t="str">
            <v>TechOps and Automation</v>
          </cell>
        </row>
        <row r="70766">
          <cell r="B70766" t="str">
            <v>TechOps and Automation</v>
          </cell>
        </row>
        <row r="70767">
          <cell r="B70767" t="str">
            <v>TechOps and Automation</v>
          </cell>
        </row>
        <row r="70768">
          <cell r="B70768" t="str">
            <v>TechOps and Automation</v>
          </cell>
        </row>
        <row r="70769">
          <cell r="B70769" t="str">
            <v>TechOps and Automation</v>
          </cell>
        </row>
        <row r="70770">
          <cell r="B70770" t="str">
            <v>TechOps and Automation</v>
          </cell>
        </row>
        <row r="70771">
          <cell r="B70771" t="str">
            <v>TechOps and Automation</v>
          </cell>
        </row>
        <row r="70772">
          <cell r="B70772" t="str">
            <v>TechOps and Automation</v>
          </cell>
        </row>
        <row r="70773">
          <cell r="B70773" t="str">
            <v>TechOps and Automation</v>
          </cell>
        </row>
        <row r="70774">
          <cell r="B70774" t="str">
            <v>TechOps and Automation</v>
          </cell>
        </row>
        <row r="70775">
          <cell r="B70775" t="str">
            <v>TechOps and Automation</v>
          </cell>
        </row>
        <row r="70776">
          <cell r="B70776" t="str">
            <v>TechOps and Automation</v>
          </cell>
        </row>
        <row r="70777">
          <cell r="B70777" t="str">
            <v>TechOps and Automation</v>
          </cell>
        </row>
        <row r="70778">
          <cell r="B70778" t="str">
            <v>TechOps and Automation</v>
          </cell>
        </row>
        <row r="70779">
          <cell r="B70779" t="str">
            <v>TechOps and Automation</v>
          </cell>
        </row>
        <row r="70780">
          <cell r="B70780" t="str">
            <v>TechOps and Automation</v>
          </cell>
        </row>
        <row r="70781">
          <cell r="B70781" t="str">
            <v>TechOps and Automation</v>
          </cell>
        </row>
        <row r="70782">
          <cell r="B70782" t="str">
            <v>TechOps and Automation</v>
          </cell>
        </row>
        <row r="70783">
          <cell r="B70783" t="str">
            <v>TechOps and Automation</v>
          </cell>
        </row>
        <row r="70784">
          <cell r="B70784" t="str">
            <v>TechOps and Automation</v>
          </cell>
        </row>
        <row r="70785">
          <cell r="B70785" t="str">
            <v>TechOps and Automation</v>
          </cell>
        </row>
        <row r="70786">
          <cell r="B70786" t="str">
            <v>TechOps and Automation</v>
          </cell>
        </row>
        <row r="70787">
          <cell r="B70787" t="str">
            <v>TechOps and Automation</v>
          </cell>
        </row>
        <row r="70788">
          <cell r="B70788" t="str">
            <v>TechOps and Automation</v>
          </cell>
        </row>
        <row r="70789">
          <cell r="B70789" t="str">
            <v>TechOps and Automation</v>
          </cell>
        </row>
        <row r="70790">
          <cell r="B70790" t="str">
            <v>TechOps and Automation</v>
          </cell>
        </row>
        <row r="70791">
          <cell r="B70791" t="str">
            <v>TechOps and Automation</v>
          </cell>
        </row>
        <row r="70792">
          <cell r="B70792" t="str">
            <v>TechOps and Automation</v>
          </cell>
        </row>
        <row r="70793">
          <cell r="B70793" t="str">
            <v>TechOps and Automation</v>
          </cell>
        </row>
        <row r="70794">
          <cell r="B70794" t="str">
            <v>TechOps and Automation</v>
          </cell>
        </row>
        <row r="70795">
          <cell r="B70795" t="str">
            <v>TechOps and Automation</v>
          </cell>
        </row>
        <row r="70796">
          <cell r="B70796" t="str">
            <v>TechOps and Automation</v>
          </cell>
        </row>
        <row r="70797">
          <cell r="B70797" t="str">
            <v>TechOps and Automation</v>
          </cell>
        </row>
        <row r="70798">
          <cell r="B70798" t="str">
            <v>TechOps and Automation</v>
          </cell>
        </row>
        <row r="70799">
          <cell r="B70799" t="str">
            <v>TechOps and Automation</v>
          </cell>
        </row>
        <row r="70800">
          <cell r="B70800" t="str">
            <v>TechOps and Automation</v>
          </cell>
        </row>
        <row r="70801">
          <cell r="B70801" t="str">
            <v>TechOps and Automation</v>
          </cell>
        </row>
        <row r="70802">
          <cell r="B70802" t="str">
            <v>TechOps and Automation</v>
          </cell>
        </row>
        <row r="70803">
          <cell r="B70803" t="str">
            <v>TechOps and Automation</v>
          </cell>
        </row>
        <row r="70804">
          <cell r="B70804" t="str">
            <v>TechOps and Automation</v>
          </cell>
        </row>
        <row r="70805">
          <cell r="B70805" t="str">
            <v>TechOps and Automation</v>
          </cell>
        </row>
        <row r="70806">
          <cell r="B70806" t="str">
            <v>TechOps and Automation</v>
          </cell>
        </row>
        <row r="70807">
          <cell r="B70807" t="str">
            <v>TechOps and Automation</v>
          </cell>
        </row>
        <row r="70808">
          <cell r="B70808" t="str">
            <v>TechOps and Automation</v>
          </cell>
        </row>
        <row r="70809">
          <cell r="B70809" t="str">
            <v>TechOps and Automation</v>
          </cell>
        </row>
        <row r="70810">
          <cell r="B70810" t="str">
            <v>TechOps and Automation</v>
          </cell>
        </row>
        <row r="70811">
          <cell r="B70811" t="str">
            <v>TechOps and Automation</v>
          </cell>
        </row>
        <row r="70812">
          <cell r="B70812" t="str">
            <v>TechOps and Automation</v>
          </cell>
        </row>
        <row r="70813">
          <cell r="B70813" t="str">
            <v>TechOps and Automation</v>
          </cell>
        </row>
        <row r="70814">
          <cell r="B70814" t="str">
            <v>TechOps and Automation</v>
          </cell>
        </row>
        <row r="70815">
          <cell r="B70815" t="str">
            <v>TechOps and Automation</v>
          </cell>
        </row>
        <row r="70816">
          <cell r="B70816" t="str">
            <v>TechOps and Automation</v>
          </cell>
        </row>
        <row r="70817">
          <cell r="B70817" t="str">
            <v>TechOps and Automation</v>
          </cell>
        </row>
        <row r="70818">
          <cell r="B70818" t="str">
            <v>TechOps and Automation</v>
          </cell>
        </row>
        <row r="70819">
          <cell r="B70819" t="str">
            <v>TechOps and Automation</v>
          </cell>
        </row>
        <row r="70820">
          <cell r="B70820" t="str">
            <v>TechOps and Automation</v>
          </cell>
        </row>
        <row r="70821">
          <cell r="B70821" t="str">
            <v>TechOps and Automation</v>
          </cell>
        </row>
        <row r="70822">
          <cell r="B70822" t="str">
            <v>TechOps and Automation</v>
          </cell>
        </row>
        <row r="70823">
          <cell r="B70823" t="str">
            <v>TechOps and Automation</v>
          </cell>
        </row>
        <row r="70824">
          <cell r="B70824" t="str">
            <v>TechOps and Automation</v>
          </cell>
        </row>
        <row r="70825">
          <cell r="B70825" t="str">
            <v>TechOps and Automation</v>
          </cell>
        </row>
        <row r="70826">
          <cell r="B70826" t="str">
            <v>TechOps and Automation</v>
          </cell>
        </row>
        <row r="70827">
          <cell r="B70827" t="str">
            <v>TechOps and Automation</v>
          </cell>
        </row>
        <row r="70828">
          <cell r="B70828" t="str">
            <v>TechOps and Automation</v>
          </cell>
        </row>
        <row r="70829">
          <cell r="B70829" t="str">
            <v>TechOps and Automation</v>
          </cell>
        </row>
        <row r="70830">
          <cell r="B70830" t="str">
            <v>TechOps and Automation</v>
          </cell>
        </row>
        <row r="70831">
          <cell r="B70831" t="str">
            <v>TechOps and Automation</v>
          </cell>
        </row>
        <row r="70832">
          <cell r="B70832" t="str">
            <v>TechOps and Automation</v>
          </cell>
        </row>
        <row r="70833">
          <cell r="B70833" t="str">
            <v>TechOps and Automation</v>
          </cell>
        </row>
        <row r="70834">
          <cell r="B70834" t="str">
            <v>TechOps and Automation</v>
          </cell>
        </row>
        <row r="70835">
          <cell r="B70835" t="str">
            <v>TechOps and Automation</v>
          </cell>
        </row>
        <row r="70836">
          <cell r="B70836" t="str">
            <v>TechOps and Automation</v>
          </cell>
        </row>
        <row r="70837">
          <cell r="B70837" t="str">
            <v>TechOps and Automation</v>
          </cell>
        </row>
        <row r="70838">
          <cell r="B70838" t="str">
            <v>TechOps and Automation</v>
          </cell>
        </row>
        <row r="70839">
          <cell r="B70839" t="str">
            <v>TechOps and Automation</v>
          </cell>
        </row>
        <row r="70840">
          <cell r="B70840" t="str">
            <v>TechOps and Automation</v>
          </cell>
        </row>
        <row r="70841">
          <cell r="B70841" t="str">
            <v>TechOps and Automation</v>
          </cell>
        </row>
        <row r="70842">
          <cell r="B70842" t="str">
            <v>TechOps and Automation</v>
          </cell>
        </row>
        <row r="70843">
          <cell r="B70843" t="str">
            <v>TechOps and Automation</v>
          </cell>
        </row>
        <row r="70844">
          <cell r="B70844" t="str">
            <v>TechOps and Automation</v>
          </cell>
        </row>
        <row r="70845">
          <cell r="B70845" t="str">
            <v>TechOps and Automation</v>
          </cell>
        </row>
        <row r="70846">
          <cell r="B70846" t="str">
            <v>TechOps and Automation</v>
          </cell>
        </row>
        <row r="70847">
          <cell r="B70847" t="str">
            <v>TechOps and Automation</v>
          </cell>
        </row>
        <row r="70848">
          <cell r="B70848" t="str">
            <v>TechOps and Automation</v>
          </cell>
        </row>
        <row r="70849">
          <cell r="B70849" t="str">
            <v>TechOps and Automation</v>
          </cell>
        </row>
        <row r="70850">
          <cell r="B70850" t="str">
            <v>TechOps and Automation</v>
          </cell>
        </row>
        <row r="70851">
          <cell r="B70851" t="str">
            <v>TechOps and Automation</v>
          </cell>
        </row>
        <row r="70852">
          <cell r="B70852" t="str">
            <v>TechOps and Automation</v>
          </cell>
        </row>
        <row r="70853">
          <cell r="B70853" t="str">
            <v>TechOps and Automation</v>
          </cell>
        </row>
        <row r="70854">
          <cell r="B70854" t="str">
            <v>TechOps and Automation</v>
          </cell>
        </row>
        <row r="70855">
          <cell r="B70855" t="str">
            <v>TechOps and Automation</v>
          </cell>
        </row>
        <row r="70856">
          <cell r="B70856" t="str">
            <v>TechOps and Automation</v>
          </cell>
        </row>
        <row r="70857">
          <cell r="B70857" t="str">
            <v>TechOps and Automation</v>
          </cell>
        </row>
        <row r="70858">
          <cell r="B70858" t="str">
            <v>TechOps and Automation</v>
          </cell>
        </row>
        <row r="70859">
          <cell r="B70859" t="str">
            <v>TechOps and Automation</v>
          </cell>
        </row>
        <row r="70860">
          <cell r="B70860" t="str">
            <v>TechOps and Automation</v>
          </cell>
        </row>
        <row r="70861">
          <cell r="B70861" t="str">
            <v>TechOps and Automation</v>
          </cell>
        </row>
        <row r="70862">
          <cell r="B70862" t="str">
            <v>TechOps and Automation</v>
          </cell>
        </row>
        <row r="70863">
          <cell r="B70863" t="str">
            <v>TechOps and Automation</v>
          </cell>
        </row>
        <row r="70864">
          <cell r="B70864" t="str">
            <v>TechOps and Automation</v>
          </cell>
        </row>
        <row r="70865">
          <cell r="B70865" t="str">
            <v>TechOps and Automation</v>
          </cell>
        </row>
        <row r="70866">
          <cell r="B70866" t="str">
            <v>TechOps and Automation</v>
          </cell>
        </row>
        <row r="70867">
          <cell r="B70867" t="str">
            <v>TechOps and Automation</v>
          </cell>
        </row>
        <row r="70868">
          <cell r="B70868" t="str">
            <v>TechOps and Automation</v>
          </cell>
        </row>
        <row r="70869">
          <cell r="B70869" t="str">
            <v>TechOps and Automation</v>
          </cell>
        </row>
        <row r="70870">
          <cell r="B70870" t="str">
            <v>TechOps and Automation</v>
          </cell>
        </row>
        <row r="70871">
          <cell r="B70871" t="str">
            <v>TechOps and Automation</v>
          </cell>
        </row>
        <row r="70872">
          <cell r="B70872" t="str">
            <v>TechOps and Automation</v>
          </cell>
        </row>
        <row r="70873">
          <cell r="B70873" t="str">
            <v>TechOps and Automation</v>
          </cell>
        </row>
        <row r="70874">
          <cell r="B70874" t="str">
            <v>TechOps and Automation</v>
          </cell>
        </row>
        <row r="70875">
          <cell r="B70875" t="str">
            <v>TechOps and Automation</v>
          </cell>
        </row>
        <row r="70876">
          <cell r="B70876" t="str">
            <v>TechOps and Automation</v>
          </cell>
        </row>
        <row r="70877">
          <cell r="B70877" t="str">
            <v>TechOps and Automation</v>
          </cell>
        </row>
        <row r="70878">
          <cell r="B70878" t="str">
            <v>TechOps and Automation</v>
          </cell>
        </row>
        <row r="70879">
          <cell r="B70879" t="str">
            <v>TechOps and Automation</v>
          </cell>
        </row>
        <row r="70880">
          <cell r="B70880" t="str">
            <v>TechOps and Automation</v>
          </cell>
        </row>
        <row r="70881">
          <cell r="B70881" t="str">
            <v>TechOps and Automation</v>
          </cell>
        </row>
        <row r="70882">
          <cell r="B70882" t="str">
            <v>TechOps and Automation</v>
          </cell>
        </row>
        <row r="70883">
          <cell r="B70883" t="str">
            <v>TechOps and Automation</v>
          </cell>
        </row>
        <row r="70884">
          <cell r="B70884" t="str">
            <v>TechOps and Automation</v>
          </cell>
        </row>
        <row r="70885">
          <cell r="B70885" t="str">
            <v>TechOps and Automation</v>
          </cell>
        </row>
        <row r="70886">
          <cell r="B70886" t="str">
            <v>TechOps and Automation</v>
          </cell>
        </row>
        <row r="70887">
          <cell r="B70887" t="str">
            <v>TechOps and Automation</v>
          </cell>
        </row>
        <row r="70888">
          <cell r="B70888" t="str">
            <v>TechOps and Automation</v>
          </cell>
        </row>
        <row r="70889">
          <cell r="B70889" t="str">
            <v>TechOps and Automation</v>
          </cell>
        </row>
        <row r="70890">
          <cell r="B70890" t="str">
            <v>TechOps and Automation</v>
          </cell>
        </row>
        <row r="70891">
          <cell r="B70891" t="str">
            <v>TechOps and Automation</v>
          </cell>
        </row>
        <row r="70892">
          <cell r="B70892" t="str">
            <v>TechOps and Automation</v>
          </cell>
        </row>
        <row r="70893">
          <cell r="B70893" t="str">
            <v>TechOps and Automation</v>
          </cell>
        </row>
        <row r="70894">
          <cell r="B70894" t="str">
            <v>TechOps and Automation</v>
          </cell>
        </row>
        <row r="70895">
          <cell r="B70895" t="str">
            <v>TechOps and Automation</v>
          </cell>
        </row>
        <row r="70896">
          <cell r="B70896" t="str">
            <v>TechOps and Automation</v>
          </cell>
        </row>
        <row r="70897">
          <cell r="B70897" t="str">
            <v>TechOps and Automation</v>
          </cell>
        </row>
        <row r="70898">
          <cell r="B70898" t="str">
            <v>TechOps and Automation</v>
          </cell>
        </row>
        <row r="70899">
          <cell r="B70899" t="str">
            <v>TechOps and Automation</v>
          </cell>
        </row>
        <row r="70900">
          <cell r="B70900" t="str">
            <v>TechOps and Automation</v>
          </cell>
        </row>
        <row r="70901">
          <cell r="B70901" t="str">
            <v>TechOps and Automation</v>
          </cell>
        </row>
        <row r="70902">
          <cell r="B70902" t="str">
            <v>TechOps and Automation</v>
          </cell>
        </row>
        <row r="70903">
          <cell r="B70903" t="str">
            <v>TechOps and Automation</v>
          </cell>
        </row>
        <row r="70904">
          <cell r="B70904" t="str">
            <v>TechOps and Automation</v>
          </cell>
        </row>
        <row r="70905">
          <cell r="B70905" t="str">
            <v>TechOps and Automation</v>
          </cell>
        </row>
        <row r="70906">
          <cell r="B70906" t="str">
            <v>TechOps and Automation</v>
          </cell>
        </row>
        <row r="70907">
          <cell r="B70907" t="str">
            <v>TechOps and Automation</v>
          </cell>
        </row>
        <row r="70908">
          <cell r="B70908" t="str">
            <v>TechOps and Automation</v>
          </cell>
        </row>
        <row r="70909">
          <cell r="B70909" t="str">
            <v>TechOps and Automation</v>
          </cell>
        </row>
        <row r="70910">
          <cell r="B70910" t="str">
            <v>TechOps and Automation</v>
          </cell>
        </row>
        <row r="70911">
          <cell r="B70911" t="str">
            <v>TechOps and Automation</v>
          </cell>
        </row>
        <row r="70912">
          <cell r="B70912" t="str">
            <v>TechOps and Automation</v>
          </cell>
        </row>
        <row r="70913">
          <cell r="B70913" t="str">
            <v>TechOps and Automation</v>
          </cell>
        </row>
        <row r="70914">
          <cell r="B70914" t="str">
            <v>TechOps and Automation</v>
          </cell>
        </row>
        <row r="70915">
          <cell r="B70915" t="str">
            <v>TechOps and Automation</v>
          </cell>
        </row>
        <row r="70916">
          <cell r="B70916" t="str">
            <v>TechOps and Automation</v>
          </cell>
        </row>
        <row r="70917">
          <cell r="B70917" t="str">
            <v>TechOps and Automation</v>
          </cell>
        </row>
        <row r="70918">
          <cell r="B70918" t="str">
            <v>TechOps and Automation</v>
          </cell>
        </row>
        <row r="70919">
          <cell r="B70919" t="str">
            <v>TechOps and Automation</v>
          </cell>
        </row>
        <row r="70920">
          <cell r="B70920" t="str">
            <v>TechOps and Automation</v>
          </cell>
        </row>
        <row r="70921">
          <cell r="B70921" t="str">
            <v>TechOps and Automation</v>
          </cell>
        </row>
        <row r="70922">
          <cell r="B70922" t="str">
            <v>TechOps and Automation</v>
          </cell>
        </row>
        <row r="70923">
          <cell r="B70923" t="str">
            <v>TechOps and Automation</v>
          </cell>
        </row>
        <row r="70924">
          <cell r="B70924" t="str">
            <v>TechOps and Automation</v>
          </cell>
        </row>
        <row r="70925">
          <cell r="B70925" t="str">
            <v>TechOps and Automation</v>
          </cell>
        </row>
        <row r="70926">
          <cell r="B70926" t="str">
            <v>TechOps and Automation</v>
          </cell>
        </row>
        <row r="70927">
          <cell r="B70927" t="str">
            <v>TechOps and Automation</v>
          </cell>
        </row>
        <row r="70928">
          <cell r="B70928" t="str">
            <v>TechOps and Automation</v>
          </cell>
        </row>
        <row r="70929">
          <cell r="B70929" t="str">
            <v>TechOps and Automation</v>
          </cell>
        </row>
        <row r="70930">
          <cell r="B70930" t="str">
            <v>TechOps and Automation</v>
          </cell>
        </row>
        <row r="70931">
          <cell r="B70931" t="str">
            <v>TechOps and Automation</v>
          </cell>
        </row>
        <row r="70932">
          <cell r="B70932" t="str">
            <v>TechOps and Automation</v>
          </cell>
        </row>
        <row r="70933">
          <cell r="B70933" t="str">
            <v>TechOps and Automation</v>
          </cell>
        </row>
        <row r="70934">
          <cell r="B70934" t="str">
            <v>TechOps and Automation</v>
          </cell>
        </row>
        <row r="70935">
          <cell r="B70935" t="str">
            <v>TechOps and Automation</v>
          </cell>
        </row>
        <row r="70936">
          <cell r="B70936" t="str">
            <v>TechOps and Automation</v>
          </cell>
        </row>
        <row r="70937">
          <cell r="B70937" t="str">
            <v>TechOps and Automation</v>
          </cell>
        </row>
        <row r="70938">
          <cell r="B70938" t="str">
            <v>TechOps and Automation</v>
          </cell>
        </row>
        <row r="70939">
          <cell r="B70939" t="str">
            <v>TechOps and Automation</v>
          </cell>
        </row>
        <row r="70940">
          <cell r="B70940" t="str">
            <v>TechOps and Automation</v>
          </cell>
        </row>
        <row r="70941">
          <cell r="B70941" t="str">
            <v>TechOps and Automation</v>
          </cell>
        </row>
        <row r="70942">
          <cell r="B70942" t="str">
            <v>TechOps and Automation</v>
          </cell>
        </row>
        <row r="70943">
          <cell r="B70943" t="str">
            <v>TechOps and Automation</v>
          </cell>
        </row>
        <row r="70944">
          <cell r="B70944" t="str">
            <v>TechOps and Automation</v>
          </cell>
        </row>
        <row r="70945">
          <cell r="B70945" t="str">
            <v>TechOps and Automation</v>
          </cell>
        </row>
        <row r="70946">
          <cell r="B70946" t="str">
            <v>TechOps and Automation</v>
          </cell>
        </row>
        <row r="70947">
          <cell r="B70947" t="str">
            <v>TechOps and Automation</v>
          </cell>
        </row>
        <row r="70948">
          <cell r="B70948" t="str">
            <v>TechOps and Automation</v>
          </cell>
        </row>
        <row r="70949">
          <cell r="B70949" t="str">
            <v>TechOps and Automation</v>
          </cell>
        </row>
        <row r="70950">
          <cell r="B70950" t="str">
            <v>TechOps and Automation</v>
          </cell>
        </row>
        <row r="70951">
          <cell r="B70951" t="str">
            <v>TechOps and Automation</v>
          </cell>
        </row>
        <row r="70952">
          <cell r="B70952" t="str">
            <v>TechOps and Automation</v>
          </cell>
        </row>
        <row r="70953">
          <cell r="B70953" t="str">
            <v>TechOps and Automation</v>
          </cell>
        </row>
        <row r="70954">
          <cell r="B70954" t="str">
            <v>TechOps and Automation</v>
          </cell>
        </row>
        <row r="70955">
          <cell r="B70955" t="str">
            <v>TechOps and Automation</v>
          </cell>
        </row>
        <row r="70956">
          <cell r="B70956" t="str">
            <v>TechOps and Automation</v>
          </cell>
        </row>
        <row r="70957">
          <cell r="B70957" t="str">
            <v>TechOps and Automation</v>
          </cell>
        </row>
        <row r="70958">
          <cell r="B70958" t="str">
            <v>TechOps and Automation</v>
          </cell>
        </row>
        <row r="70959">
          <cell r="B70959" t="str">
            <v>TechOps and Automation</v>
          </cell>
        </row>
        <row r="70960">
          <cell r="B70960" t="str">
            <v>TechOps and Automation</v>
          </cell>
        </row>
        <row r="70961">
          <cell r="B70961" t="str">
            <v>TechOps and Automation</v>
          </cell>
        </row>
        <row r="70962">
          <cell r="B70962" t="str">
            <v>TechOps and Automation</v>
          </cell>
        </row>
        <row r="70963">
          <cell r="B70963" t="str">
            <v>TechOps and Automation</v>
          </cell>
        </row>
        <row r="70964">
          <cell r="B70964" t="str">
            <v>TechOps and Automation</v>
          </cell>
        </row>
        <row r="70965">
          <cell r="B70965" t="str">
            <v>TechOps and Automation</v>
          </cell>
        </row>
        <row r="70966">
          <cell r="B70966" t="str">
            <v>TechOps and Automation</v>
          </cell>
        </row>
        <row r="70967">
          <cell r="B70967" t="str">
            <v>TechOps and Automation</v>
          </cell>
        </row>
        <row r="70968">
          <cell r="B70968" t="str">
            <v>TechOps and Automation</v>
          </cell>
        </row>
        <row r="70969">
          <cell r="B70969" t="str">
            <v>TechOps and Automation</v>
          </cell>
        </row>
        <row r="70970">
          <cell r="B70970" t="str">
            <v>TechOps and Automation</v>
          </cell>
        </row>
        <row r="70971">
          <cell r="B70971" t="str">
            <v>TechOps and Automation</v>
          </cell>
        </row>
        <row r="70972">
          <cell r="B70972" t="str">
            <v>TechOps and Automation</v>
          </cell>
        </row>
        <row r="70973">
          <cell r="B70973" t="str">
            <v>TechOps and Automation</v>
          </cell>
        </row>
        <row r="70974">
          <cell r="B70974" t="str">
            <v>TechOps and Automation</v>
          </cell>
        </row>
        <row r="70975">
          <cell r="B70975" t="str">
            <v>TechOps and Automation</v>
          </cell>
        </row>
        <row r="70976">
          <cell r="B70976" t="str">
            <v>TechOps and Automation</v>
          </cell>
        </row>
        <row r="70977">
          <cell r="B70977" t="str">
            <v>TechOps and Automation</v>
          </cell>
        </row>
        <row r="70978">
          <cell r="B70978" t="str">
            <v>TechOps and Automation</v>
          </cell>
        </row>
        <row r="70979">
          <cell r="B70979" t="str">
            <v>TechOps and Automation</v>
          </cell>
        </row>
        <row r="70980">
          <cell r="B70980" t="str">
            <v>TechOps and Automation</v>
          </cell>
        </row>
        <row r="70981">
          <cell r="B70981" t="str">
            <v>TechOps and Automation</v>
          </cell>
        </row>
        <row r="70982">
          <cell r="B70982" t="str">
            <v>TechOps and Automation</v>
          </cell>
        </row>
        <row r="70983">
          <cell r="B70983" t="str">
            <v>TechOps and Automation</v>
          </cell>
        </row>
        <row r="70984">
          <cell r="B70984" t="str">
            <v>TechOps and Automation</v>
          </cell>
        </row>
        <row r="70985">
          <cell r="B70985" t="str">
            <v>TechOps and Automation</v>
          </cell>
        </row>
        <row r="70986">
          <cell r="B70986" t="str">
            <v>TechOps and Automation</v>
          </cell>
        </row>
        <row r="70987">
          <cell r="B70987" t="str">
            <v>TechOps and Automation</v>
          </cell>
        </row>
        <row r="70988">
          <cell r="B70988" t="str">
            <v>TechOps and Automation</v>
          </cell>
        </row>
        <row r="70989">
          <cell r="B70989" t="str">
            <v>TechOps and Automation</v>
          </cell>
        </row>
        <row r="70990">
          <cell r="B70990" t="str">
            <v>TechOps and Automation</v>
          </cell>
        </row>
        <row r="70991">
          <cell r="B70991" t="str">
            <v>TechOps and Automation</v>
          </cell>
        </row>
        <row r="70992">
          <cell r="B70992" t="str">
            <v>TechOps and Automation</v>
          </cell>
        </row>
        <row r="70993">
          <cell r="B70993" t="str">
            <v>TechOps and Automation</v>
          </cell>
        </row>
        <row r="70994">
          <cell r="B70994" t="str">
            <v>TechOps and Automation</v>
          </cell>
        </row>
        <row r="70995">
          <cell r="B70995" t="str">
            <v>TechOps and Automation</v>
          </cell>
        </row>
        <row r="70996">
          <cell r="B70996" t="str">
            <v>TechOps and Automation</v>
          </cell>
        </row>
        <row r="70997">
          <cell r="B70997" t="str">
            <v>TechOps and Automation</v>
          </cell>
        </row>
        <row r="70998">
          <cell r="B70998" t="str">
            <v>TechOps and Automation</v>
          </cell>
        </row>
        <row r="70999">
          <cell r="B70999" t="str">
            <v>TechOps and Automation</v>
          </cell>
        </row>
        <row r="71000">
          <cell r="B71000" t="str">
            <v>TechOps and Automation</v>
          </cell>
        </row>
        <row r="71001">
          <cell r="B71001" t="str">
            <v>TechOps and Automation</v>
          </cell>
        </row>
        <row r="71002">
          <cell r="B71002" t="str">
            <v>TechOps and Automation</v>
          </cell>
        </row>
        <row r="71003">
          <cell r="B71003" t="str">
            <v>TechOps and Automation</v>
          </cell>
        </row>
        <row r="71004">
          <cell r="B71004" t="str">
            <v>TechOps and Automation</v>
          </cell>
        </row>
        <row r="71005">
          <cell r="B71005" t="str">
            <v>TechOps and Automation</v>
          </cell>
        </row>
        <row r="71006">
          <cell r="B71006" t="str">
            <v>TechOps and Automation</v>
          </cell>
        </row>
        <row r="71007">
          <cell r="B71007" t="str">
            <v>TechOps and Automation</v>
          </cell>
        </row>
        <row r="71008">
          <cell r="B71008" t="str">
            <v>TechOps and Automation</v>
          </cell>
        </row>
        <row r="71009">
          <cell r="B71009" t="str">
            <v>TechOps and Automation</v>
          </cell>
        </row>
        <row r="71010">
          <cell r="B71010" t="str">
            <v>TechOps and Automation</v>
          </cell>
        </row>
        <row r="71011">
          <cell r="B71011" t="str">
            <v>TechOps and Automation</v>
          </cell>
        </row>
        <row r="71012">
          <cell r="B71012" t="str">
            <v>TechOps and Automation</v>
          </cell>
        </row>
        <row r="71013">
          <cell r="B71013" t="str">
            <v>TechOps and Automation</v>
          </cell>
        </row>
        <row r="71014">
          <cell r="B71014" t="str">
            <v>TechOps and Automation</v>
          </cell>
        </row>
        <row r="71015">
          <cell r="B71015" t="str">
            <v>TechOps and Automation</v>
          </cell>
        </row>
        <row r="71016">
          <cell r="B71016" t="str">
            <v>TechOps and Automation</v>
          </cell>
        </row>
        <row r="71017">
          <cell r="B71017" t="str">
            <v>TechOps and Automation</v>
          </cell>
        </row>
        <row r="71018">
          <cell r="B71018" t="str">
            <v>TechOps and Automation</v>
          </cell>
        </row>
        <row r="71019">
          <cell r="B71019" t="str">
            <v>TechOps and Automation</v>
          </cell>
        </row>
        <row r="71020">
          <cell r="B71020" t="str">
            <v>TechOps and Automation</v>
          </cell>
        </row>
        <row r="71021">
          <cell r="B71021" t="str">
            <v>TechOps and Automation</v>
          </cell>
        </row>
        <row r="71022">
          <cell r="B71022" t="str">
            <v>TechOps and Automation</v>
          </cell>
        </row>
        <row r="71023">
          <cell r="B71023" t="str">
            <v>TechOps and Automation</v>
          </cell>
        </row>
        <row r="71024">
          <cell r="B71024" t="str">
            <v>TechOps and Automation</v>
          </cell>
        </row>
        <row r="71025">
          <cell r="B71025" t="str">
            <v>TechOps and Automation</v>
          </cell>
        </row>
        <row r="71026">
          <cell r="B71026" t="str">
            <v>TechOps and Automation</v>
          </cell>
        </row>
        <row r="71027">
          <cell r="B71027" t="str">
            <v>TechOps and Automation</v>
          </cell>
        </row>
        <row r="71028">
          <cell r="B71028" t="str">
            <v>TechOps and Automation</v>
          </cell>
        </row>
        <row r="71029">
          <cell r="B71029" t="str">
            <v>TechOps and Automation</v>
          </cell>
        </row>
        <row r="71030">
          <cell r="B71030" t="str">
            <v>TechOps and Automation</v>
          </cell>
        </row>
        <row r="71031">
          <cell r="B71031" t="str">
            <v>TechOps and Automation</v>
          </cell>
        </row>
        <row r="71032">
          <cell r="B71032" t="str">
            <v>TechOps and Automation</v>
          </cell>
        </row>
        <row r="71033">
          <cell r="B71033" t="str">
            <v>TechOps and Automation</v>
          </cell>
        </row>
        <row r="71034">
          <cell r="B71034" t="str">
            <v>TechOps and Automation</v>
          </cell>
        </row>
        <row r="71035">
          <cell r="B71035" t="str">
            <v>TechOps and Automation</v>
          </cell>
        </row>
        <row r="71036">
          <cell r="B71036" t="str">
            <v>TechOps and Automation</v>
          </cell>
        </row>
        <row r="71037">
          <cell r="B71037" t="str">
            <v>TechOps and Automation</v>
          </cell>
        </row>
        <row r="71038">
          <cell r="B71038" t="str">
            <v>TechOps and Automation</v>
          </cell>
        </row>
        <row r="71039">
          <cell r="B71039" t="str">
            <v>TechOps and Automation</v>
          </cell>
        </row>
        <row r="71040">
          <cell r="B71040" t="str">
            <v>TechOps and Automation</v>
          </cell>
        </row>
        <row r="71041">
          <cell r="B71041" t="str">
            <v>TechOps and Automation</v>
          </cell>
        </row>
        <row r="71042">
          <cell r="B71042" t="str">
            <v>TechOps and Automation</v>
          </cell>
        </row>
        <row r="71043">
          <cell r="B71043" t="str">
            <v>TechOps and Automation</v>
          </cell>
        </row>
        <row r="71044">
          <cell r="B71044" t="str">
            <v>TechOps and Automation</v>
          </cell>
        </row>
        <row r="71045">
          <cell r="B71045" t="str">
            <v>TechOps and Automation</v>
          </cell>
        </row>
        <row r="71046">
          <cell r="B71046" t="str">
            <v>TechOps and Automation</v>
          </cell>
        </row>
        <row r="71047">
          <cell r="B71047" t="str">
            <v>TechOps and Automation</v>
          </cell>
        </row>
        <row r="71048">
          <cell r="B71048" t="str">
            <v>TechOps and Automation</v>
          </cell>
        </row>
        <row r="71049">
          <cell r="B71049" t="str">
            <v>TechOps and Automation</v>
          </cell>
        </row>
        <row r="71050">
          <cell r="B71050" t="str">
            <v>TechOps and Automation</v>
          </cell>
        </row>
        <row r="71051">
          <cell r="B71051" t="str">
            <v>TechOps and Automation</v>
          </cell>
        </row>
        <row r="71052">
          <cell r="B71052" t="str">
            <v>TechOps and Automation</v>
          </cell>
        </row>
        <row r="71053">
          <cell r="B71053" t="str">
            <v>TechOps and Automation</v>
          </cell>
        </row>
        <row r="71054">
          <cell r="B71054" t="str">
            <v>TechOps and Automation</v>
          </cell>
        </row>
        <row r="71055">
          <cell r="B71055" t="str">
            <v>TechOps and Automation</v>
          </cell>
        </row>
        <row r="71056">
          <cell r="B71056" t="str">
            <v>TechOps and Automation</v>
          </cell>
        </row>
        <row r="71057">
          <cell r="B71057" t="str">
            <v>TechOps and Automation</v>
          </cell>
        </row>
        <row r="71058">
          <cell r="B71058" t="str">
            <v>TechOps and Automation</v>
          </cell>
        </row>
        <row r="71059">
          <cell r="B71059" t="str">
            <v>TechOps and Automation</v>
          </cell>
        </row>
        <row r="71060">
          <cell r="B71060" t="str">
            <v>TechOps and Automation</v>
          </cell>
        </row>
        <row r="71061">
          <cell r="B71061" t="str">
            <v>TechOps and Automation</v>
          </cell>
        </row>
        <row r="71062">
          <cell r="B71062" t="str">
            <v>TechOps and Automation</v>
          </cell>
        </row>
        <row r="71063">
          <cell r="B71063" t="str">
            <v>TechOps and Automation</v>
          </cell>
        </row>
        <row r="71064">
          <cell r="B71064" t="str">
            <v>TechOps and Automation</v>
          </cell>
        </row>
        <row r="71065">
          <cell r="B71065" t="str">
            <v>TechOps and Automation</v>
          </cell>
        </row>
        <row r="71066">
          <cell r="B71066" t="str">
            <v>TechOps and Automation</v>
          </cell>
        </row>
        <row r="71067">
          <cell r="B71067" t="str">
            <v>TechOps and Automation</v>
          </cell>
        </row>
        <row r="71068">
          <cell r="B71068" t="str">
            <v>TechOps and Automation</v>
          </cell>
        </row>
        <row r="71069">
          <cell r="B71069" t="str">
            <v>TechOps and Automation</v>
          </cell>
        </row>
        <row r="71070">
          <cell r="B71070" t="str">
            <v>TechOps and Automation</v>
          </cell>
        </row>
        <row r="71071">
          <cell r="B71071" t="str">
            <v>TechOps and Automation</v>
          </cell>
        </row>
        <row r="71072">
          <cell r="B71072" t="str">
            <v>TechOps and Automation</v>
          </cell>
        </row>
        <row r="71073">
          <cell r="B71073" t="str">
            <v>TechOps and Automation</v>
          </cell>
        </row>
        <row r="71074">
          <cell r="B71074" t="str">
            <v>TechOps and Automation</v>
          </cell>
        </row>
        <row r="71075">
          <cell r="B71075" t="str">
            <v>TechOps and Automation</v>
          </cell>
        </row>
        <row r="71076">
          <cell r="B71076" t="str">
            <v>TechOps and Automation</v>
          </cell>
        </row>
        <row r="71077">
          <cell r="B71077" t="str">
            <v>TechOps and Automation</v>
          </cell>
        </row>
        <row r="71078">
          <cell r="B71078" t="str">
            <v>TechOps and Automation</v>
          </cell>
        </row>
        <row r="71079">
          <cell r="B71079" t="str">
            <v>TechOps and Automation</v>
          </cell>
        </row>
        <row r="71080">
          <cell r="B71080" t="str">
            <v>TechOps and Automation</v>
          </cell>
        </row>
        <row r="71081">
          <cell r="B71081" t="str">
            <v>TechOps and Automation</v>
          </cell>
        </row>
        <row r="71082">
          <cell r="B71082" t="str">
            <v>TechOps and Automation</v>
          </cell>
        </row>
        <row r="71083">
          <cell r="B71083" t="str">
            <v>TechOps and Automation</v>
          </cell>
        </row>
        <row r="71084">
          <cell r="B71084" t="str">
            <v>TechOps and Automation</v>
          </cell>
        </row>
        <row r="71085">
          <cell r="B71085" t="str">
            <v>TechOps and Automation</v>
          </cell>
        </row>
        <row r="71086">
          <cell r="B71086" t="str">
            <v>TechOps and Automation</v>
          </cell>
        </row>
        <row r="71087">
          <cell r="B71087" t="str">
            <v>TechOps and Automation</v>
          </cell>
        </row>
        <row r="71088">
          <cell r="B71088" t="str">
            <v>TechOps and Automation</v>
          </cell>
        </row>
        <row r="71089">
          <cell r="B71089" t="str">
            <v>TechOps and Automation</v>
          </cell>
        </row>
        <row r="71090">
          <cell r="B71090" t="str">
            <v>TechOps and Automation</v>
          </cell>
        </row>
        <row r="71091">
          <cell r="B71091" t="str">
            <v>TechOps and Automation</v>
          </cell>
        </row>
        <row r="71092">
          <cell r="B71092" t="str">
            <v>TechOps and Automation</v>
          </cell>
        </row>
        <row r="71093">
          <cell r="B71093" t="str">
            <v>TechOps and Automation</v>
          </cell>
        </row>
        <row r="71094">
          <cell r="B71094" t="str">
            <v>TechOps and Automation</v>
          </cell>
        </row>
        <row r="71095">
          <cell r="B71095" t="str">
            <v>TechOps and Automation</v>
          </cell>
        </row>
        <row r="71096">
          <cell r="B71096" t="str">
            <v>TechOps and Automation</v>
          </cell>
        </row>
        <row r="71097">
          <cell r="B71097" t="str">
            <v>TechOps and Automation</v>
          </cell>
        </row>
        <row r="71098">
          <cell r="B71098" t="str">
            <v>TechOps and Automation</v>
          </cell>
        </row>
        <row r="71099">
          <cell r="B71099" t="str">
            <v>TechOps and Automation</v>
          </cell>
        </row>
        <row r="71100">
          <cell r="B71100" t="str">
            <v>TechOps and Automation</v>
          </cell>
        </row>
        <row r="71101">
          <cell r="B71101" t="str">
            <v>TechOps and Automation</v>
          </cell>
        </row>
        <row r="71102">
          <cell r="B71102" t="str">
            <v>TechOps and Automation</v>
          </cell>
        </row>
        <row r="71103">
          <cell r="B71103" t="str">
            <v>TechOps and Automation</v>
          </cell>
        </row>
        <row r="71104">
          <cell r="B71104" t="str">
            <v>TechOps and Automation</v>
          </cell>
        </row>
        <row r="71105">
          <cell r="B71105" t="str">
            <v>TechOps and Automation</v>
          </cell>
        </row>
        <row r="71106">
          <cell r="B71106" t="str">
            <v>TechOps and Automation</v>
          </cell>
        </row>
        <row r="71107">
          <cell r="B71107" t="str">
            <v>TechOps and Automation</v>
          </cell>
        </row>
        <row r="71108">
          <cell r="B71108" t="str">
            <v>TechOps and Automation</v>
          </cell>
        </row>
        <row r="71109">
          <cell r="B71109" t="str">
            <v>TechOps and Automation</v>
          </cell>
        </row>
        <row r="71110">
          <cell r="B71110" t="str">
            <v>TechOps and Automation</v>
          </cell>
        </row>
        <row r="71111">
          <cell r="B71111" t="str">
            <v>TechOps and Automation</v>
          </cell>
        </row>
        <row r="71112">
          <cell r="B71112" t="str">
            <v>TechOps and Automation</v>
          </cell>
        </row>
        <row r="71113">
          <cell r="B71113" t="str">
            <v>TechOps and Automation</v>
          </cell>
        </row>
        <row r="71114">
          <cell r="B71114" t="str">
            <v>TechOps and Automation</v>
          </cell>
        </row>
        <row r="71115">
          <cell r="B71115" t="str">
            <v>TechOps and Automation</v>
          </cell>
        </row>
        <row r="71116">
          <cell r="B71116" t="str">
            <v>TechOps and Automation</v>
          </cell>
        </row>
        <row r="71117">
          <cell r="B71117" t="str">
            <v>TechOps and Automation</v>
          </cell>
        </row>
        <row r="71118">
          <cell r="B71118" t="str">
            <v>TechOps and Automation</v>
          </cell>
        </row>
        <row r="71119">
          <cell r="B71119" t="str">
            <v>TechOps and Automation</v>
          </cell>
        </row>
        <row r="71120">
          <cell r="B71120" t="str">
            <v>TechOps and Automation</v>
          </cell>
        </row>
        <row r="71121">
          <cell r="B71121" t="str">
            <v>TechOps and Automation</v>
          </cell>
        </row>
        <row r="71122">
          <cell r="B71122" t="str">
            <v>TechOps and Automation</v>
          </cell>
        </row>
        <row r="71123">
          <cell r="B71123" t="str">
            <v>TechOps and Automation</v>
          </cell>
        </row>
        <row r="71124">
          <cell r="B71124" t="str">
            <v>TechOps and Automation</v>
          </cell>
        </row>
        <row r="71125">
          <cell r="B71125" t="str">
            <v>TechOps and Automation</v>
          </cell>
        </row>
        <row r="71126">
          <cell r="B71126" t="str">
            <v>TechOps and Automation</v>
          </cell>
        </row>
        <row r="71127">
          <cell r="B71127" t="str">
            <v>TechOps and Automation</v>
          </cell>
        </row>
        <row r="71128">
          <cell r="B71128" t="str">
            <v>TechOps and Automation</v>
          </cell>
        </row>
        <row r="71129">
          <cell r="B71129" t="str">
            <v>TechOps and Automation</v>
          </cell>
        </row>
        <row r="71130">
          <cell r="B71130" t="str">
            <v>TechOps and Automation</v>
          </cell>
        </row>
        <row r="71131">
          <cell r="B71131" t="str">
            <v>TechOps and Automation</v>
          </cell>
        </row>
        <row r="71132">
          <cell r="B71132" t="str">
            <v>TechOps and Automation</v>
          </cell>
        </row>
        <row r="71133">
          <cell r="B71133" t="str">
            <v>TechOps and Automation</v>
          </cell>
        </row>
        <row r="71134">
          <cell r="B71134" t="str">
            <v>TechOps and Automation</v>
          </cell>
        </row>
        <row r="71135">
          <cell r="B71135" t="str">
            <v>TechOps and Automation</v>
          </cell>
        </row>
        <row r="71136">
          <cell r="B71136" t="str">
            <v>TechOps and Automation</v>
          </cell>
        </row>
        <row r="71137">
          <cell r="B71137" t="str">
            <v>TechOps and Automation</v>
          </cell>
        </row>
        <row r="71138">
          <cell r="B71138" t="str">
            <v>TechOps and Automation</v>
          </cell>
        </row>
        <row r="71139">
          <cell r="B71139" t="str">
            <v>TechOps and Automation</v>
          </cell>
        </row>
        <row r="71140">
          <cell r="B71140" t="str">
            <v>TechOps and Automation</v>
          </cell>
        </row>
        <row r="71141">
          <cell r="B71141" t="str">
            <v>TechOps and Automation</v>
          </cell>
        </row>
        <row r="71142">
          <cell r="B71142" t="str">
            <v>TechOps and Automation</v>
          </cell>
        </row>
        <row r="71143">
          <cell r="B71143" t="str">
            <v>TechOps and Automation</v>
          </cell>
        </row>
        <row r="71144">
          <cell r="B71144" t="str">
            <v>TechOps and Automation</v>
          </cell>
        </row>
        <row r="71145">
          <cell r="B71145" t="str">
            <v>TechOps and Automation</v>
          </cell>
        </row>
        <row r="71146">
          <cell r="B71146" t="str">
            <v>TechOps and Automation</v>
          </cell>
        </row>
        <row r="71147">
          <cell r="B71147" t="str">
            <v>TechOps and Automation</v>
          </cell>
        </row>
        <row r="71148">
          <cell r="B71148" t="str">
            <v>TechOps and Automation</v>
          </cell>
        </row>
        <row r="71149">
          <cell r="B71149" t="str">
            <v>TechOps and Automation</v>
          </cell>
        </row>
        <row r="71150">
          <cell r="B71150" t="str">
            <v>TechOps and Automation</v>
          </cell>
        </row>
        <row r="71151">
          <cell r="B71151" t="str">
            <v>TechOps and Automation</v>
          </cell>
        </row>
        <row r="71152">
          <cell r="B71152" t="str">
            <v>TechOps and Automation</v>
          </cell>
        </row>
        <row r="71153">
          <cell r="B71153" t="str">
            <v>TechOps and Automation</v>
          </cell>
        </row>
        <row r="71154">
          <cell r="B71154" t="str">
            <v>TechOps and Automation</v>
          </cell>
        </row>
        <row r="71155">
          <cell r="B71155" t="str">
            <v>TechOps and Automation</v>
          </cell>
        </row>
        <row r="71156">
          <cell r="B71156" t="str">
            <v>TechOps and Automation</v>
          </cell>
        </row>
        <row r="71157">
          <cell r="B71157" t="str">
            <v>TechOps and Automation</v>
          </cell>
        </row>
        <row r="71158">
          <cell r="B71158" t="str">
            <v>TechOps and Automation</v>
          </cell>
        </row>
        <row r="71159">
          <cell r="B71159" t="str">
            <v>TechOps and Automation</v>
          </cell>
        </row>
        <row r="71160">
          <cell r="B71160" t="str">
            <v>TechOps and Automation</v>
          </cell>
        </row>
        <row r="71161">
          <cell r="B71161" t="str">
            <v>TechOps and Automation</v>
          </cell>
        </row>
        <row r="71162">
          <cell r="B71162" t="str">
            <v>TechOps and Automation</v>
          </cell>
        </row>
        <row r="71163">
          <cell r="B71163" t="str">
            <v>TechOps and Automation</v>
          </cell>
        </row>
        <row r="71164">
          <cell r="B71164" t="str">
            <v>TechOps and Automation</v>
          </cell>
        </row>
        <row r="71165">
          <cell r="B71165" t="str">
            <v>TechOps and Automation</v>
          </cell>
        </row>
        <row r="71166">
          <cell r="B71166" t="str">
            <v>TechOps and Automation</v>
          </cell>
        </row>
        <row r="71167">
          <cell r="B71167" t="str">
            <v>TechOps and Automation</v>
          </cell>
        </row>
        <row r="71168">
          <cell r="B71168" t="str">
            <v>TechOps and Automation</v>
          </cell>
        </row>
        <row r="71169">
          <cell r="B71169" t="str">
            <v>TechOps and Automation</v>
          </cell>
        </row>
        <row r="71170">
          <cell r="B71170" t="str">
            <v>TechOps and Automation</v>
          </cell>
        </row>
        <row r="71171">
          <cell r="B71171" t="str">
            <v>TechOps and Automation</v>
          </cell>
        </row>
        <row r="71172">
          <cell r="B71172" t="str">
            <v>TechOps and Automation</v>
          </cell>
        </row>
        <row r="71173">
          <cell r="B71173" t="str">
            <v>TechOps and Automation</v>
          </cell>
        </row>
        <row r="71174">
          <cell r="B71174" t="str">
            <v>TechOps and Automation</v>
          </cell>
        </row>
        <row r="71175">
          <cell r="B71175" t="str">
            <v>TechOps and Automation</v>
          </cell>
        </row>
        <row r="71176">
          <cell r="B71176" t="str">
            <v>TechOps and Automation</v>
          </cell>
        </row>
        <row r="71177">
          <cell r="B71177" t="str">
            <v>TechOps and Automation</v>
          </cell>
        </row>
        <row r="71178">
          <cell r="B71178" t="str">
            <v>TechOps and Automation</v>
          </cell>
        </row>
        <row r="71179">
          <cell r="B71179" t="str">
            <v>TechOps and Automation</v>
          </cell>
        </row>
        <row r="71180">
          <cell r="B71180" t="str">
            <v>TechOps and Automation</v>
          </cell>
        </row>
        <row r="71181">
          <cell r="B71181" t="str">
            <v>TechOps and Automation</v>
          </cell>
        </row>
        <row r="71182">
          <cell r="B71182" t="str">
            <v>TechOps and Automation</v>
          </cell>
        </row>
        <row r="71183">
          <cell r="B71183" t="str">
            <v>TechOps and Automation</v>
          </cell>
        </row>
        <row r="71184">
          <cell r="B71184" t="str">
            <v>TechOps and Automation</v>
          </cell>
        </row>
        <row r="71185">
          <cell r="B71185" t="str">
            <v>TechOps and Automation</v>
          </cell>
        </row>
        <row r="71186">
          <cell r="B71186" t="str">
            <v>TechOps and Automation</v>
          </cell>
        </row>
        <row r="71187">
          <cell r="B71187" t="str">
            <v>TechOps and Automation</v>
          </cell>
        </row>
        <row r="71188">
          <cell r="B71188" t="str">
            <v>TechOps and Automation</v>
          </cell>
        </row>
        <row r="71189">
          <cell r="B71189" t="str">
            <v>TechOps and Automation</v>
          </cell>
        </row>
        <row r="71190">
          <cell r="B71190" t="str">
            <v>TechOps and Automation</v>
          </cell>
        </row>
        <row r="71191">
          <cell r="B71191" t="str">
            <v>TechOps and Automation</v>
          </cell>
        </row>
        <row r="71192">
          <cell r="B71192" t="str">
            <v>TechOps and Automation</v>
          </cell>
        </row>
        <row r="71193">
          <cell r="B71193" t="str">
            <v>TechOps and Automation</v>
          </cell>
        </row>
        <row r="71194">
          <cell r="B71194" t="str">
            <v>TechOps and Automation</v>
          </cell>
        </row>
        <row r="71195">
          <cell r="B71195" t="str">
            <v>TechOps and Automation</v>
          </cell>
        </row>
        <row r="71196">
          <cell r="B71196" t="str">
            <v>TechOps and Automation</v>
          </cell>
        </row>
        <row r="71197">
          <cell r="B71197" t="str">
            <v>TechOps and Automation</v>
          </cell>
        </row>
        <row r="71198">
          <cell r="B71198" t="str">
            <v>TechOps and Automation</v>
          </cell>
        </row>
        <row r="71199">
          <cell r="B71199" t="str">
            <v>TechOps and Automation</v>
          </cell>
        </row>
        <row r="71200">
          <cell r="B71200" t="str">
            <v>TechOps and Automation</v>
          </cell>
        </row>
        <row r="71201">
          <cell r="B71201" t="str">
            <v>TechOps and Automation</v>
          </cell>
        </row>
        <row r="71202">
          <cell r="B71202" t="str">
            <v>TechOps and Automation</v>
          </cell>
        </row>
        <row r="71203">
          <cell r="B71203" t="str">
            <v>TechOps and Automation</v>
          </cell>
        </row>
        <row r="71204">
          <cell r="B71204" t="str">
            <v>TechOps and Automation</v>
          </cell>
        </row>
        <row r="71205">
          <cell r="B71205" t="str">
            <v>TechOps and Automation</v>
          </cell>
        </row>
        <row r="71206">
          <cell r="B71206" t="str">
            <v>TechOps and Automation</v>
          </cell>
        </row>
        <row r="71207">
          <cell r="B71207" t="str">
            <v>TechOps and Automation</v>
          </cell>
        </row>
        <row r="71208">
          <cell r="B71208" t="str">
            <v>TechOps and Automation</v>
          </cell>
        </row>
        <row r="71209">
          <cell r="B71209" t="str">
            <v>TechOps and Automation</v>
          </cell>
        </row>
        <row r="71210">
          <cell r="B71210" t="str">
            <v>TechOps and Automation</v>
          </cell>
        </row>
        <row r="71211">
          <cell r="B71211" t="str">
            <v>TechOps and Automation</v>
          </cell>
        </row>
        <row r="71212">
          <cell r="B71212" t="str">
            <v>TechOps and Automation</v>
          </cell>
        </row>
        <row r="71213">
          <cell r="B71213" t="str">
            <v>TechOps and Automation</v>
          </cell>
        </row>
        <row r="71214">
          <cell r="B71214" t="str">
            <v>TechOps and Automation</v>
          </cell>
        </row>
        <row r="71215">
          <cell r="B71215" t="str">
            <v>TechOps and Automation</v>
          </cell>
        </row>
        <row r="71216">
          <cell r="B71216" t="str">
            <v>TechOps and Automation</v>
          </cell>
        </row>
        <row r="71217">
          <cell r="B71217" t="str">
            <v>TechOps and Automation</v>
          </cell>
        </row>
        <row r="71218">
          <cell r="B71218" t="str">
            <v>TechOps and Automation</v>
          </cell>
        </row>
        <row r="71219">
          <cell r="B71219" t="str">
            <v>TechOps and Automation</v>
          </cell>
        </row>
        <row r="71220">
          <cell r="B71220" t="str">
            <v>TechOps and Automation</v>
          </cell>
        </row>
        <row r="71221">
          <cell r="B71221" t="str">
            <v>TechOps and Automation</v>
          </cell>
        </row>
        <row r="71222">
          <cell r="B71222" t="str">
            <v>TechOps and Automation</v>
          </cell>
        </row>
        <row r="71223">
          <cell r="B71223" t="str">
            <v>TechOps and Automation</v>
          </cell>
        </row>
        <row r="71224">
          <cell r="B71224" t="str">
            <v>TechOps and Automation</v>
          </cell>
        </row>
        <row r="71225">
          <cell r="B71225" t="str">
            <v>TechOps and Automation</v>
          </cell>
        </row>
        <row r="71226">
          <cell r="B71226" t="str">
            <v>TechOps and Automation</v>
          </cell>
        </row>
        <row r="71227">
          <cell r="B71227" t="str">
            <v>TechOps and Automation</v>
          </cell>
        </row>
        <row r="71228">
          <cell r="B71228" t="str">
            <v>TechOps and Automation</v>
          </cell>
        </row>
        <row r="71229">
          <cell r="B71229" t="str">
            <v>TechOps and Automation</v>
          </cell>
        </row>
        <row r="71230">
          <cell r="B71230" t="str">
            <v>TechOps and Automation</v>
          </cell>
        </row>
        <row r="71231">
          <cell r="B71231" t="str">
            <v>TechOps and Automation</v>
          </cell>
        </row>
        <row r="71232">
          <cell r="B71232" t="str">
            <v>TechOps and Automation</v>
          </cell>
        </row>
        <row r="71233">
          <cell r="B71233" t="str">
            <v>TechOps and Automation</v>
          </cell>
        </row>
        <row r="71234">
          <cell r="B71234" t="str">
            <v>TechOps and Automation</v>
          </cell>
        </row>
        <row r="71235">
          <cell r="B71235" t="str">
            <v>TechOps and Automation</v>
          </cell>
        </row>
        <row r="71236">
          <cell r="B71236" t="str">
            <v>TechOps and Automation</v>
          </cell>
        </row>
        <row r="71237">
          <cell r="B71237" t="str">
            <v>TechOps and Automation</v>
          </cell>
        </row>
        <row r="71238">
          <cell r="B71238" t="str">
            <v>TechOps and Automation</v>
          </cell>
        </row>
        <row r="71239">
          <cell r="B71239" t="str">
            <v>TechOps and Automation</v>
          </cell>
        </row>
        <row r="71240">
          <cell r="B71240" t="str">
            <v>TechOps and Automation</v>
          </cell>
        </row>
        <row r="71241">
          <cell r="B71241" t="str">
            <v>TechOps and Automation</v>
          </cell>
        </row>
        <row r="71242">
          <cell r="B71242" t="str">
            <v>TechOps and Automation</v>
          </cell>
        </row>
        <row r="71243">
          <cell r="B71243" t="str">
            <v>TechOps and Automation</v>
          </cell>
        </row>
        <row r="71244">
          <cell r="B71244" t="str">
            <v>TechOps and Automation</v>
          </cell>
        </row>
        <row r="71245">
          <cell r="B71245" t="str">
            <v>TechOps and Automation</v>
          </cell>
        </row>
        <row r="71246">
          <cell r="B71246" t="str">
            <v>TechOps and Automation</v>
          </cell>
        </row>
        <row r="71247">
          <cell r="B71247" t="str">
            <v>TechOps and Automation</v>
          </cell>
        </row>
        <row r="71248">
          <cell r="B71248" t="str">
            <v>TechOps and Automation</v>
          </cell>
        </row>
        <row r="71249">
          <cell r="B71249" t="str">
            <v>TechOps and Automation</v>
          </cell>
        </row>
        <row r="71250">
          <cell r="B71250" t="str">
            <v>TechOps and Automation</v>
          </cell>
        </row>
        <row r="71251">
          <cell r="B71251" t="str">
            <v>TechOps and Automation</v>
          </cell>
        </row>
        <row r="71252">
          <cell r="B71252" t="str">
            <v>TechOps and Automation</v>
          </cell>
        </row>
        <row r="71253">
          <cell r="B71253" t="str">
            <v>TechOps and Automation</v>
          </cell>
        </row>
        <row r="71254">
          <cell r="B71254" t="str">
            <v>TechOps and Automation</v>
          </cell>
        </row>
        <row r="71255">
          <cell r="B71255" t="str">
            <v>TechOps and Automation</v>
          </cell>
        </row>
        <row r="71256">
          <cell r="B71256" t="str">
            <v>TechOps and Automation</v>
          </cell>
        </row>
        <row r="71257">
          <cell r="B71257" t="str">
            <v>TechOps and Automation</v>
          </cell>
        </row>
        <row r="71258">
          <cell r="B71258" t="str">
            <v>TechOps and Automation</v>
          </cell>
        </row>
        <row r="71259">
          <cell r="B71259" t="str">
            <v>TechOps and Automation</v>
          </cell>
        </row>
        <row r="71260">
          <cell r="B71260" t="str">
            <v>TechOps and Automation</v>
          </cell>
        </row>
        <row r="71261">
          <cell r="B71261" t="str">
            <v>TechOps and Automation</v>
          </cell>
        </row>
        <row r="71262">
          <cell r="B71262" t="str">
            <v>TechOps and Automation</v>
          </cell>
        </row>
        <row r="71263">
          <cell r="B71263" t="str">
            <v>TechOps and Automation</v>
          </cell>
        </row>
        <row r="71264">
          <cell r="B71264" t="str">
            <v>TechOps and Automation</v>
          </cell>
        </row>
        <row r="71265">
          <cell r="B71265" t="str">
            <v>TechOps and Automation</v>
          </cell>
        </row>
        <row r="71266">
          <cell r="B71266" t="str">
            <v>TechOps and Automation</v>
          </cell>
        </row>
        <row r="71267">
          <cell r="B71267" t="str">
            <v>TechOps and Automation</v>
          </cell>
        </row>
        <row r="71268">
          <cell r="B71268" t="str">
            <v>TechOps and Automation</v>
          </cell>
        </row>
        <row r="71269">
          <cell r="B71269" t="str">
            <v>TechOps and Automation</v>
          </cell>
        </row>
        <row r="71270">
          <cell r="B71270" t="str">
            <v>TechOps and Automation</v>
          </cell>
        </row>
        <row r="71271">
          <cell r="B71271" t="str">
            <v>TechOps and Automation</v>
          </cell>
        </row>
        <row r="71272">
          <cell r="B71272" t="str">
            <v>TechOps and Automation</v>
          </cell>
        </row>
        <row r="71273">
          <cell r="B71273" t="str">
            <v>TechOps and Automation</v>
          </cell>
        </row>
        <row r="71274">
          <cell r="B71274" t="str">
            <v>TechOps and Automation</v>
          </cell>
        </row>
        <row r="71275">
          <cell r="B71275" t="str">
            <v>TechOps and Automation</v>
          </cell>
        </row>
        <row r="71276">
          <cell r="B71276" t="str">
            <v>TechOps and Automation</v>
          </cell>
        </row>
        <row r="71277">
          <cell r="B71277" t="str">
            <v>TechOps and Automation</v>
          </cell>
        </row>
        <row r="71278">
          <cell r="B71278" t="str">
            <v>TechOps and Automation</v>
          </cell>
        </row>
        <row r="71279">
          <cell r="B71279" t="str">
            <v>TechOps and Automation</v>
          </cell>
        </row>
        <row r="71280">
          <cell r="B71280" t="str">
            <v>TechOps and Automation</v>
          </cell>
        </row>
        <row r="71281">
          <cell r="B71281" t="str">
            <v>TechOps and Automation</v>
          </cell>
        </row>
        <row r="71282">
          <cell r="B71282" t="str">
            <v>TechOps and Automation</v>
          </cell>
        </row>
        <row r="71283">
          <cell r="B71283" t="str">
            <v>TechOps and Automation</v>
          </cell>
        </row>
        <row r="71284">
          <cell r="B71284" t="str">
            <v>TechOps and Automation</v>
          </cell>
        </row>
        <row r="71285">
          <cell r="B71285" t="str">
            <v>TechOps and Automation</v>
          </cell>
        </row>
        <row r="71286">
          <cell r="B71286" t="str">
            <v>TechOps and Automation</v>
          </cell>
        </row>
        <row r="71287">
          <cell r="B71287" t="str">
            <v>TechOps and Automation</v>
          </cell>
        </row>
        <row r="71288">
          <cell r="B71288" t="str">
            <v>TechOps and Automation</v>
          </cell>
        </row>
        <row r="71289">
          <cell r="B71289" t="str">
            <v>TechOps and Automation</v>
          </cell>
        </row>
        <row r="71290">
          <cell r="B71290" t="str">
            <v>TechOps and Automation</v>
          </cell>
        </row>
        <row r="71291">
          <cell r="B71291" t="str">
            <v>TechOps and Automation</v>
          </cell>
        </row>
        <row r="71292">
          <cell r="B71292" t="str">
            <v>TechOps and Automation</v>
          </cell>
        </row>
        <row r="71293">
          <cell r="B71293" t="str">
            <v>TechOps and Automation</v>
          </cell>
        </row>
        <row r="71294">
          <cell r="B71294" t="str">
            <v>TechOps and Automation</v>
          </cell>
        </row>
        <row r="71295">
          <cell r="B71295" t="str">
            <v>TechOps and Automation</v>
          </cell>
        </row>
        <row r="71296">
          <cell r="B71296" t="str">
            <v>TechOps and Automation</v>
          </cell>
        </row>
        <row r="71297">
          <cell r="B71297" t="str">
            <v>TechOps and Automation</v>
          </cell>
        </row>
        <row r="71298">
          <cell r="B71298" t="str">
            <v>TechOps and Automation</v>
          </cell>
        </row>
        <row r="71299">
          <cell r="B71299" t="str">
            <v>TechOps and Automation</v>
          </cell>
        </row>
        <row r="71300">
          <cell r="B71300" t="str">
            <v>TechOps and Automation</v>
          </cell>
        </row>
        <row r="71301">
          <cell r="B71301" t="str">
            <v>TechOps and Automation</v>
          </cell>
        </row>
        <row r="71302">
          <cell r="B71302" t="str">
            <v>TechOps and Automation</v>
          </cell>
        </row>
        <row r="71303">
          <cell r="B71303" t="str">
            <v>TechOps and Automation</v>
          </cell>
        </row>
        <row r="71304">
          <cell r="B71304" t="str">
            <v>TechOps and Automation</v>
          </cell>
        </row>
        <row r="71305">
          <cell r="B71305" t="str">
            <v>TechOps and Automation</v>
          </cell>
        </row>
        <row r="71306">
          <cell r="B71306" t="str">
            <v>TechOps and Automation</v>
          </cell>
        </row>
        <row r="71307">
          <cell r="B71307" t="str">
            <v>TechOps and Automation</v>
          </cell>
        </row>
        <row r="71308">
          <cell r="B71308" t="str">
            <v>TechOps and Automation</v>
          </cell>
        </row>
        <row r="71309">
          <cell r="B71309" t="str">
            <v>TechOps and Automation</v>
          </cell>
        </row>
        <row r="71310">
          <cell r="B71310" t="str">
            <v>TechOps and Automation</v>
          </cell>
        </row>
        <row r="71311">
          <cell r="B71311" t="str">
            <v>TechOps and Automation</v>
          </cell>
        </row>
        <row r="71312">
          <cell r="B71312" t="str">
            <v>TechOps and Automation</v>
          </cell>
        </row>
        <row r="71313">
          <cell r="B71313" t="str">
            <v>TechOps and Automation</v>
          </cell>
        </row>
        <row r="71314">
          <cell r="B71314" t="str">
            <v>TechOps and Automation</v>
          </cell>
        </row>
        <row r="71315">
          <cell r="B71315" t="str">
            <v>TechOps and Automation</v>
          </cell>
        </row>
        <row r="71316">
          <cell r="B71316" t="str">
            <v>TechOps and Automation</v>
          </cell>
        </row>
        <row r="71317">
          <cell r="B71317" t="str">
            <v>TechOps and Automation</v>
          </cell>
        </row>
        <row r="71318">
          <cell r="B71318" t="str">
            <v>TechOps and Automation</v>
          </cell>
        </row>
        <row r="71319">
          <cell r="B71319" t="str">
            <v>TechOps and Automation</v>
          </cell>
        </row>
        <row r="71320">
          <cell r="B71320" t="str">
            <v>TechOps and Automation</v>
          </cell>
        </row>
        <row r="71321">
          <cell r="B71321" t="str">
            <v>TechOps and Automation</v>
          </cell>
        </row>
        <row r="71322">
          <cell r="B71322" t="str">
            <v>TechOps and Automation</v>
          </cell>
        </row>
        <row r="71323">
          <cell r="B71323" t="str">
            <v>TechOps and Automation</v>
          </cell>
        </row>
        <row r="71324">
          <cell r="B71324" t="str">
            <v>TechOps and Automation</v>
          </cell>
        </row>
        <row r="71325">
          <cell r="B71325" t="str">
            <v>TechOps and Automation</v>
          </cell>
        </row>
        <row r="71326">
          <cell r="B71326" t="str">
            <v>TechOps and Automation</v>
          </cell>
        </row>
        <row r="71327">
          <cell r="B71327" t="str">
            <v>TechOps and Automation</v>
          </cell>
        </row>
        <row r="71328">
          <cell r="B71328" t="str">
            <v>TechOps and Automation</v>
          </cell>
        </row>
        <row r="71329">
          <cell r="B71329" t="str">
            <v>TechOps and Automation</v>
          </cell>
        </row>
        <row r="71330">
          <cell r="B71330" t="str">
            <v>TechOps and Automation</v>
          </cell>
        </row>
        <row r="71331">
          <cell r="B71331" t="str">
            <v>TechOps and Automation</v>
          </cell>
        </row>
        <row r="71332">
          <cell r="B71332" t="str">
            <v>TechOps and Automation</v>
          </cell>
        </row>
        <row r="71333">
          <cell r="B71333" t="str">
            <v>TechOps and Automation</v>
          </cell>
        </row>
        <row r="71334">
          <cell r="B71334" t="str">
            <v>TechOps and Automation</v>
          </cell>
        </row>
        <row r="71335">
          <cell r="B71335" t="str">
            <v>TechOps and Automation</v>
          </cell>
        </row>
        <row r="71336">
          <cell r="B71336" t="str">
            <v>TechOps and Automation</v>
          </cell>
        </row>
        <row r="71337">
          <cell r="B71337" t="str">
            <v>TechOps and Automation</v>
          </cell>
        </row>
        <row r="71338">
          <cell r="B71338" t="str">
            <v>TechOps and Automation</v>
          </cell>
        </row>
        <row r="71339">
          <cell r="B71339" t="str">
            <v>TechOps and Automation</v>
          </cell>
        </row>
        <row r="71340">
          <cell r="B71340" t="str">
            <v>TechOps and Automation</v>
          </cell>
        </row>
        <row r="71341">
          <cell r="B71341" t="str">
            <v>TechOps and Automation</v>
          </cell>
        </row>
        <row r="71342">
          <cell r="B71342" t="str">
            <v>TechOps and Automation</v>
          </cell>
        </row>
        <row r="71343">
          <cell r="B71343" t="str">
            <v>TechOps and Automation</v>
          </cell>
        </row>
        <row r="71344">
          <cell r="B71344" t="str">
            <v>TechOps and Automation</v>
          </cell>
        </row>
        <row r="71345">
          <cell r="B71345" t="str">
            <v>TechOps and Automation</v>
          </cell>
        </row>
        <row r="71346">
          <cell r="B71346" t="str">
            <v>TechOps and Automation</v>
          </cell>
        </row>
        <row r="71347">
          <cell r="B71347" t="str">
            <v>TechOps and Automation</v>
          </cell>
        </row>
        <row r="71348">
          <cell r="B71348" t="str">
            <v>TechOps and Automation</v>
          </cell>
        </row>
        <row r="71349">
          <cell r="B71349" t="str">
            <v>TechOps and Automation</v>
          </cell>
        </row>
        <row r="71350">
          <cell r="B71350" t="str">
            <v>TechOps and Automation</v>
          </cell>
        </row>
        <row r="71351">
          <cell r="B71351" t="str">
            <v>TechOps and Automation</v>
          </cell>
        </row>
        <row r="71352">
          <cell r="B71352" t="str">
            <v>TechOps and Automation</v>
          </cell>
        </row>
        <row r="71353">
          <cell r="B71353" t="str">
            <v>TechOps and Automation</v>
          </cell>
        </row>
        <row r="71354">
          <cell r="B71354" t="str">
            <v>TechOps and Automation</v>
          </cell>
        </row>
        <row r="71355">
          <cell r="B71355" t="str">
            <v>TechOps and Automation</v>
          </cell>
        </row>
        <row r="71356">
          <cell r="B71356" t="str">
            <v>TechOps and Automation</v>
          </cell>
        </row>
        <row r="71357">
          <cell r="B71357" t="str">
            <v>TechOps and Automation</v>
          </cell>
        </row>
        <row r="71358">
          <cell r="B71358" t="str">
            <v>TechOps and Automation</v>
          </cell>
        </row>
        <row r="71359">
          <cell r="B71359" t="str">
            <v>TechOps and Automation</v>
          </cell>
        </row>
        <row r="71360">
          <cell r="B71360" t="str">
            <v>TechOps and Automation</v>
          </cell>
        </row>
        <row r="71361">
          <cell r="B71361" t="str">
            <v>TechOps and Automation</v>
          </cell>
        </row>
        <row r="71362">
          <cell r="B71362" t="str">
            <v>TechOps and Automation</v>
          </cell>
        </row>
        <row r="71363">
          <cell r="B71363" t="str">
            <v>TechOps and Automation</v>
          </cell>
        </row>
        <row r="71364">
          <cell r="B71364" t="str">
            <v>TechOps and Automation</v>
          </cell>
        </row>
        <row r="71365">
          <cell r="B71365" t="str">
            <v>TechOps and Automation</v>
          </cell>
        </row>
        <row r="71366">
          <cell r="B71366" t="str">
            <v>TechOps and Automation</v>
          </cell>
        </row>
        <row r="71367">
          <cell r="B71367" t="str">
            <v>TechOps and Automation</v>
          </cell>
        </row>
        <row r="71368">
          <cell r="B71368" t="str">
            <v>TechOps and Automation</v>
          </cell>
        </row>
        <row r="71369">
          <cell r="B71369" t="str">
            <v>TechOps and Automation</v>
          </cell>
        </row>
        <row r="71370">
          <cell r="B71370" t="str">
            <v>TechOps and Automation</v>
          </cell>
        </row>
        <row r="71371">
          <cell r="B71371" t="str">
            <v>TechOps and Automation</v>
          </cell>
        </row>
        <row r="71372">
          <cell r="B71372" t="str">
            <v>TechOps and Automation</v>
          </cell>
        </row>
        <row r="71373">
          <cell r="B71373" t="str">
            <v>TechOps and Automation</v>
          </cell>
        </row>
        <row r="71374">
          <cell r="B71374" t="str">
            <v>TechOps and Automation</v>
          </cell>
        </row>
        <row r="71375">
          <cell r="B71375" t="str">
            <v>TechOps and Automation</v>
          </cell>
        </row>
        <row r="71376">
          <cell r="B71376" t="str">
            <v>TechOps and Automation</v>
          </cell>
        </row>
        <row r="71377">
          <cell r="B71377" t="str">
            <v>TechOps and Automation</v>
          </cell>
        </row>
        <row r="71378">
          <cell r="B71378" t="str">
            <v>TechOps and Automation</v>
          </cell>
        </row>
        <row r="71379">
          <cell r="B71379" t="str">
            <v>TechOps and Automation</v>
          </cell>
        </row>
        <row r="71380">
          <cell r="B71380" t="str">
            <v>TechOps and Automation</v>
          </cell>
        </row>
        <row r="71381">
          <cell r="B71381" t="str">
            <v>TechOps and Automation</v>
          </cell>
        </row>
        <row r="71382">
          <cell r="B71382" t="str">
            <v>TechOps and Automation</v>
          </cell>
        </row>
        <row r="71383">
          <cell r="B71383" t="str">
            <v>TechOps and Automation</v>
          </cell>
        </row>
        <row r="71384">
          <cell r="B71384" t="str">
            <v>TechOps and Automation</v>
          </cell>
        </row>
        <row r="71385">
          <cell r="B71385" t="str">
            <v>TechOps and Automation</v>
          </cell>
        </row>
        <row r="71386">
          <cell r="B71386" t="str">
            <v>TechOps and Automation</v>
          </cell>
        </row>
        <row r="71387">
          <cell r="B71387" t="str">
            <v>TechOps and Automation</v>
          </cell>
        </row>
        <row r="71388">
          <cell r="B71388" t="str">
            <v>TechOps and Automation</v>
          </cell>
        </row>
        <row r="71389">
          <cell r="B71389" t="str">
            <v>TechOps and Automation</v>
          </cell>
        </row>
        <row r="71390">
          <cell r="B71390" t="str">
            <v>TechOps and Automation</v>
          </cell>
        </row>
        <row r="71391">
          <cell r="B71391" t="str">
            <v>TechOps and Automation</v>
          </cell>
        </row>
        <row r="71392">
          <cell r="B71392" t="str">
            <v>TechOps and Automation</v>
          </cell>
        </row>
        <row r="71393">
          <cell r="B71393" t="str">
            <v>TechOps and Automation</v>
          </cell>
        </row>
        <row r="71394">
          <cell r="B71394" t="str">
            <v>TechOps and Automation</v>
          </cell>
        </row>
        <row r="71395">
          <cell r="B71395" t="str">
            <v>TechOps and Automation</v>
          </cell>
        </row>
        <row r="71396">
          <cell r="B71396" t="str">
            <v>TechOps and Automation</v>
          </cell>
        </row>
        <row r="71397">
          <cell r="B71397" t="str">
            <v>TechOps and Automation</v>
          </cell>
        </row>
        <row r="71398">
          <cell r="B71398" t="str">
            <v>TechOps and Automation</v>
          </cell>
        </row>
        <row r="71399">
          <cell r="B71399" t="str">
            <v>TechOps and Automation</v>
          </cell>
        </row>
        <row r="71400">
          <cell r="B71400" t="str">
            <v>TechOps and Automation</v>
          </cell>
        </row>
        <row r="71401">
          <cell r="B71401" t="str">
            <v>TechOps and Automation</v>
          </cell>
        </row>
        <row r="71402">
          <cell r="B71402" t="str">
            <v>TechOps and Automation</v>
          </cell>
        </row>
        <row r="71403">
          <cell r="B71403" t="str">
            <v>TechOps and Automation</v>
          </cell>
        </row>
        <row r="71404">
          <cell r="B71404" t="str">
            <v>TechOps and Automation</v>
          </cell>
        </row>
        <row r="71405">
          <cell r="B71405" t="str">
            <v>TechOps and Automation</v>
          </cell>
        </row>
        <row r="71406">
          <cell r="B71406" t="str">
            <v>TechOps and Automation</v>
          </cell>
        </row>
        <row r="71407">
          <cell r="B71407" t="str">
            <v>TechOps and Automation</v>
          </cell>
        </row>
        <row r="71408">
          <cell r="B71408" t="str">
            <v>TechOps and Automation</v>
          </cell>
        </row>
        <row r="71409">
          <cell r="B71409" t="str">
            <v>TechOps and Automation</v>
          </cell>
        </row>
        <row r="71410">
          <cell r="B71410" t="str">
            <v>TechOps and Automation</v>
          </cell>
        </row>
        <row r="71411">
          <cell r="B71411" t="str">
            <v>TechOps and Automation</v>
          </cell>
        </row>
        <row r="71412">
          <cell r="B71412" t="str">
            <v>TechOps and Automation</v>
          </cell>
        </row>
        <row r="71413">
          <cell r="B71413" t="str">
            <v>TechOps and Automation</v>
          </cell>
        </row>
        <row r="71414">
          <cell r="B71414" t="str">
            <v>TechOps and Automation</v>
          </cell>
        </row>
        <row r="71415">
          <cell r="B71415" t="str">
            <v>TechOps and Automation</v>
          </cell>
        </row>
        <row r="71416">
          <cell r="B71416" t="str">
            <v>TechOps and Automation</v>
          </cell>
        </row>
        <row r="71417">
          <cell r="B71417" t="str">
            <v>TechOps and Automation</v>
          </cell>
        </row>
        <row r="71418">
          <cell r="B71418" t="str">
            <v>TechOps and Automation</v>
          </cell>
        </row>
        <row r="71419">
          <cell r="B71419" t="str">
            <v>TechOps and Automation</v>
          </cell>
        </row>
        <row r="71420">
          <cell r="B71420" t="str">
            <v>TechOps and Automation</v>
          </cell>
        </row>
        <row r="71421">
          <cell r="B71421" t="str">
            <v>TechOps and Automation</v>
          </cell>
        </row>
        <row r="71422">
          <cell r="B71422" t="str">
            <v>TechOps and Automation</v>
          </cell>
        </row>
        <row r="71423">
          <cell r="B71423" t="str">
            <v>TechOps and Automation</v>
          </cell>
        </row>
        <row r="71424">
          <cell r="B71424" t="str">
            <v>TechOps and Automation</v>
          </cell>
        </row>
        <row r="71425">
          <cell r="B71425" t="str">
            <v>TechOps and Automation</v>
          </cell>
        </row>
        <row r="71426">
          <cell r="B71426" t="str">
            <v>TechOps and Automation</v>
          </cell>
        </row>
        <row r="71427">
          <cell r="B71427" t="str">
            <v>TechOps and Automation</v>
          </cell>
        </row>
        <row r="71428">
          <cell r="B71428" t="str">
            <v>TechOps and Automation</v>
          </cell>
        </row>
        <row r="71429">
          <cell r="B71429" t="str">
            <v>TechOps and Automation</v>
          </cell>
        </row>
        <row r="71430">
          <cell r="B71430" t="str">
            <v>TechOps and Automation</v>
          </cell>
        </row>
        <row r="71431">
          <cell r="B71431" t="str">
            <v>TechOps and Automation</v>
          </cell>
        </row>
        <row r="71432">
          <cell r="B71432" t="str">
            <v>TechOps and Automation</v>
          </cell>
        </row>
        <row r="71433">
          <cell r="B71433" t="str">
            <v>TechOps and Automation</v>
          </cell>
        </row>
        <row r="71434">
          <cell r="B71434" t="str">
            <v>TechOps and Automation</v>
          </cell>
        </row>
        <row r="71435">
          <cell r="B71435" t="str">
            <v>TechOps and Automation</v>
          </cell>
        </row>
        <row r="71436">
          <cell r="B71436" t="str">
            <v>TechOps and Automation</v>
          </cell>
        </row>
        <row r="71437">
          <cell r="B71437" t="str">
            <v>TechOps and Automation</v>
          </cell>
        </row>
        <row r="71438">
          <cell r="B71438" t="str">
            <v>TechOps and Automation</v>
          </cell>
        </row>
        <row r="71439">
          <cell r="B71439" t="str">
            <v>TechOps and Automation</v>
          </cell>
        </row>
        <row r="71440">
          <cell r="B71440" t="str">
            <v>TechOps and Automation</v>
          </cell>
        </row>
        <row r="71441">
          <cell r="B71441" t="str">
            <v>TechOps and Automation</v>
          </cell>
        </row>
        <row r="71442">
          <cell r="B71442" t="str">
            <v>TechOps and Automation</v>
          </cell>
        </row>
        <row r="71443">
          <cell r="B71443" t="str">
            <v>TechOps and Automation</v>
          </cell>
        </row>
        <row r="71444">
          <cell r="B71444" t="str">
            <v>TechOps and Automation</v>
          </cell>
        </row>
        <row r="71445">
          <cell r="B71445" t="str">
            <v>TechOps and Automation</v>
          </cell>
        </row>
        <row r="71446">
          <cell r="B71446" t="str">
            <v>TechOps and Automation</v>
          </cell>
        </row>
        <row r="71447">
          <cell r="B71447" t="str">
            <v>TechOps and Automation</v>
          </cell>
        </row>
        <row r="71448">
          <cell r="B71448" t="str">
            <v>TechOps and Automation</v>
          </cell>
        </row>
        <row r="71449">
          <cell r="B71449" t="str">
            <v>TechOps and Automation</v>
          </cell>
        </row>
        <row r="71450">
          <cell r="B71450" t="str">
            <v>TechOps and Automation</v>
          </cell>
        </row>
        <row r="71451">
          <cell r="B71451" t="str">
            <v>TechOps and Automation</v>
          </cell>
        </row>
        <row r="71452">
          <cell r="B71452" t="str">
            <v>TechOps and Automation</v>
          </cell>
        </row>
        <row r="71453">
          <cell r="B71453" t="str">
            <v>TechOps and Automation</v>
          </cell>
        </row>
        <row r="71454">
          <cell r="B71454" t="str">
            <v>TechOps and Automation</v>
          </cell>
        </row>
        <row r="71455">
          <cell r="B71455" t="str">
            <v>TechOps and Automation</v>
          </cell>
        </row>
        <row r="71456">
          <cell r="B71456" t="str">
            <v>TechOps and Automation</v>
          </cell>
        </row>
        <row r="71457">
          <cell r="B71457" t="str">
            <v>TechOps and Automation</v>
          </cell>
        </row>
        <row r="71458">
          <cell r="B71458" t="str">
            <v>TechOps and Automation</v>
          </cell>
        </row>
        <row r="71459">
          <cell r="B71459" t="str">
            <v>TechOps and Automation</v>
          </cell>
        </row>
        <row r="71460">
          <cell r="B71460" t="str">
            <v>TechOps and Automation</v>
          </cell>
        </row>
        <row r="71461">
          <cell r="B71461" t="str">
            <v>TechOps and Automation</v>
          </cell>
        </row>
        <row r="71462">
          <cell r="B71462" t="str">
            <v>TechOps and Automation</v>
          </cell>
        </row>
        <row r="71463">
          <cell r="B71463" t="str">
            <v>TechOps and Automation</v>
          </cell>
        </row>
        <row r="71464">
          <cell r="B71464" t="str">
            <v>TechOps and Automation</v>
          </cell>
        </row>
        <row r="71465">
          <cell r="B71465" t="str">
            <v>TechOps and Automation</v>
          </cell>
        </row>
        <row r="71466">
          <cell r="B71466" t="str">
            <v>TechOps and Automation</v>
          </cell>
        </row>
        <row r="71467">
          <cell r="B71467" t="str">
            <v>TechOps and Automation</v>
          </cell>
        </row>
        <row r="71468">
          <cell r="B71468" t="str">
            <v>TechOps and Automation</v>
          </cell>
        </row>
        <row r="71469">
          <cell r="B71469" t="str">
            <v>TechOps and Automation</v>
          </cell>
        </row>
        <row r="71470">
          <cell r="B71470" t="str">
            <v>TechOps and Automation</v>
          </cell>
        </row>
        <row r="71471">
          <cell r="B71471" t="str">
            <v>TechOps and Automation</v>
          </cell>
        </row>
        <row r="71472">
          <cell r="B71472" t="str">
            <v>TechOps and Automation</v>
          </cell>
        </row>
        <row r="71473">
          <cell r="B71473" t="str">
            <v>TechOps and Automation</v>
          </cell>
        </row>
        <row r="71474">
          <cell r="B71474" t="str">
            <v>TechOps and Automation</v>
          </cell>
        </row>
        <row r="71475">
          <cell r="B71475" t="str">
            <v>TechOps and Automation</v>
          </cell>
        </row>
        <row r="71476">
          <cell r="B71476" t="str">
            <v>TechOps and Automation</v>
          </cell>
        </row>
        <row r="71477">
          <cell r="B71477" t="str">
            <v>TechOps and Automation</v>
          </cell>
        </row>
        <row r="71478">
          <cell r="B71478" t="str">
            <v>TechOps and Automation</v>
          </cell>
        </row>
        <row r="71479">
          <cell r="B71479" t="str">
            <v>TechOps and Automation</v>
          </cell>
        </row>
        <row r="71480">
          <cell r="B71480" t="str">
            <v>TechOps and Automation</v>
          </cell>
        </row>
        <row r="71481">
          <cell r="B71481" t="str">
            <v>TechOps and Automation</v>
          </cell>
        </row>
        <row r="71482">
          <cell r="B71482" t="str">
            <v>TechOps and Automation</v>
          </cell>
        </row>
        <row r="71483">
          <cell r="B71483" t="str">
            <v>TechOps and Automation</v>
          </cell>
        </row>
        <row r="71484">
          <cell r="B71484" t="str">
            <v>TechOps and Automation</v>
          </cell>
        </row>
        <row r="71485">
          <cell r="B71485" t="str">
            <v>TechOps and Automation</v>
          </cell>
        </row>
        <row r="71486">
          <cell r="B71486" t="str">
            <v>TechOps and Automation</v>
          </cell>
        </row>
        <row r="71487">
          <cell r="B71487" t="str">
            <v>TechOps and Automation</v>
          </cell>
        </row>
        <row r="71488">
          <cell r="B71488" t="str">
            <v>TechOps and Automation</v>
          </cell>
        </row>
        <row r="71489">
          <cell r="B71489" t="str">
            <v>TechOps and Automation</v>
          </cell>
        </row>
        <row r="71490">
          <cell r="B71490" t="str">
            <v>TechOps and Automation</v>
          </cell>
        </row>
        <row r="71491">
          <cell r="B71491" t="str">
            <v>TechOps and Automation</v>
          </cell>
        </row>
        <row r="71492">
          <cell r="B71492" t="str">
            <v>TechOps and Automation</v>
          </cell>
        </row>
        <row r="71493">
          <cell r="B71493" t="str">
            <v>TechOps and Automation</v>
          </cell>
        </row>
        <row r="71494">
          <cell r="B71494" t="str">
            <v>TechOps and Automation</v>
          </cell>
        </row>
        <row r="71495">
          <cell r="B71495" t="str">
            <v>TechOps and Automation</v>
          </cell>
        </row>
        <row r="71496">
          <cell r="B71496" t="str">
            <v>TechOps and Automation</v>
          </cell>
        </row>
        <row r="71497">
          <cell r="B71497" t="str">
            <v>TechOps and Automation</v>
          </cell>
        </row>
        <row r="71498">
          <cell r="B71498" t="str">
            <v>TechOps and Automation</v>
          </cell>
        </row>
        <row r="71499">
          <cell r="B71499" t="str">
            <v>TechOps and Automation</v>
          </cell>
        </row>
        <row r="71500">
          <cell r="B71500" t="str">
            <v>TechOps and Automation</v>
          </cell>
        </row>
        <row r="71501">
          <cell r="B71501" t="str">
            <v>TechOps and Automation</v>
          </cell>
        </row>
        <row r="71502">
          <cell r="B71502" t="str">
            <v>TechOps and Automation</v>
          </cell>
        </row>
        <row r="71503">
          <cell r="B71503" t="str">
            <v>TechOps and Automation</v>
          </cell>
        </row>
        <row r="71504">
          <cell r="B71504" t="str">
            <v>TechOps and Automation</v>
          </cell>
        </row>
        <row r="71505">
          <cell r="B71505" t="str">
            <v>TechOps and Automation</v>
          </cell>
        </row>
        <row r="71506">
          <cell r="B71506" t="str">
            <v>TechOps and Automation</v>
          </cell>
        </row>
        <row r="71507">
          <cell r="B71507" t="str">
            <v>TechOps and Automation</v>
          </cell>
        </row>
        <row r="71508">
          <cell r="B71508" t="str">
            <v>TechOps and Automation</v>
          </cell>
        </row>
        <row r="71509">
          <cell r="B71509" t="str">
            <v>TechOps and Automation</v>
          </cell>
        </row>
        <row r="71510">
          <cell r="B71510" t="str">
            <v>TechOps and Automation</v>
          </cell>
        </row>
        <row r="71511">
          <cell r="B71511" t="str">
            <v>TechOps and Automation</v>
          </cell>
        </row>
        <row r="71512">
          <cell r="B71512" t="str">
            <v>TechOps and Automation</v>
          </cell>
        </row>
        <row r="71513">
          <cell r="B71513" t="str">
            <v>TechOps and Automation</v>
          </cell>
        </row>
        <row r="71514">
          <cell r="B71514" t="str">
            <v>TechOps and Automation</v>
          </cell>
        </row>
        <row r="71515">
          <cell r="B71515" t="str">
            <v>TechOps and Automation</v>
          </cell>
        </row>
        <row r="71516">
          <cell r="B71516" t="str">
            <v>TechOps and Automation</v>
          </cell>
        </row>
        <row r="71517">
          <cell r="B71517" t="str">
            <v>TechOps and Automation</v>
          </cell>
        </row>
        <row r="71518">
          <cell r="B71518" t="str">
            <v>TechOps and Automation</v>
          </cell>
        </row>
        <row r="71519">
          <cell r="B71519" t="str">
            <v>TechOps and Automation</v>
          </cell>
        </row>
        <row r="71520">
          <cell r="B71520" t="str">
            <v>TechOps and Automation</v>
          </cell>
        </row>
        <row r="71521">
          <cell r="B71521" t="str">
            <v>TechOps and Automation</v>
          </cell>
        </row>
        <row r="71522">
          <cell r="B71522" t="str">
            <v>TechOps and Automation</v>
          </cell>
        </row>
        <row r="71523">
          <cell r="B71523" t="str">
            <v>TechOps and Automation</v>
          </cell>
        </row>
        <row r="71524">
          <cell r="B71524" t="str">
            <v>TechOps and Automation</v>
          </cell>
        </row>
        <row r="71525">
          <cell r="B71525" t="str">
            <v>TechOps and Automation</v>
          </cell>
        </row>
        <row r="71526">
          <cell r="B71526" t="str">
            <v>TechOps and Automation</v>
          </cell>
        </row>
        <row r="71527">
          <cell r="B71527" t="str">
            <v>TechOps and Automation</v>
          </cell>
        </row>
        <row r="71528">
          <cell r="B71528" t="str">
            <v>TechOps and Automation</v>
          </cell>
        </row>
        <row r="71529">
          <cell r="B71529" t="str">
            <v>TechOps and Automation</v>
          </cell>
        </row>
        <row r="71530">
          <cell r="B71530" t="str">
            <v>TechOps and Automation</v>
          </cell>
        </row>
        <row r="71531">
          <cell r="B71531" t="str">
            <v>TechOps and Automation</v>
          </cell>
        </row>
        <row r="71532">
          <cell r="B71532" t="str">
            <v>TechOps and Automation</v>
          </cell>
        </row>
        <row r="71533">
          <cell r="B71533" t="str">
            <v>TechOps and Automation</v>
          </cell>
        </row>
        <row r="71534">
          <cell r="B71534" t="str">
            <v>TechOps and Automation</v>
          </cell>
        </row>
        <row r="71535">
          <cell r="B71535" t="str">
            <v>TechOps and Automation</v>
          </cell>
        </row>
        <row r="71536">
          <cell r="B71536" t="str">
            <v>TechOps and Automation</v>
          </cell>
        </row>
        <row r="71537">
          <cell r="B71537" t="str">
            <v>TechOps and Automation</v>
          </cell>
        </row>
        <row r="71538">
          <cell r="B71538" t="str">
            <v>TechOps and Automation</v>
          </cell>
        </row>
        <row r="71539">
          <cell r="B71539" t="str">
            <v>TechOps and Automation</v>
          </cell>
        </row>
        <row r="71540">
          <cell r="B71540" t="str">
            <v>TechOps and Automation</v>
          </cell>
        </row>
        <row r="71541">
          <cell r="B71541" t="str">
            <v>TechOps and Automation</v>
          </cell>
        </row>
        <row r="71542">
          <cell r="B71542" t="str">
            <v>TechOps and Automation</v>
          </cell>
        </row>
        <row r="71543">
          <cell r="B71543" t="str">
            <v>TechOps and Automation</v>
          </cell>
        </row>
        <row r="71544">
          <cell r="B71544" t="str">
            <v>TechOps and Automation</v>
          </cell>
        </row>
        <row r="71545">
          <cell r="B71545" t="str">
            <v>TechOps and Automation</v>
          </cell>
        </row>
        <row r="71546">
          <cell r="B71546" t="str">
            <v>TechOps and Automation</v>
          </cell>
        </row>
        <row r="71547">
          <cell r="B71547" t="str">
            <v>TechOps and Automation</v>
          </cell>
        </row>
        <row r="71548">
          <cell r="B71548" t="str">
            <v>TechOps and Automation</v>
          </cell>
        </row>
        <row r="71549">
          <cell r="B71549" t="str">
            <v>TechOps and Automation</v>
          </cell>
        </row>
        <row r="71550">
          <cell r="B71550" t="str">
            <v>TechOps and Automation</v>
          </cell>
        </row>
        <row r="71551">
          <cell r="B71551" t="str">
            <v>TechOps and Automation</v>
          </cell>
        </row>
        <row r="71552">
          <cell r="B71552" t="str">
            <v>TechOps and Automation</v>
          </cell>
        </row>
        <row r="71553">
          <cell r="B71553" t="str">
            <v>TechOps and Automation</v>
          </cell>
        </row>
        <row r="71554">
          <cell r="B71554" t="str">
            <v>TechOps and Automation</v>
          </cell>
        </row>
        <row r="71555">
          <cell r="B71555" t="str">
            <v>TechOps and Automation</v>
          </cell>
        </row>
        <row r="71556">
          <cell r="B71556" t="str">
            <v>TechOps and Automation</v>
          </cell>
        </row>
        <row r="71557">
          <cell r="B71557" t="str">
            <v>TechOps and Automation</v>
          </cell>
        </row>
        <row r="71558">
          <cell r="B71558" t="str">
            <v>TechOps and Automation</v>
          </cell>
        </row>
        <row r="71559">
          <cell r="B71559" t="str">
            <v>TechOps and Automation</v>
          </cell>
        </row>
        <row r="71560">
          <cell r="B71560" t="str">
            <v>TechOps and Automation</v>
          </cell>
        </row>
        <row r="71561">
          <cell r="B71561" t="str">
            <v>TechOps and Automation</v>
          </cell>
        </row>
        <row r="71562">
          <cell r="B71562" t="str">
            <v>TechOps and Automation</v>
          </cell>
        </row>
        <row r="71563">
          <cell r="B71563" t="str">
            <v>TechOps and Automation</v>
          </cell>
        </row>
        <row r="71564">
          <cell r="B71564" t="str">
            <v>TechOps and Automation</v>
          </cell>
        </row>
        <row r="71565">
          <cell r="B71565" t="str">
            <v>TechOps and Automation</v>
          </cell>
        </row>
        <row r="71566">
          <cell r="B71566" t="str">
            <v>TechOps and Automation</v>
          </cell>
        </row>
        <row r="71567">
          <cell r="B71567" t="str">
            <v>TechOps and Automation</v>
          </cell>
        </row>
        <row r="71568">
          <cell r="B71568" t="str">
            <v>TechOps and Automation</v>
          </cell>
        </row>
        <row r="71569">
          <cell r="B71569" t="str">
            <v>TechOps and Automation</v>
          </cell>
        </row>
        <row r="71570">
          <cell r="B71570" t="str">
            <v>TechOps and Automation</v>
          </cell>
        </row>
        <row r="71571">
          <cell r="B71571" t="str">
            <v>TechOps and Automation</v>
          </cell>
        </row>
        <row r="71572">
          <cell r="B71572" t="str">
            <v>TechOps and Automation</v>
          </cell>
        </row>
        <row r="71573">
          <cell r="B71573" t="str">
            <v>TechOps and Automation</v>
          </cell>
        </row>
        <row r="71574">
          <cell r="B71574" t="str">
            <v>TechOps and Automation</v>
          </cell>
        </row>
        <row r="71575">
          <cell r="B71575" t="str">
            <v>TechOps and Automation</v>
          </cell>
        </row>
        <row r="71576">
          <cell r="B71576" t="str">
            <v>TechOps and Automation</v>
          </cell>
        </row>
        <row r="71577">
          <cell r="B71577" t="str">
            <v>TechOps and Automation</v>
          </cell>
        </row>
        <row r="71578">
          <cell r="B71578" t="str">
            <v>TechOps and Automation</v>
          </cell>
        </row>
        <row r="71579">
          <cell r="B71579" t="str">
            <v>TechOps and Automation</v>
          </cell>
        </row>
        <row r="71580">
          <cell r="B71580" t="str">
            <v>TechOps and Automation</v>
          </cell>
        </row>
        <row r="71581">
          <cell r="B71581" t="str">
            <v>TechOps and Automation</v>
          </cell>
        </row>
        <row r="71582">
          <cell r="B71582" t="str">
            <v>TechOps and Automation</v>
          </cell>
        </row>
        <row r="71583">
          <cell r="B71583" t="str">
            <v>TechOps and Automation</v>
          </cell>
        </row>
        <row r="71584">
          <cell r="B71584" t="str">
            <v>TechOps and Automation</v>
          </cell>
        </row>
        <row r="71585">
          <cell r="B71585" t="str">
            <v>TechOps and Automation</v>
          </cell>
        </row>
        <row r="71586">
          <cell r="B71586" t="str">
            <v>TechOps and Automation</v>
          </cell>
        </row>
        <row r="71587">
          <cell r="B71587" t="str">
            <v>TechOps and Automation</v>
          </cell>
        </row>
        <row r="71588">
          <cell r="B71588" t="str">
            <v>TechOps and Automation</v>
          </cell>
        </row>
        <row r="71589">
          <cell r="B71589" t="str">
            <v>TechOps and Automation</v>
          </cell>
        </row>
        <row r="71590">
          <cell r="B71590" t="str">
            <v>TechOps and Automation</v>
          </cell>
        </row>
        <row r="71591">
          <cell r="B71591" t="str">
            <v>TechOps and Automation</v>
          </cell>
        </row>
        <row r="71592">
          <cell r="B71592" t="str">
            <v>TechOps and Automation</v>
          </cell>
        </row>
        <row r="71593">
          <cell r="B71593" t="str">
            <v>TechOps and Automation</v>
          </cell>
        </row>
        <row r="71594">
          <cell r="B71594" t="str">
            <v>TechOps and Automation</v>
          </cell>
        </row>
        <row r="71595">
          <cell r="B71595" t="str">
            <v>TechOps and Automation</v>
          </cell>
        </row>
        <row r="71596">
          <cell r="B71596" t="str">
            <v>TechOps and Automation</v>
          </cell>
        </row>
        <row r="71597">
          <cell r="B71597" t="str">
            <v>TechOps and Automation</v>
          </cell>
        </row>
        <row r="71598">
          <cell r="B71598" t="str">
            <v>TechOps and Automation</v>
          </cell>
        </row>
        <row r="71599">
          <cell r="B71599" t="str">
            <v>TechOps and Automation</v>
          </cell>
        </row>
        <row r="71600">
          <cell r="B71600" t="str">
            <v>TechOps and Automation</v>
          </cell>
        </row>
        <row r="71601">
          <cell r="B71601" t="str">
            <v>TechOps and Automation</v>
          </cell>
        </row>
        <row r="71602">
          <cell r="B71602" t="str">
            <v>TechOps and Automation</v>
          </cell>
        </row>
        <row r="71603">
          <cell r="B71603" t="str">
            <v>TechOps and Automation</v>
          </cell>
        </row>
        <row r="71604">
          <cell r="B71604" t="str">
            <v>TechOps and Automation</v>
          </cell>
        </row>
        <row r="71605">
          <cell r="B71605" t="str">
            <v>TechOps and Automation</v>
          </cell>
        </row>
        <row r="71606">
          <cell r="B71606" t="str">
            <v>TechOps and Automation</v>
          </cell>
        </row>
        <row r="71607">
          <cell r="B71607" t="str">
            <v>TechOps and Automation</v>
          </cell>
        </row>
        <row r="71608">
          <cell r="B71608" t="str">
            <v>TechOps and Automation</v>
          </cell>
        </row>
        <row r="71609">
          <cell r="B71609" t="str">
            <v>TechOps and Automation</v>
          </cell>
        </row>
        <row r="71610">
          <cell r="B71610" t="str">
            <v>TechOps and Automation</v>
          </cell>
        </row>
        <row r="71611">
          <cell r="B71611" t="str">
            <v>TechOps and Automation</v>
          </cell>
        </row>
        <row r="71612">
          <cell r="B71612" t="str">
            <v>TechOps and Automation</v>
          </cell>
        </row>
        <row r="71613">
          <cell r="B71613" t="str">
            <v>TechOps and Automation</v>
          </cell>
        </row>
        <row r="71614">
          <cell r="B71614" t="str">
            <v>TechOps and Automation</v>
          </cell>
        </row>
        <row r="71615">
          <cell r="B71615" t="str">
            <v>TechOps and Automation</v>
          </cell>
        </row>
        <row r="71616">
          <cell r="B71616" t="str">
            <v>TechOps and Automation</v>
          </cell>
        </row>
        <row r="71617">
          <cell r="B71617" t="str">
            <v>TechOps and Automation</v>
          </cell>
        </row>
        <row r="71618">
          <cell r="B71618" t="str">
            <v>TechOps and Automation</v>
          </cell>
        </row>
        <row r="71619">
          <cell r="B71619" t="str">
            <v>TechOps and Automation</v>
          </cell>
        </row>
        <row r="71620">
          <cell r="B71620" t="str">
            <v>TechOps and Automation</v>
          </cell>
        </row>
        <row r="71621">
          <cell r="B71621" t="str">
            <v>TechOps and Automation</v>
          </cell>
        </row>
        <row r="71622">
          <cell r="B71622" t="str">
            <v>TechOps and Automation</v>
          </cell>
        </row>
        <row r="71623">
          <cell r="B71623" t="str">
            <v>TechOps and Automation</v>
          </cell>
        </row>
        <row r="71624">
          <cell r="B71624" t="str">
            <v>TechOps and Automation</v>
          </cell>
        </row>
        <row r="71625">
          <cell r="B71625" t="str">
            <v>TechOps and Automation</v>
          </cell>
        </row>
        <row r="71626">
          <cell r="B71626" t="str">
            <v>TechOps and Automation</v>
          </cell>
        </row>
        <row r="71627">
          <cell r="B71627" t="str">
            <v>TechOps and Automation</v>
          </cell>
        </row>
        <row r="71628">
          <cell r="B71628" t="str">
            <v>TechOps and Automation</v>
          </cell>
        </row>
        <row r="71629">
          <cell r="B71629" t="str">
            <v>TechOps and Automation</v>
          </cell>
        </row>
        <row r="71630">
          <cell r="B71630" t="str">
            <v>TechOps and Automation</v>
          </cell>
        </row>
        <row r="71631">
          <cell r="B71631" t="str">
            <v>TechOps and Automation</v>
          </cell>
        </row>
        <row r="71632">
          <cell r="B71632" t="str">
            <v>TechOps and Automation</v>
          </cell>
        </row>
        <row r="71633">
          <cell r="B71633" t="str">
            <v>TechOps and Automation</v>
          </cell>
        </row>
        <row r="71634">
          <cell r="B71634" t="str">
            <v>TechOps and Automation</v>
          </cell>
        </row>
        <row r="71635">
          <cell r="B71635" t="str">
            <v>TechOps and Automation</v>
          </cell>
        </row>
        <row r="71636">
          <cell r="B71636" t="str">
            <v>TechOps and Automation</v>
          </cell>
        </row>
        <row r="71637">
          <cell r="B71637" t="str">
            <v>TechOps and Automation</v>
          </cell>
        </row>
        <row r="71638">
          <cell r="B71638" t="str">
            <v>TechOps and Automation</v>
          </cell>
        </row>
        <row r="71639">
          <cell r="B71639" t="str">
            <v>TechOps and Automation</v>
          </cell>
        </row>
        <row r="71640">
          <cell r="B71640" t="str">
            <v>TechOps and Automation</v>
          </cell>
        </row>
        <row r="71641">
          <cell r="B71641" t="str">
            <v>TechOps and Automation</v>
          </cell>
        </row>
        <row r="71642">
          <cell r="B71642" t="str">
            <v>TechOps and Automation</v>
          </cell>
        </row>
        <row r="71643">
          <cell r="B71643" t="str">
            <v>TechOps and Automation</v>
          </cell>
        </row>
        <row r="71644">
          <cell r="B71644" t="str">
            <v>TechOps and Automation</v>
          </cell>
        </row>
        <row r="71645">
          <cell r="B71645" t="str">
            <v>TechOps and Automation</v>
          </cell>
        </row>
        <row r="71646">
          <cell r="B71646" t="str">
            <v>TechOps and Automation</v>
          </cell>
        </row>
        <row r="71647">
          <cell r="B71647" t="str">
            <v>TechOps and Automation</v>
          </cell>
        </row>
        <row r="71648">
          <cell r="B71648" t="str">
            <v>TechOps and Automation</v>
          </cell>
        </row>
        <row r="71649">
          <cell r="B71649" t="str">
            <v>TechOps and Automation</v>
          </cell>
        </row>
        <row r="71650">
          <cell r="B71650" t="str">
            <v>TechOps and Automation</v>
          </cell>
        </row>
        <row r="71651">
          <cell r="B71651" t="str">
            <v>TechOps and Automation</v>
          </cell>
        </row>
        <row r="71652">
          <cell r="B71652" t="str">
            <v>TechOps and Automation</v>
          </cell>
        </row>
        <row r="71653">
          <cell r="B71653" t="str">
            <v>TechOps and Automation</v>
          </cell>
        </row>
        <row r="71654">
          <cell r="B71654" t="str">
            <v>TechOps and Automation</v>
          </cell>
        </row>
        <row r="71655">
          <cell r="B71655" t="str">
            <v>TechOps and Automation</v>
          </cell>
        </row>
        <row r="71656">
          <cell r="B71656" t="str">
            <v>TechOps and Automation</v>
          </cell>
        </row>
        <row r="71657">
          <cell r="B71657" t="str">
            <v>TechOps and Automation</v>
          </cell>
        </row>
        <row r="71658">
          <cell r="B71658" t="str">
            <v>TechOps and Automation</v>
          </cell>
        </row>
        <row r="71659">
          <cell r="B71659" t="str">
            <v>TechOps and Automation</v>
          </cell>
        </row>
        <row r="71660">
          <cell r="B71660" t="str">
            <v>TechOps and Automation</v>
          </cell>
        </row>
        <row r="71661">
          <cell r="B71661" t="str">
            <v>TechOps and Automation</v>
          </cell>
        </row>
        <row r="71662">
          <cell r="B71662" t="str">
            <v>TechOps and Automation</v>
          </cell>
        </row>
        <row r="71663">
          <cell r="B71663" t="str">
            <v>TechOps and Automation</v>
          </cell>
        </row>
        <row r="71664">
          <cell r="B71664" t="str">
            <v>TechOps and Automation</v>
          </cell>
        </row>
        <row r="71665">
          <cell r="B71665" t="str">
            <v>TechOps and Automation</v>
          </cell>
        </row>
        <row r="71666">
          <cell r="B71666" t="str">
            <v>TechOps and Automation</v>
          </cell>
        </row>
        <row r="71667">
          <cell r="B71667" t="str">
            <v>TechOps and Automation</v>
          </cell>
        </row>
        <row r="71668">
          <cell r="B71668" t="str">
            <v>TechOps and Automation</v>
          </cell>
        </row>
        <row r="71669">
          <cell r="B71669" t="str">
            <v>TechOps and Automation</v>
          </cell>
        </row>
        <row r="71670">
          <cell r="B71670" t="str">
            <v>TechOps and Automation</v>
          </cell>
        </row>
        <row r="71671">
          <cell r="B71671" t="str">
            <v>TechOps and Automation</v>
          </cell>
        </row>
        <row r="71672">
          <cell r="B71672" t="str">
            <v>TechOps and Automation</v>
          </cell>
        </row>
        <row r="71673">
          <cell r="B71673" t="str">
            <v>TechOps and Automation</v>
          </cell>
        </row>
        <row r="71674">
          <cell r="B71674" t="str">
            <v>TechOps and Automation</v>
          </cell>
        </row>
        <row r="71675">
          <cell r="B71675" t="str">
            <v>TechOps and Automation</v>
          </cell>
        </row>
        <row r="71676">
          <cell r="B71676" t="str">
            <v>TechOps and Automation</v>
          </cell>
        </row>
        <row r="71677">
          <cell r="B71677" t="str">
            <v>TechOps and Automation</v>
          </cell>
        </row>
        <row r="71678">
          <cell r="B71678" t="str">
            <v>TechOps and Automation</v>
          </cell>
        </row>
        <row r="71679">
          <cell r="B71679" t="str">
            <v>TechOps and Automation</v>
          </cell>
        </row>
        <row r="71680">
          <cell r="B71680" t="str">
            <v>TechOps and Automation</v>
          </cell>
        </row>
        <row r="71681">
          <cell r="B71681" t="str">
            <v>TechOps and Automation</v>
          </cell>
        </row>
        <row r="71682">
          <cell r="B71682" t="str">
            <v>TechOps and Automation</v>
          </cell>
        </row>
        <row r="71683">
          <cell r="B71683" t="str">
            <v>TechOps and Automation</v>
          </cell>
        </row>
        <row r="71684">
          <cell r="B71684" t="str">
            <v>TechOps and Automation</v>
          </cell>
        </row>
        <row r="71685">
          <cell r="B71685" t="str">
            <v>TechOps and Automation</v>
          </cell>
        </row>
        <row r="71686">
          <cell r="B71686" t="str">
            <v>TechOps and Automation</v>
          </cell>
        </row>
        <row r="71687">
          <cell r="B71687" t="str">
            <v>TechOps and Automation</v>
          </cell>
        </row>
        <row r="71688">
          <cell r="B71688" t="str">
            <v>TechOps and Automation</v>
          </cell>
        </row>
        <row r="71689">
          <cell r="B71689" t="str">
            <v>TechOps and Automation</v>
          </cell>
        </row>
        <row r="71690">
          <cell r="B71690" t="str">
            <v>TechOps and Automation</v>
          </cell>
        </row>
        <row r="71691">
          <cell r="B71691" t="str">
            <v>TechOps and Automation</v>
          </cell>
        </row>
        <row r="71692">
          <cell r="B71692" t="str">
            <v>TechOps and Automation</v>
          </cell>
        </row>
        <row r="71693">
          <cell r="B71693" t="str">
            <v>TechOps and Automation</v>
          </cell>
        </row>
        <row r="71694">
          <cell r="B71694" t="str">
            <v>TechOps and Automation</v>
          </cell>
        </row>
        <row r="71695">
          <cell r="B71695" t="str">
            <v>TechOps and Automation</v>
          </cell>
        </row>
        <row r="71696">
          <cell r="B71696" t="str">
            <v>TechOps and Automation</v>
          </cell>
        </row>
        <row r="71697">
          <cell r="B71697" t="str">
            <v>TechOps and Automation</v>
          </cell>
        </row>
        <row r="71698">
          <cell r="B71698" t="str">
            <v>TechOps and Automation</v>
          </cell>
        </row>
        <row r="71699">
          <cell r="B71699" t="str">
            <v>TechOps and Automation</v>
          </cell>
        </row>
        <row r="71700">
          <cell r="B71700" t="str">
            <v>TechOps and Automation</v>
          </cell>
        </row>
        <row r="71701">
          <cell r="B71701" t="str">
            <v>TechOps and Automation</v>
          </cell>
        </row>
        <row r="71702">
          <cell r="B71702" t="str">
            <v>TechOps and Automation</v>
          </cell>
        </row>
        <row r="71703">
          <cell r="B71703" t="str">
            <v>TechOps and Automation</v>
          </cell>
        </row>
        <row r="71704">
          <cell r="B71704" t="str">
            <v>TechOps and Automation</v>
          </cell>
        </row>
        <row r="71705">
          <cell r="B71705" t="str">
            <v>TechOps and Automation</v>
          </cell>
        </row>
        <row r="71706">
          <cell r="B71706" t="str">
            <v>TechOps and Automation</v>
          </cell>
        </row>
        <row r="71707">
          <cell r="B71707" t="str">
            <v>TechOps and Automation</v>
          </cell>
        </row>
        <row r="71708">
          <cell r="B71708" t="str">
            <v>TechOps and Automation</v>
          </cell>
        </row>
        <row r="71709">
          <cell r="B71709" t="str">
            <v>TechOps and Automation</v>
          </cell>
        </row>
        <row r="71710">
          <cell r="B71710" t="str">
            <v>TechOps and Automation</v>
          </cell>
        </row>
        <row r="71711">
          <cell r="B71711" t="str">
            <v>TechOps and Automation</v>
          </cell>
        </row>
        <row r="71712">
          <cell r="B71712" t="str">
            <v>TechOps and Automation</v>
          </cell>
        </row>
        <row r="71713">
          <cell r="B71713" t="str">
            <v>TechOps and Automation</v>
          </cell>
        </row>
        <row r="71714">
          <cell r="B71714" t="str">
            <v>TechOps and Automation</v>
          </cell>
        </row>
        <row r="71715">
          <cell r="B71715" t="str">
            <v>TechOps and Automation</v>
          </cell>
        </row>
        <row r="71716">
          <cell r="B71716" t="str">
            <v>TechOps and Automation</v>
          </cell>
        </row>
        <row r="71717">
          <cell r="B71717" t="str">
            <v>TechOps and Automation</v>
          </cell>
        </row>
        <row r="71718">
          <cell r="B71718" t="str">
            <v>TechOps and Automation</v>
          </cell>
        </row>
        <row r="71719">
          <cell r="B71719" t="str">
            <v>TechOps and Automation</v>
          </cell>
        </row>
        <row r="71720">
          <cell r="B71720" t="str">
            <v>TechOps and Automation</v>
          </cell>
        </row>
        <row r="71721">
          <cell r="B71721" t="str">
            <v>TechOps and Automation</v>
          </cell>
        </row>
        <row r="71722">
          <cell r="B71722" t="str">
            <v>TechOps and Automation</v>
          </cell>
        </row>
        <row r="71723">
          <cell r="B71723" t="str">
            <v>TechOps and Automation</v>
          </cell>
        </row>
        <row r="71724">
          <cell r="B71724" t="str">
            <v>TechOps and Automation</v>
          </cell>
        </row>
        <row r="71725">
          <cell r="B71725" t="str">
            <v>TechOps and Automation</v>
          </cell>
        </row>
        <row r="71726">
          <cell r="B71726" t="str">
            <v>TechOps and Automation</v>
          </cell>
        </row>
        <row r="71727">
          <cell r="B71727" t="str">
            <v>TechOps and Automation</v>
          </cell>
        </row>
        <row r="71728">
          <cell r="B71728" t="str">
            <v>TechOps and Automation</v>
          </cell>
        </row>
        <row r="71729">
          <cell r="B71729" t="str">
            <v>TechOps and Automation</v>
          </cell>
        </row>
        <row r="71730">
          <cell r="B71730" t="str">
            <v>TechOps and Automation</v>
          </cell>
        </row>
        <row r="71731">
          <cell r="B71731" t="str">
            <v>TechOps and Automation</v>
          </cell>
        </row>
        <row r="71732">
          <cell r="B71732" t="str">
            <v>TechOps and Automation</v>
          </cell>
        </row>
        <row r="71733">
          <cell r="B71733" t="str">
            <v>TechOps and Automation</v>
          </cell>
        </row>
        <row r="71734">
          <cell r="B71734" t="str">
            <v>TechOps and Automation</v>
          </cell>
        </row>
        <row r="71735">
          <cell r="B71735" t="str">
            <v>TechOps and Automation</v>
          </cell>
        </row>
        <row r="71736">
          <cell r="B71736" t="str">
            <v>TechOps and Automation</v>
          </cell>
        </row>
        <row r="71737">
          <cell r="B71737" t="str">
            <v>TechOps and Automation</v>
          </cell>
        </row>
        <row r="71738">
          <cell r="B71738" t="str">
            <v>TechOps and Automation</v>
          </cell>
        </row>
        <row r="71739">
          <cell r="B71739" t="str">
            <v>TechOps and Automation</v>
          </cell>
        </row>
        <row r="71740">
          <cell r="B71740" t="str">
            <v>TechOps and Automation</v>
          </cell>
        </row>
        <row r="71741">
          <cell r="B71741" t="str">
            <v>TechOps and Automation</v>
          </cell>
        </row>
        <row r="71742">
          <cell r="B71742" t="str">
            <v>TechOps and Automation</v>
          </cell>
        </row>
        <row r="71743">
          <cell r="B71743" t="str">
            <v>TechOps and Automation</v>
          </cell>
        </row>
        <row r="71744">
          <cell r="B71744" t="str">
            <v>TechOps and Automation</v>
          </cell>
        </row>
        <row r="71745">
          <cell r="B71745" t="str">
            <v>TechOps and Automation</v>
          </cell>
        </row>
        <row r="71746">
          <cell r="B71746" t="str">
            <v>TechOps and Automation</v>
          </cell>
        </row>
        <row r="71747">
          <cell r="B71747" t="str">
            <v>TechOps and Automation</v>
          </cell>
        </row>
        <row r="71748">
          <cell r="B71748" t="str">
            <v>TechOps and Automation</v>
          </cell>
        </row>
        <row r="71749">
          <cell r="B71749" t="str">
            <v>TechOps and Automation</v>
          </cell>
        </row>
        <row r="71750">
          <cell r="B71750" t="str">
            <v>TechOps and Automation</v>
          </cell>
        </row>
        <row r="71751">
          <cell r="B71751" t="str">
            <v>TechOps and Automation</v>
          </cell>
        </row>
        <row r="71752">
          <cell r="B71752" t="str">
            <v>TechOps and Automation</v>
          </cell>
        </row>
        <row r="71753">
          <cell r="B71753" t="str">
            <v>TechOps and Automation</v>
          </cell>
        </row>
        <row r="71754">
          <cell r="B71754" t="str">
            <v>TechOps and Automation</v>
          </cell>
        </row>
        <row r="71755">
          <cell r="B71755" t="str">
            <v>TechOps and Automation</v>
          </cell>
        </row>
        <row r="71756">
          <cell r="B71756" t="str">
            <v>TechOps and Automation</v>
          </cell>
        </row>
        <row r="71757">
          <cell r="B71757" t="str">
            <v>TechOps and Automation</v>
          </cell>
        </row>
        <row r="71758">
          <cell r="B71758" t="str">
            <v>TechOps and Automation</v>
          </cell>
        </row>
        <row r="71759">
          <cell r="B71759" t="str">
            <v>TechOps and Automation</v>
          </cell>
        </row>
        <row r="71760">
          <cell r="B71760" t="str">
            <v>TechOps and Automation</v>
          </cell>
        </row>
        <row r="71761">
          <cell r="B71761" t="str">
            <v>TechOps and Automation</v>
          </cell>
        </row>
        <row r="71762">
          <cell r="B71762" t="str">
            <v>TechOps and Automation</v>
          </cell>
        </row>
        <row r="71763">
          <cell r="B71763" t="str">
            <v>TechOps and Automation</v>
          </cell>
        </row>
        <row r="71764">
          <cell r="B71764" t="str">
            <v>TechOps and Automation</v>
          </cell>
        </row>
        <row r="71765">
          <cell r="B71765" t="str">
            <v>TechOps and Automation</v>
          </cell>
        </row>
        <row r="71766">
          <cell r="B71766" t="str">
            <v>TechOps and Automation</v>
          </cell>
        </row>
        <row r="71767">
          <cell r="B71767" t="str">
            <v>TechOps and Automation</v>
          </cell>
        </row>
        <row r="71768">
          <cell r="B71768" t="str">
            <v>TechOps and Automation</v>
          </cell>
        </row>
        <row r="71769">
          <cell r="B71769" t="str">
            <v>TechOps and Automation</v>
          </cell>
        </row>
        <row r="71770">
          <cell r="B71770" t="str">
            <v>TechOps and Automation</v>
          </cell>
        </row>
        <row r="71771">
          <cell r="B71771" t="str">
            <v>TechOps and Automation</v>
          </cell>
        </row>
        <row r="71772">
          <cell r="B71772" t="str">
            <v>TechOps and Automation</v>
          </cell>
        </row>
        <row r="71773">
          <cell r="B71773" t="str">
            <v>TechOps and Automation</v>
          </cell>
        </row>
        <row r="71774">
          <cell r="B71774" t="str">
            <v>TechOps and Automation</v>
          </cell>
        </row>
        <row r="71775">
          <cell r="B71775" t="str">
            <v>TechOps and Automation</v>
          </cell>
        </row>
        <row r="71776">
          <cell r="B71776" t="str">
            <v>TechOps and Automation</v>
          </cell>
        </row>
        <row r="71777">
          <cell r="B71777" t="str">
            <v>TechOps and Automation</v>
          </cell>
        </row>
        <row r="71778">
          <cell r="B71778" t="str">
            <v>TechOps and Automation</v>
          </cell>
        </row>
        <row r="71779">
          <cell r="B71779" t="str">
            <v>TechOps and Automation</v>
          </cell>
        </row>
        <row r="71780">
          <cell r="B71780" t="str">
            <v>TechOps and Automation</v>
          </cell>
        </row>
        <row r="71781">
          <cell r="B71781" t="str">
            <v>TechOps and Automation</v>
          </cell>
        </row>
        <row r="71782">
          <cell r="B71782" t="str">
            <v>TechOps and Automation</v>
          </cell>
        </row>
        <row r="71783">
          <cell r="B71783" t="str">
            <v>TechOps and Automation</v>
          </cell>
        </row>
        <row r="71784">
          <cell r="B71784" t="str">
            <v>TechOps and Automation</v>
          </cell>
        </row>
        <row r="71785">
          <cell r="B71785" t="str">
            <v>TechOps and Automation</v>
          </cell>
        </row>
        <row r="71786">
          <cell r="B71786" t="str">
            <v>TechOps and Automation</v>
          </cell>
        </row>
        <row r="71787">
          <cell r="B71787" t="str">
            <v>TechOps and Automation</v>
          </cell>
        </row>
        <row r="71788">
          <cell r="B71788" t="str">
            <v>TechOps and Automation</v>
          </cell>
        </row>
        <row r="71789">
          <cell r="B71789" t="str">
            <v>TechOps and Automation</v>
          </cell>
        </row>
        <row r="71790">
          <cell r="B71790" t="str">
            <v>TechOps and Automation</v>
          </cell>
        </row>
        <row r="71791">
          <cell r="B71791" t="str">
            <v>TechOps and Automation</v>
          </cell>
        </row>
        <row r="71792">
          <cell r="B71792" t="str">
            <v>TechOps and Automation</v>
          </cell>
        </row>
        <row r="71793">
          <cell r="B71793" t="str">
            <v>TechOps and Automation</v>
          </cell>
        </row>
        <row r="71794">
          <cell r="B71794" t="str">
            <v>TechOps and Automation</v>
          </cell>
        </row>
        <row r="71795">
          <cell r="B71795" t="str">
            <v>TechOps and Automation</v>
          </cell>
        </row>
        <row r="71796">
          <cell r="B71796" t="str">
            <v>TechOps and Automation</v>
          </cell>
        </row>
        <row r="71797">
          <cell r="B71797" t="str">
            <v>TechOps and Automation</v>
          </cell>
        </row>
        <row r="71798">
          <cell r="B71798" t="str">
            <v>TechOps and Automation</v>
          </cell>
        </row>
        <row r="71799">
          <cell r="B71799" t="str">
            <v>TechOps and Automation</v>
          </cell>
        </row>
        <row r="71800">
          <cell r="B71800" t="str">
            <v>TechOps and Automation</v>
          </cell>
        </row>
        <row r="71801">
          <cell r="B71801" t="str">
            <v>TechOps and Automation</v>
          </cell>
        </row>
        <row r="71802">
          <cell r="B71802" t="str">
            <v>TechOps and Automation</v>
          </cell>
        </row>
        <row r="71803">
          <cell r="B71803" t="str">
            <v>TechOps and Automation</v>
          </cell>
        </row>
        <row r="71804">
          <cell r="B71804" t="str">
            <v>TechOps and Automation</v>
          </cell>
        </row>
        <row r="71805">
          <cell r="B71805" t="str">
            <v>TechOps and Automation</v>
          </cell>
        </row>
        <row r="71806">
          <cell r="B71806" t="str">
            <v>TechOps and Automation</v>
          </cell>
        </row>
        <row r="71807">
          <cell r="B71807" t="str">
            <v>TechOps and Automation</v>
          </cell>
        </row>
        <row r="71808">
          <cell r="B71808" t="str">
            <v>TechOps and Automation</v>
          </cell>
        </row>
        <row r="71809">
          <cell r="B71809" t="str">
            <v>TechOps and Automation</v>
          </cell>
        </row>
        <row r="71810">
          <cell r="B71810" t="str">
            <v>TechOps and Automation</v>
          </cell>
        </row>
        <row r="71811">
          <cell r="B71811" t="str">
            <v>TechOps and Automation</v>
          </cell>
        </row>
        <row r="71812">
          <cell r="B71812" t="str">
            <v>TechOps and Automation</v>
          </cell>
        </row>
        <row r="71813">
          <cell r="B71813" t="str">
            <v>TechOps and Automation</v>
          </cell>
        </row>
        <row r="71814">
          <cell r="B71814" t="str">
            <v>TechOps and Automation</v>
          </cell>
        </row>
        <row r="71815">
          <cell r="B71815" t="str">
            <v>TechOps and Automation</v>
          </cell>
        </row>
        <row r="71816">
          <cell r="B71816" t="str">
            <v>TechOps and Automation</v>
          </cell>
        </row>
        <row r="71817">
          <cell r="B71817" t="str">
            <v>TechOps and Automation</v>
          </cell>
        </row>
        <row r="71818">
          <cell r="B71818" t="str">
            <v>TechOps and Automation</v>
          </cell>
        </row>
        <row r="71819">
          <cell r="B71819" t="str">
            <v>TechOps and Automation</v>
          </cell>
        </row>
        <row r="71820">
          <cell r="B71820" t="str">
            <v>TechOps and Automation</v>
          </cell>
        </row>
        <row r="71821">
          <cell r="B71821" t="str">
            <v>TechOps and Automation</v>
          </cell>
        </row>
        <row r="71822">
          <cell r="B71822" t="str">
            <v>TechOps and Automation</v>
          </cell>
        </row>
        <row r="71823">
          <cell r="B71823" t="str">
            <v>TechOps and Automation</v>
          </cell>
        </row>
        <row r="71824">
          <cell r="B71824" t="str">
            <v>TechOps and Automation</v>
          </cell>
        </row>
        <row r="71825">
          <cell r="B71825" t="str">
            <v>TechOps and Automation</v>
          </cell>
        </row>
        <row r="71826">
          <cell r="B71826" t="str">
            <v>TechOps and Automation</v>
          </cell>
        </row>
        <row r="71827">
          <cell r="B71827" t="str">
            <v>TechOps and Automation</v>
          </cell>
        </row>
        <row r="71828">
          <cell r="B71828" t="str">
            <v>TechOps and Automation</v>
          </cell>
        </row>
        <row r="71829">
          <cell r="B71829" t="str">
            <v>TechOps and Automation</v>
          </cell>
        </row>
        <row r="71830">
          <cell r="B71830" t="str">
            <v>TechOps and Automation</v>
          </cell>
        </row>
        <row r="71831">
          <cell r="B71831" t="str">
            <v>TechOps and Automation</v>
          </cell>
        </row>
        <row r="71832">
          <cell r="B71832" t="str">
            <v>TechOps and Automation</v>
          </cell>
        </row>
        <row r="71833">
          <cell r="B71833" t="str">
            <v>TechOps and Automation</v>
          </cell>
        </row>
        <row r="71834">
          <cell r="B71834" t="str">
            <v>TechOps and Automation</v>
          </cell>
        </row>
        <row r="71835">
          <cell r="B71835" t="str">
            <v>TechOps and Automation</v>
          </cell>
        </row>
        <row r="71836">
          <cell r="B71836" t="str">
            <v>TechOps and Automation</v>
          </cell>
        </row>
        <row r="71837">
          <cell r="B71837" t="str">
            <v>TechOps and Automation</v>
          </cell>
        </row>
        <row r="71838">
          <cell r="B71838" t="str">
            <v>TechOps and Automation</v>
          </cell>
        </row>
        <row r="71839">
          <cell r="B71839" t="str">
            <v>TechOps and Automation</v>
          </cell>
        </row>
        <row r="71840">
          <cell r="B71840" t="str">
            <v>TechOps and Automation</v>
          </cell>
        </row>
        <row r="71841">
          <cell r="B71841" t="str">
            <v>TechOps and Automation</v>
          </cell>
        </row>
        <row r="71842">
          <cell r="B71842" t="str">
            <v>TechOps and Automation</v>
          </cell>
        </row>
        <row r="71843">
          <cell r="B71843" t="str">
            <v>TechOps and Automation</v>
          </cell>
        </row>
        <row r="71844">
          <cell r="B71844" t="str">
            <v>TechOps and Automation</v>
          </cell>
        </row>
        <row r="71845">
          <cell r="B71845" t="str">
            <v>TechOps and Automation</v>
          </cell>
        </row>
        <row r="71846">
          <cell r="B71846" t="str">
            <v>TechOps and Automation</v>
          </cell>
        </row>
        <row r="71847">
          <cell r="B71847" t="str">
            <v>TechOps and Automation</v>
          </cell>
        </row>
        <row r="71848">
          <cell r="B71848" t="str">
            <v>TechOps and Automation</v>
          </cell>
        </row>
        <row r="71849">
          <cell r="B71849" t="str">
            <v>TechOps and Automation</v>
          </cell>
        </row>
        <row r="71850">
          <cell r="B71850" t="str">
            <v>TechOps and Automation</v>
          </cell>
        </row>
        <row r="71851">
          <cell r="B71851" t="str">
            <v>TechOps and Automation</v>
          </cell>
        </row>
        <row r="71852">
          <cell r="B71852" t="str">
            <v>TechOps and Automation</v>
          </cell>
        </row>
        <row r="71853">
          <cell r="B71853" t="str">
            <v>TechOps and Automation</v>
          </cell>
        </row>
        <row r="71854">
          <cell r="B71854" t="str">
            <v>TechOps and Automation</v>
          </cell>
        </row>
        <row r="71855">
          <cell r="B71855" t="str">
            <v>TechOps and Automation</v>
          </cell>
        </row>
        <row r="71856">
          <cell r="B71856" t="str">
            <v>TechOps and Automation</v>
          </cell>
        </row>
        <row r="71857">
          <cell r="B71857" t="str">
            <v>TechOps and Automation</v>
          </cell>
        </row>
        <row r="71858">
          <cell r="B71858" t="str">
            <v>TechOps and Automation</v>
          </cell>
        </row>
        <row r="71859">
          <cell r="B71859" t="str">
            <v>TechOps and Automation</v>
          </cell>
        </row>
        <row r="71860">
          <cell r="B71860" t="str">
            <v>TechOps and Automation</v>
          </cell>
        </row>
        <row r="71861">
          <cell r="B71861" t="str">
            <v>TechOps and Automation</v>
          </cell>
        </row>
        <row r="71862">
          <cell r="B71862" t="str">
            <v>TechOps and Automation</v>
          </cell>
        </row>
        <row r="71863">
          <cell r="B71863" t="str">
            <v>TechOps and Automation</v>
          </cell>
        </row>
        <row r="71864">
          <cell r="B71864" t="str">
            <v>TechOps and Automation</v>
          </cell>
        </row>
        <row r="71865">
          <cell r="B71865" t="str">
            <v>TechOps and Automation</v>
          </cell>
        </row>
        <row r="71866">
          <cell r="B71866" t="str">
            <v>TechOps and Automation</v>
          </cell>
        </row>
        <row r="71867">
          <cell r="B71867" t="str">
            <v>TechOps and Automation</v>
          </cell>
        </row>
        <row r="71868">
          <cell r="B71868" t="str">
            <v>TechOps and Automation</v>
          </cell>
        </row>
        <row r="71869">
          <cell r="B71869" t="str">
            <v>TechOps and Automation</v>
          </cell>
        </row>
        <row r="71870">
          <cell r="B71870" t="str">
            <v>TechOps and Automation</v>
          </cell>
        </row>
        <row r="71871">
          <cell r="B71871" t="str">
            <v>TechOps and Automation</v>
          </cell>
        </row>
        <row r="71872">
          <cell r="B71872" t="str">
            <v>TechOps and Automation</v>
          </cell>
        </row>
        <row r="71873">
          <cell r="B71873" t="str">
            <v>TechOps and Automation</v>
          </cell>
        </row>
        <row r="71874">
          <cell r="B71874" t="str">
            <v>TechOps and Automation</v>
          </cell>
        </row>
        <row r="71875">
          <cell r="B71875" t="str">
            <v>TechOps and Automation</v>
          </cell>
        </row>
        <row r="71876">
          <cell r="B71876" t="str">
            <v>TechOps and Automation</v>
          </cell>
        </row>
        <row r="71877">
          <cell r="B71877" t="str">
            <v>TechOps and Automation</v>
          </cell>
        </row>
        <row r="71878">
          <cell r="B71878" t="str">
            <v>TechOps and Automation</v>
          </cell>
        </row>
        <row r="71879">
          <cell r="B71879" t="str">
            <v>TechOps and Automation</v>
          </cell>
        </row>
        <row r="71880">
          <cell r="B71880" t="str">
            <v>TechOps and Automation</v>
          </cell>
        </row>
        <row r="71881">
          <cell r="B71881" t="str">
            <v>TechOps and Automation</v>
          </cell>
        </row>
        <row r="71882">
          <cell r="B71882" t="str">
            <v>TechOps and Automation</v>
          </cell>
        </row>
        <row r="71883">
          <cell r="B71883" t="str">
            <v>TechOps and Automation</v>
          </cell>
        </row>
        <row r="71884">
          <cell r="B71884" t="str">
            <v>TechOps and Automation</v>
          </cell>
        </row>
        <row r="71885">
          <cell r="B71885" t="str">
            <v>TechOps and Automation</v>
          </cell>
        </row>
        <row r="71886">
          <cell r="B71886" t="str">
            <v>TechOps and Automation</v>
          </cell>
        </row>
        <row r="71887">
          <cell r="B71887" t="str">
            <v>TechOps and Automation</v>
          </cell>
        </row>
        <row r="71888">
          <cell r="B71888" t="str">
            <v>TechOps and Automation</v>
          </cell>
        </row>
        <row r="71889">
          <cell r="B71889" t="str">
            <v>TechOps and Automation</v>
          </cell>
        </row>
        <row r="71890">
          <cell r="B71890" t="str">
            <v>TechOps and Automation</v>
          </cell>
        </row>
        <row r="71891">
          <cell r="B71891" t="str">
            <v>TechOps and Automation</v>
          </cell>
        </row>
        <row r="71892">
          <cell r="B71892" t="str">
            <v>TechOps and Automation</v>
          </cell>
        </row>
        <row r="71893">
          <cell r="B71893" t="str">
            <v>TechOps and Automation</v>
          </cell>
        </row>
        <row r="71894">
          <cell r="B71894" t="str">
            <v>TechOps and Automation</v>
          </cell>
        </row>
        <row r="71895">
          <cell r="B71895" t="str">
            <v>TechOps and Automation</v>
          </cell>
        </row>
        <row r="71896">
          <cell r="B71896" t="str">
            <v>TechOps and Automation</v>
          </cell>
        </row>
        <row r="71897">
          <cell r="B71897" t="str">
            <v>TechOps and Automation</v>
          </cell>
        </row>
        <row r="71898">
          <cell r="B71898" t="str">
            <v>TechOps and Automation</v>
          </cell>
        </row>
        <row r="71899">
          <cell r="B71899" t="str">
            <v>TechOps and Automation</v>
          </cell>
        </row>
        <row r="71900">
          <cell r="B71900" t="str">
            <v>TechOps and Automation</v>
          </cell>
        </row>
        <row r="71901">
          <cell r="B71901" t="str">
            <v>TechOps and Automation</v>
          </cell>
        </row>
        <row r="71902">
          <cell r="B71902" t="str">
            <v>TechOps and Automation</v>
          </cell>
        </row>
        <row r="71903">
          <cell r="B71903" t="str">
            <v>TechOps and Automation</v>
          </cell>
        </row>
        <row r="71904">
          <cell r="B71904" t="str">
            <v>TechOps and Automation</v>
          </cell>
        </row>
        <row r="71905">
          <cell r="B71905" t="str">
            <v>TechOps and Automation</v>
          </cell>
        </row>
        <row r="71906">
          <cell r="B71906" t="str">
            <v>TechOps and Automation</v>
          </cell>
        </row>
        <row r="71907">
          <cell r="B71907" t="str">
            <v>TechOps and Automation</v>
          </cell>
        </row>
        <row r="71908">
          <cell r="B71908" t="str">
            <v>TechOps and Automation</v>
          </cell>
        </row>
        <row r="71909">
          <cell r="B71909" t="str">
            <v>TechOps and Automation</v>
          </cell>
        </row>
        <row r="71910">
          <cell r="B71910" t="str">
            <v>TechOps and Automation</v>
          </cell>
        </row>
        <row r="71911">
          <cell r="B71911" t="str">
            <v>TechOps and Automation</v>
          </cell>
        </row>
        <row r="71912">
          <cell r="B71912" t="str">
            <v>TechOps and Automation</v>
          </cell>
        </row>
        <row r="71913">
          <cell r="B71913" t="str">
            <v>TechOps and Automation</v>
          </cell>
        </row>
        <row r="71914">
          <cell r="B71914" t="str">
            <v>TechOps and Automation</v>
          </cell>
        </row>
        <row r="71915">
          <cell r="B71915" t="str">
            <v>TechOps and Automation</v>
          </cell>
        </row>
        <row r="71916">
          <cell r="B71916" t="str">
            <v>TechOps and Automation</v>
          </cell>
        </row>
        <row r="71917">
          <cell r="B71917" t="str">
            <v>TechOps and Automation</v>
          </cell>
        </row>
        <row r="71918">
          <cell r="B71918" t="str">
            <v>TechOps and Automation</v>
          </cell>
        </row>
        <row r="71919">
          <cell r="B71919" t="str">
            <v>TechOps and Automation</v>
          </cell>
        </row>
        <row r="71920">
          <cell r="B71920" t="str">
            <v>TechOps and Automation</v>
          </cell>
        </row>
        <row r="71921">
          <cell r="B71921" t="str">
            <v>TechOps and Automation</v>
          </cell>
        </row>
        <row r="71922">
          <cell r="B71922" t="str">
            <v>TechOps and Automation</v>
          </cell>
        </row>
        <row r="71923">
          <cell r="B71923" t="str">
            <v>TechOps and Automation</v>
          </cell>
        </row>
        <row r="71924">
          <cell r="B71924" t="str">
            <v>TechOps and Automation</v>
          </cell>
        </row>
        <row r="71925">
          <cell r="B71925" t="str">
            <v>TechOps and Automation</v>
          </cell>
        </row>
        <row r="71926">
          <cell r="B71926" t="str">
            <v>TechOps and Automation</v>
          </cell>
        </row>
        <row r="71927">
          <cell r="B71927" t="str">
            <v>TechOps and Automation</v>
          </cell>
        </row>
        <row r="71928">
          <cell r="B71928" t="str">
            <v>TechOps and Automation</v>
          </cell>
        </row>
        <row r="71929">
          <cell r="B71929" t="str">
            <v>TechOps and Automation</v>
          </cell>
        </row>
        <row r="71930">
          <cell r="B71930" t="str">
            <v>TechOps and Automation</v>
          </cell>
        </row>
        <row r="71931">
          <cell r="B71931" t="str">
            <v>TechOps and Automation</v>
          </cell>
        </row>
        <row r="71932">
          <cell r="B71932" t="str">
            <v>TechOps and Automation</v>
          </cell>
        </row>
        <row r="71933">
          <cell r="B71933" t="str">
            <v>TechOps and Automation</v>
          </cell>
        </row>
        <row r="71934">
          <cell r="B71934" t="str">
            <v>TechOps and Automation</v>
          </cell>
        </row>
        <row r="71935">
          <cell r="B71935" t="str">
            <v>TechOps and Automation</v>
          </cell>
        </row>
        <row r="71936">
          <cell r="B71936" t="str">
            <v>TechOps and Automation</v>
          </cell>
        </row>
        <row r="71937">
          <cell r="B71937" t="str">
            <v>TechOps and Automation</v>
          </cell>
        </row>
        <row r="71938">
          <cell r="B71938" t="str">
            <v>TechOps and Automation</v>
          </cell>
        </row>
        <row r="71939">
          <cell r="B71939" t="str">
            <v>TechOps and Automation</v>
          </cell>
        </row>
        <row r="71940">
          <cell r="B71940" t="str">
            <v>TechOps and Automation</v>
          </cell>
        </row>
        <row r="71941">
          <cell r="B71941" t="str">
            <v>TechOps and Automation</v>
          </cell>
        </row>
        <row r="71942">
          <cell r="B71942" t="str">
            <v>TechOps and Automation</v>
          </cell>
        </row>
        <row r="71943">
          <cell r="B71943" t="str">
            <v>TechOps and Automation</v>
          </cell>
        </row>
        <row r="71944">
          <cell r="B71944" t="str">
            <v>TechOps and Automation</v>
          </cell>
        </row>
        <row r="71945">
          <cell r="B71945" t="str">
            <v>TechOps and Automation</v>
          </cell>
        </row>
        <row r="71946">
          <cell r="B71946" t="str">
            <v>TechOps and Automation</v>
          </cell>
        </row>
        <row r="71947">
          <cell r="B71947" t="str">
            <v>TechOps and Automation</v>
          </cell>
        </row>
        <row r="71948">
          <cell r="B71948" t="str">
            <v>TechOps and Automation</v>
          </cell>
        </row>
        <row r="71949">
          <cell r="B71949" t="str">
            <v>TechOps and Automation</v>
          </cell>
        </row>
        <row r="71950">
          <cell r="B71950" t="str">
            <v>TechOps and Automation</v>
          </cell>
        </row>
        <row r="71951">
          <cell r="B71951" t="str">
            <v>TechOps and Automation</v>
          </cell>
        </row>
        <row r="71952">
          <cell r="B71952" t="str">
            <v>TechOps and Automation</v>
          </cell>
        </row>
        <row r="71953">
          <cell r="B71953" t="str">
            <v>TechOps and Automation</v>
          </cell>
        </row>
        <row r="71954">
          <cell r="B71954" t="str">
            <v>TechOps and Automation</v>
          </cell>
        </row>
        <row r="71955">
          <cell r="B71955" t="str">
            <v>TechOps and Automation</v>
          </cell>
        </row>
        <row r="71956">
          <cell r="B71956" t="str">
            <v>TechOps and Automation</v>
          </cell>
        </row>
        <row r="71957">
          <cell r="B71957" t="str">
            <v>TechOps and Automation</v>
          </cell>
        </row>
        <row r="71958">
          <cell r="B71958" t="str">
            <v>TechOps and Automation</v>
          </cell>
        </row>
        <row r="71959">
          <cell r="B71959" t="str">
            <v>TechOps and Automation</v>
          </cell>
        </row>
        <row r="71960">
          <cell r="B71960" t="str">
            <v>TechOps and Automation</v>
          </cell>
        </row>
        <row r="71961">
          <cell r="B71961" t="str">
            <v>TechOps and Automation</v>
          </cell>
        </row>
        <row r="71962">
          <cell r="B71962" t="str">
            <v>TechOps and Automation</v>
          </cell>
        </row>
        <row r="71963">
          <cell r="B71963" t="str">
            <v>TechOps and Automation</v>
          </cell>
        </row>
        <row r="71964">
          <cell r="B71964" t="str">
            <v>TechOps and Automation</v>
          </cell>
        </row>
        <row r="71965">
          <cell r="B71965" t="str">
            <v>TechOps and Automation</v>
          </cell>
        </row>
        <row r="71966">
          <cell r="B71966" t="str">
            <v>TechOps and Automation</v>
          </cell>
        </row>
        <row r="71967">
          <cell r="B71967" t="str">
            <v>TechOps and Automation</v>
          </cell>
        </row>
        <row r="71968">
          <cell r="B71968" t="str">
            <v>TechOps and Automation</v>
          </cell>
        </row>
        <row r="71969">
          <cell r="B71969" t="str">
            <v>TechOps and Automation</v>
          </cell>
        </row>
        <row r="71970">
          <cell r="B71970" t="str">
            <v>TechOps and Automation</v>
          </cell>
        </row>
        <row r="71971">
          <cell r="B71971" t="str">
            <v>TechOps and Automation</v>
          </cell>
        </row>
        <row r="71972">
          <cell r="B71972" t="str">
            <v>TechOps and Automation</v>
          </cell>
        </row>
        <row r="71973">
          <cell r="B71973" t="str">
            <v>TechOps and Automation</v>
          </cell>
        </row>
        <row r="71974">
          <cell r="B71974" t="str">
            <v>TechOps and Automation</v>
          </cell>
        </row>
        <row r="71975">
          <cell r="B71975" t="str">
            <v>TechOps and Automation</v>
          </cell>
        </row>
        <row r="71976">
          <cell r="B71976" t="str">
            <v>TechOps and Automation</v>
          </cell>
        </row>
        <row r="71977">
          <cell r="B71977" t="str">
            <v>TechOps and Automation</v>
          </cell>
        </row>
        <row r="71978">
          <cell r="B71978" t="str">
            <v>TechOps and Automation</v>
          </cell>
        </row>
        <row r="71979">
          <cell r="B71979" t="str">
            <v>TechOps and Automation</v>
          </cell>
        </row>
        <row r="71980">
          <cell r="B71980" t="str">
            <v>TechOps and Automation</v>
          </cell>
        </row>
        <row r="71981">
          <cell r="B71981" t="str">
            <v>TechOps and Automation</v>
          </cell>
        </row>
        <row r="71982">
          <cell r="B71982" t="str">
            <v>TechOps and Automation</v>
          </cell>
        </row>
        <row r="71983">
          <cell r="B71983" t="str">
            <v>TechOps and Automation</v>
          </cell>
        </row>
        <row r="71984">
          <cell r="B71984" t="str">
            <v>TechOps and Automation</v>
          </cell>
        </row>
        <row r="71985">
          <cell r="B71985" t="str">
            <v>TechOps and Automation</v>
          </cell>
        </row>
        <row r="71986">
          <cell r="B71986" t="str">
            <v>TechOps and Automation</v>
          </cell>
        </row>
        <row r="71987">
          <cell r="B71987" t="str">
            <v>TechOps and Automation</v>
          </cell>
        </row>
        <row r="71988">
          <cell r="B71988" t="str">
            <v>TechOps and Automation</v>
          </cell>
        </row>
        <row r="71989">
          <cell r="B71989" t="str">
            <v>TechOps and Automation</v>
          </cell>
        </row>
        <row r="71990">
          <cell r="B71990" t="str">
            <v>TechOps and Automation</v>
          </cell>
        </row>
        <row r="71991">
          <cell r="B71991" t="str">
            <v>TechOps and Automation</v>
          </cell>
        </row>
        <row r="71992">
          <cell r="B71992" t="str">
            <v>TechOps and Automation</v>
          </cell>
        </row>
        <row r="71993">
          <cell r="B71993" t="str">
            <v>TechOps and Automation</v>
          </cell>
        </row>
        <row r="71994">
          <cell r="B71994" t="str">
            <v>TechOps and Automation</v>
          </cell>
        </row>
        <row r="71995">
          <cell r="B71995" t="str">
            <v>TechOps and Automation</v>
          </cell>
        </row>
        <row r="71996">
          <cell r="B71996" t="str">
            <v>TechOps and Automation</v>
          </cell>
        </row>
        <row r="71997">
          <cell r="B71997" t="str">
            <v>TechOps and Automation</v>
          </cell>
        </row>
        <row r="71998">
          <cell r="B71998" t="str">
            <v>TechOps and Automation</v>
          </cell>
        </row>
        <row r="71999">
          <cell r="B71999" t="str">
            <v>TechOps and Automation</v>
          </cell>
        </row>
        <row r="72000">
          <cell r="B72000" t="str">
            <v>TechOps and Automation</v>
          </cell>
        </row>
        <row r="72001">
          <cell r="B72001" t="str">
            <v>TechOps and Automation</v>
          </cell>
        </row>
        <row r="72002">
          <cell r="B72002" t="str">
            <v>TechOps and Automation</v>
          </cell>
        </row>
        <row r="72003">
          <cell r="B72003" t="str">
            <v>TechOps and Automation</v>
          </cell>
        </row>
        <row r="72004">
          <cell r="B72004" t="str">
            <v>TechOps and Automation</v>
          </cell>
        </row>
        <row r="72005">
          <cell r="B72005" t="str">
            <v>TechOps and Automation</v>
          </cell>
        </row>
        <row r="72006">
          <cell r="B72006" t="str">
            <v>TechOps and Automation</v>
          </cell>
        </row>
        <row r="72007">
          <cell r="B72007" t="str">
            <v>TechOps and Automation</v>
          </cell>
        </row>
        <row r="72008">
          <cell r="B72008" t="str">
            <v>TechOps and Automation</v>
          </cell>
        </row>
        <row r="72009">
          <cell r="B72009" t="str">
            <v>TechOps and Automation</v>
          </cell>
        </row>
        <row r="72010">
          <cell r="B72010" t="str">
            <v>TechOps and Automation</v>
          </cell>
        </row>
        <row r="72011">
          <cell r="B72011" t="str">
            <v>TechOps and Automation</v>
          </cell>
        </row>
        <row r="72012">
          <cell r="B72012" t="str">
            <v>TechOps and Automation</v>
          </cell>
        </row>
        <row r="72013">
          <cell r="B72013" t="str">
            <v>TechOps and Automation</v>
          </cell>
        </row>
        <row r="72014">
          <cell r="B72014" t="str">
            <v>TechOps and Automation</v>
          </cell>
        </row>
        <row r="72015">
          <cell r="B72015" t="str">
            <v>TechOps and Automation</v>
          </cell>
        </row>
        <row r="72016">
          <cell r="B72016" t="str">
            <v>TechOps and Automation</v>
          </cell>
        </row>
        <row r="72017">
          <cell r="B72017" t="str">
            <v>TechOps and Automation</v>
          </cell>
        </row>
        <row r="72018">
          <cell r="B72018" t="str">
            <v>TechOps and Automation</v>
          </cell>
        </row>
        <row r="72019">
          <cell r="B72019" t="str">
            <v>TechOps and Automation</v>
          </cell>
        </row>
        <row r="72020">
          <cell r="B72020" t="str">
            <v>TechOps and Automation</v>
          </cell>
        </row>
        <row r="72021">
          <cell r="B72021" t="str">
            <v>TechOps and Automation</v>
          </cell>
        </row>
        <row r="72022">
          <cell r="B72022" t="str">
            <v>TechOps and Automation</v>
          </cell>
        </row>
        <row r="72023">
          <cell r="B72023" t="str">
            <v>TechOps and Automation</v>
          </cell>
        </row>
        <row r="72024">
          <cell r="B72024" t="str">
            <v>TechOps and Automation</v>
          </cell>
        </row>
        <row r="72025">
          <cell r="B72025" t="str">
            <v>TechOps and Automation</v>
          </cell>
        </row>
        <row r="72026">
          <cell r="B72026" t="str">
            <v>TechOps and Automation</v>
          </cell>
        </row>
        <row r="72027">
          <cell r="B72027" t="str">
            <v>TechOps and Automation</v>
          </cell>
        </row>
        <row r="72028">
          <cell r="B72028" t="str">
            <v>TechOps and Automation</v>
          </cell>
        </row>
        <row r="72029">
          <cell r="B72029" t="str">
            <v>TechOps and Automation</v>
          </cell>
        </row>
        <row r="72030">
          <cell r="B72030" t="str">
            <v>TechOps and Automation</v>
          </cell>
        </row>
        <row r="72031">
          <cell r="B72031" t="str">
            <v>TechOps and Automation</v>
          </cell>
        </row>
        <row r="72032">
          <cell r="B72032" t="str">
            <v>TechOps and Automation</v>
          </cell>
        </row>
        <row r="72033">
          <cell r="B72033" t="str">
            <v>TechOps and Automation</v>
          </cell>
        </row>
        <row r="72034">
          <cell r="B72034" t="str">
            <v>TechOps and Automation</v>
          </cell>
        </row>
        <row r="72035">
          <cell r="B72035" t="str">
            <v>TechOps and Automation</v>
          </cell>
        </row>
        <row r="72036">
          <cell r="B72036" t="str">
            <v>TechOps and Automation</v>
          </cell>
        </row>
        <row r="72037">
          <cell r="B72037" t="str">
            <v>TechOps and Automation</v>
          </cell>
        </row>
        <row r="72038">
          <cell r="B72038" t="str">
            <v>TechOps and Automation</v>
          </cell>
        </row>
        <row r="72039">
          <cell r="B72039" t="str">
            <v>TechOps and Automation</v>
          </cell>
        </row>
        <row r="72040">
          <cell r="B72040" t="str">
            <v>TechOps and Automation</v>
          </cell>
        </row>
        <row r="72041">
          <cell r="B72041" t="str">
            <v>TechOps and Automation</v>
          </cell>
        </row>
        <row r="72042">
          <cell r="B72042" t="str">
            <v>TechOps and Automation</v>
          </cell>
        </row>
        <row r="72043">
          <cell r="B72043" t="str">
            <v>TechOps and Automation</v>
          </cell>
        </row>
        <row r="72044">
          <cell r="B72044" t="str">
            <v>TechOps and Automation</v>
          </cell>
        </row>
        <row r="72045">
          <cell r="B72045" t="str">
            <v>TechOps and Automation</v>
          </cell>
        </row>
        <row r="72046">
          <cell r="B72046" t="str">
            <v>TechOps and Automation</v>
          </cell>
        </row>
        <row r="72047">
          <cell r="B72047" t="str">
            <v>TechOps and Automation</v>
          </cell>
        </row>
        <row r="72048">
          <cell r="B72048" t="str">
            <v>TechOps and Automation</v>
          </cell>
        </row>
        <row r="72049">
          <cell r="B72049" t="str">
            <v>TechOps and Automation</v>
          </cell>
        </row>
        <row r="72050">
          <cell r="B72050" t="str">
            <v>TechOps and Automation</v>
          </cell>
        </row>
        <row r="72051">
          <cell r="B72051" t="str">
            <v>TechOps and Automation</v>
          </cell>
        </row>
        <row r="72052">
          <cell r="B72052" t="str">
            <v>TechOps and Automation</v>
          </cell>
        </row>
        <row r="72053">
          <cell r="B72053" t="str">
            <v>TechOps and Automation</v>
          </cell>
        </row>
        <row r="72054">
          <cell r="B72054" t="str">
            <v>TechOps and Automation</v>
          </cell>
        </row>
        <row r="72055">
          <cell r="B72055" t="str">
            <v>TechOps and Automation</v>
          </cell>
        </row>
        <row r="72056">
          <cell r="B72056" t="str">
            <v>TechOps and Automation</v>
          </cell>
        </row>
        <row r="72057">
          <cell r="B72057" t="str">
            <v>TechOps and Automation</v>
          </cell>
        </row>
        <row r="72058">
          <cell r="B72058" t="str">
            <v>TechOps and Automation</v>
          </cell>
        </row>
        <row r="72059">
          <cell r="B72059" t="str">
            <v>TechOps and Automation</v>
          </cell>
        </row>
        <row r="72060">
          <cell r="B72060" t="str">
            <v>TechOps and Automation</v>
          </cell>
        </row>
        <row r="72061">
          <cell r="B72061" t="str">
            <v>TechOps and Automation</v>
          </cell>
        </row>
        <row r="72062">
          <cell r="B72062" t="str">
            <v>TechOps and Automation</v>
          </cell>
        </row>
        <row r="72063">
          <cell r="B72063" t="str">
            <v>TechOps and Automation</v>
          </cell>
        </row>
        <row r="72064">
          <cell r="B72064" t="str">
            <v>TechOps and Automation</v>
          </cell>
        </row>
        <row r="72065">
          <cell r="B72065" t="str">
            <v>TechOps and Automation</v>
          </cell>
        </row>
        <row r="72066">
          <cell r="B72066" t="str">
            <v>TechOps and Automation</v>
          </cell>
        </row>
        <row r="72067">
          <cell r="B72067" t="str">
            <v>TechOps and Automation</v>
          </cell>
        </row>
        <row r="72068">
          <cell r="B72068" t="str">
            <v>TechOps and Automation</v>
          </cell>
        </row>
        <row r="72069">
          <cell r="B72069" t="str">
            <v>TechOps and Automation</v>
          </cell>
        </row>
        <row r="72070">
          <cell r="B72070" t="str">
            <v>TechOps and Automation</v>
          </cell>
        </row>
        <row r="72071">
          <cell r="B72071" t="str">
            <v>TechOps and Automation</v>
          </cell>
        </row>
        <row r="72072">
          <cell r="B72072" t="str">
            <v>TechOps and Automation</v>
          </cell>
        </row>
        <row r="72073">
          <cell r="B72073" t="str">
            <v>TechOps and Automation</v>
          </cell>
        </row>
        <row r="72074">
          <cell r="B72074" t="str">
            <v>TechOps and Automation</v>
          </cell>
        </row>
        <row r="72075">
          <cell r="B72075" t="str">
            <v>TechOps and Automation</v>
          </cell>
        </row>
        <row r="72076">
          <cell r="B72076" t="str">
            <v>TechOps and Automation</v>
          </cell>
        </row>
        <row r="72077">
          <cell r="B72077" t="str">
            <v>TechOps and Automation</v>
          </cell>
        </row>
        <row r="72078">
          <cell r="B72078" t="str">
            <v>TechOps and Automation</v>
          </cell>
        </row>
        <row r="72079">
          <cell r="B72079" t="str">
            <v>TechOps and Automation</v>
          </cell>
        </row>
        <row r="72080">
          <cell r="B72080" t="str">
            <v>TechOps and Automation</v>
          </cell>
        </row>
        <row r="72081">
          <cell r="B72081" t="str">
            <v>TechOps and Automation</v>
          </cell>
        </row>
        <row r="72082">
          <cell r="B72082" t="str">
            <v>TechOps and Automation</v>
          </cell>
        </row>
        <row r="72083">
          <cell r="B72083" t="str">
            <v>TechOps and Automation</v>
          </cell>
        </row>
        <row r="72084">
          <cell r="B72084" t="str">
            <v>TechOps and Automation</v>
          </cell>
        </row>
        <row r="72085">
          <cell r="B72085" t="str">
            <v>TechOps and Automation</v>
          </cell>
        </row>
        <row r="72086">
          <cell r="B72086" t="str">
            <v>TechOps and Automation</v>
          </cell>
        </row>
        <row r="72087">
          <cell r="B72087" t="str">
            <v>TechOps and Automation</v>
          </cell>
        </row>
        <row r="72088">
          <cell r="B72088" t="str">
            <v>TechOps and Automation</v>
          </cell>
        </row>
        <row r="72089">
          <cell r="B72089" t="str">
            <v>TechOps and Automation</v>
          </cell>
        </row>
        <row r="72090">
          <cell r="B72090" t="str">
            <v>TechOps and Automation</v>
          </cell>
        </row>
        <row r="72091">
          <cell r="B72091" t="str">
            <v>TechOps and Automation</v>
          </cell>
        </row>
        <row r="72092">
          <cell r="B72092" t="str">
            <v>TechOps and Automation</v>
          </cell>
        </row>
        <row r="72093">
          <cell r="B72093" t="str">
            <v>TechOps and Automation</v>
          </cell>
        </row>
        <row r="72094">
          <cell r="B72094" t="str">
            <v>TechOps and Automation</v>
          </cell>
        </row>
        <row r="72095">
          <cell r="B72095" t="str">
            <v>TechOps and Automation</v>
          </cell>
        </row>
        <row r="72096">
          <cell r="B72096" t="str">
            <v>TechOps and Automation</v>
          </cell>
        </row>
        <row r="72097">
          <cell r="B72097" t="str">
            <v>TechOps and Automation</v>
          </cell>
        </row>
        <row r="72098">
          <cell r="B72098" t="str">
            <v>TechOps and Automation</v>
          </cell>
        </row>
        <row r="72099">
          <cell r="B72099" t="str">
            <v>TechOps and Automation</v>
          </cell>
        </row>
        <row r="72100">
          <cell r="B72100" t="str">
            <v>TechOps and Automation</v>
          </cell>
        </row>
        <row r="72101">
          <cell r="B72101" t="str">
            <v>TechOps and Automation</v>
          </cell>
        </row>
        <row r="72102">
          <cell r="B72102" t="str">
            <v>TechOps and Automation</v>
          </cell>
        </row>
        <row r="72103">
          <cell r="B72103" t="str">
            <v>TechOps and Automation</v>
          </cell>
        </row>
        <row r="72104">
          <cell r="B72104" t="str">
            <v>TechOps and Automation</v>
          </cell>
        </row>
        <row r="72105">
          <cell r="B72105" t="str">
            <v>TechOps and Automation</v>
          </cell>
        </row>
        <row r="72106">
          <cell r="B72106" t="str">
            <v>TechOps and Automation</v>
          </cell>
        </row>
        <row r="72107">
          <cell r="B72107" t="str">
            <v>TechOps and Automation</v>
          </cell>
        </row>
        <row r="72108">
          <cell r="B72108" t="str">
            <v>TechOps and Automation</v>
          </cell>
        </row>
        <row r="72109">
          <cell r="B72109" t="str">
            <v>TechOps and Automation</v>
          </cell>
        </row>
        <row r="72110">
          <cell r="B72110" t="str">
            <v>TechOps and Automation</v>
          </cell>
        </row>
        <row r="72111">
          <cell r="B72111" t="str">
            <v>TechOps and Automation</v>
          </cell>
        </row>
        <row r="72112">
          <cell r="B72112" t="str">
            <v>TechOps and Automation</v>
          </cell>
        </row>
        <row r="72113">
          <cell r="B72113" t="str">
            <v>TechOps and Automation</v>
          </cell>
        </row>
        <row r="72114">
          <cell r="B72114" t="str">
            <v>TechOps and Automation</v>
          </cell>
        </row>
        <row r="72115">
          <cell r="B72115" t="str">
            <v>TechOps and Automation</v>
          </cell>
        </row>
        <row r="72116">
          <cell r="B72116" t="str">
            <v>TechOps and Automation</v>
          </cell>
        </row>
        <row r="72117">
          <cell r="B72117" t="str">
            <v>TechOps and Automation</v>
          </cell>
        </row>
        <row r="72118">
          <cell r="B72118" t="str">
            <v>TechOps and Automation</v>
          </cell>
        </row>
        <row r="72119">
          <cell r="B72119" t="str">
            <v>TechOps and Automation</v>
          </cell>
        </row>
        <row r="72120">
          <cell r="B72120" t="str">
            <v>TechOps and Automation</v>
          </cell>
        </row>
        <row r="72121">
          <cell r="B72121" t="str">
            <v>TechOps and Automation</v>
          </cell>
        </row>
        <row r="72122">
          <cell r="B72122" t="str">
            <v>TechOps and Automation</v>
          </cell>
        </row>
        <row r="72123">
          <cell r="B72123" t="str">
            <v>TechOps and Automation</v>
          </cell>
        </row>
        <row r="72124">
          <cell r="B72124" t="str">
            <v>TechOps and Automation</v>
          </cell>
        </row>
        <row r="72125">
          <cell r="B72125" t="str">
            <v>TechOps and Automation</v>
          </cell>
        </row>
        <row r="72126">
          <cell r="B72126" t="str">
            <v>TechOps and Automation</v>
          </cell>
        </row>
        <row r="72127">
          <cell r="B72127" t="str">
            <v>TechOps and Automation</v>
          </cell>
        </row>
        <row r="72128">
          <cell r="B72128" t="str">
            <v>TechOps and Automation</v>
          </cell>
        </row>
        <row r="72129">
          <cell r="B72129" t="str">
            <v>TechOps and Automation</v>
          </cell>
        </row>
        <row r="72130">
          <cell r="B72130" t="str">
            <v>TechOps and Automation</v>
          </cell>
        </row>
        <row r="72131">
          <cell r="B72131" t="str">
            <v>TechOps and Automation</v>
          </cell>
        </row>
        <row r="72132">
          <cell r="B72132" t="str">
            <v>TechOps and Automation</v>
          </cell>
        </row>
        <row r="72133">
          <cell r="B72133" t="str">
            <v>TechOps and Automation</v>
          </cell>
        </row>
        <row r="72134">
          <cell r="B72134" t="str">
            <v>TechOps and Automation</v>
          </cell>
        </row>
        <row r="72135">
          <cell r="B72135" t="str">
            <v>TechOps and Automation</v>
          </cell>
        </row>
        <row r="72136">
          <cell r="B72136" t="str">
            <v>TechOps and Automation</v>
          </cell>
        </row>
        <row r="72137">
          <cell r="B72137" t="str">
            <v>TechOps and Automation</v>
          </cell>
        </row>
        <row r="72138">
          <cell r="B72138" t="str">
            <v>TechOps and Automation</v>
          </cell>
        </row>
        <row r="72139">
          <cell r="B72139" t="str">
            <v>TechOps and Automation</v>
          </cell>
        </row>
        <row r="72140">
          <cell r="B72140" t="str">
            <v>TechOps and Automation</v>
          </cell>
        </row>
        <row r="72141">
          <cell r="B72141" t="str">
            <v>TechOps and Automation</v>
          </cell>
        </row>
        <row r="72142">
          <cell r="B72142" t="str">
            <v>TechOps and Automation</v>
          </cell>
        </row>
        <row r="72143">
          <cell r="B72143" t="str">
            <v>TechOps and Automation</v>
          </cell>
        </row>
        <row r="72144">
          <cell r="B72144" t="str">
            <v>TechOps and Automation</v>
          </cell>
        </row>
        <row r="72145">
          <cell r="B72145" t="str">
            <v>TechOps and Automation</v>
          </cell>
        </row>
        <row r="72146">
          <cell r="B72146" t="str">
            <v>TechOps and Automation</v>
          </cell>
        </row>
        <row r="72147">
          <cell r="B72147" t="str">
            <v>TechOps and Automation</v>
          </cell>
        </row>
        <row r="72148">
          <cell r="B72148" t="str">
            <v>TechOps and Automation</v>
          </cell>
        </row>
        <row r="72149">
          <cell r="B72149" t="str">
            <v>TechOps and Automation</v>
          </cell>
        </row>
        <row r="72150">
          <cell r="B72150" t="str">
            <v>TechOps and Automation</v>
          </cell>
        </row>
        <row r="72151">
          <cell r="B72151" t="str">
            <v>TechOps and Automation</v>
          </cell>
        </row>
        <row r="72152">
          <cell r="B72152" t="str">
            <v>TechOps and Automation</v>
          </cell>
        </row>
        <row r="72153">
          <cell r="B72153" t="str">
            <v>TechOps and Automation</v>
          </cell>
        </row>
        <row r="72154">
          <cell r="B72154" t="str">
            <v>TechOps and Automation</v>
          </cell>
        </row>
        <row r="72155">
          <cell r="B72155" t="str">
            <v>TechOps and Automation</v>
          </cell>
        </row>
        <row r="72156">
          <cell r="B72156" t="str">
            <v>TechOps and Automation</v>
          </cell>
        </row>
        <row r="72157">
          <cell r="B72157" t="str">
            <v>TechOps and Automation</v>
          </cell>
        </row>
        <row r="72158">
          <cell r="B72158" t="str">
            <v>TechOps and Automation</v>
          </cell>
        </row>
        <row r="72159">
          <cell r="B72159" t="str">
            <v>TechOps and Automation</v>
          </cell>
        </row>
        <row r="72160">
          <cell r="B72160" t="str">
            <v>TechOps and Automation</v>
          </cell>
        </row>
        <row r="72161">
          <cell r="B72161" t="str">
            <v>TechOps and Automation</v>
          </cell>
        </row>
        <row r="72162">
          <cell r="B72162" t="str">
            <v>TechOps and Automation</v>
          </cell>
        </row>
        <row r="72163">
          <cell r="B72163" t="str">
            <v>TechOps and Automation</v>
          </cell>
        </row>
        <row r="72164">
          <cell r="B72164" t="str">
            <v>TechOps and Automation</v>
          </cell>
        </row>
        <row r="72165">
          <cell r="B72165" t="str">
            <v>TechOps and Automation</v>
          </cell>
        </row>
        <row r="72166">
          <cell r="B72166" t="str">
            <v>TechOps and Automation</v>
          </cell>
        </row>
        <row r="72167">
          <cell r="B72167" t="str">
            <v>TechOps and Automation</v>
          </cell>
        </row>
        <row r="72168">
          <cell r="B72168" t="str">
            <v>TechOps and Automation</v>
          </cell>
        </row>
        <row r="72169">
          <cell r="B72169" t="str">
            <v>TechOps and Automation</v>
          </cell>
        </row>
        <row r="72170">
          <cell r="B72170" t="str">
            <v>TechOps and Automation</v>
          </cell>
        </row>
        <row r="72171">
          <cell r="B72171" t="str">
            <v>TechOps and Automation</v>
          </cell>
        </row>
        <row r="72172">
          <cell r="B72172" t="str">
            <v>TechOps and Automation</v>
          </cell>
        </row>
        <row r="72173">
          <cell r="B72173" t="str">
            <v>TechOps and Automation</v>
          </cell>
        </row>
        <row r="72174">
          <cell r="B72174" t="str">
            <v>TechOps and Automation</v>
          </cell>
        </row>
        <row r="72175">
          <cell r="B72175" t="str">
            <v>TechOps and Automation</v>
          </cell>
        </row>
        <row r="72176">
          <cell r="B72176" t="str">
            <v>TechOps and Automation</v>
          </cell>
        </row>
        <row r="72177">
          <cell r="B72177" t="str">
            <v>TechOps and Automation</v>
          </cell>
        </row>
        <row r="72178">
          <cell r="B72178" t="str">
            <v>TechOps and Automation</v>
          </cell>
        </row>
        <row r="72179">
          <cell r="B72179" t="str">
            <v>TechOps and Automation</v>
          </cell>
        </row>
        <row r="72180">
          <cell r="B72180" t="str">
            <v>TechOps and Automation</v>
          </cell>
        </row>
        <row r="72181">
          <cell r="B72181" t="str">
            <v>TechOps and Automation</v>
          </cell>
        </row>
        <row r="72182">
          <cell r="B72182" t="str">
            <v>TechOps and Automation</v>
          </cell>
        </row>
        <row r="72183">
          <cell r="B72183" t="str">
            <v>TechOps and Automation</v>
          </cell>
        </row>
        <row r="72184">
          <cell r="B72184" t="str">
            <v>TechOps and Automation</v>
          </cell>
        </row>
        <row r="72185">
          <cell r="B72185" t="str">
            <v>TechOps and Automation</v>
          </cell>
        </row>
        <row r="72186">
          <cell r="B72186" t="str">
            <v>TechOps and Automation</v>
          </cell>
        </row>
        <row r="72187">
          <cell r="B72187" t="str">
            <v>TechOps and Automation</v>
          </cell>
        </row>
        <row r="72188">
          <cell r="B72188" t="str">
            <v>TechOps and Automation</v>
          </cell>
        </row>
        <row r="72189">
          <cell r="B72189" t="str">
            <v>TechOps and Automation</v>
          </cell>
        </row>
        <row r="72190">
          <cell r="B72190" t="str">
            <v>TechOps and Automation</v>
          </cell>
        </row>
        <row r="72191">
          <cell r="B72191" t="str">
            <v>TechOps and Automation</v>
          </cell>
        </row>
        <row r="72192">
          <cell r="B72192" t="str">
            <v>TechOps and Automation</v>
          </cell>
        </row>
        <row r="72193">
          <cell r="B72193" t="str">
            <v>TechOps and Automation</v>
          </cell>
        </row>
        <row r="72194">
          <cell r="B72194" t="str">
            <v>TechOps and Automation</v>
          </cell>
        </row>
        <row r="72195">
          <cell r="B72195" t="str">
            <v>TechOps and Automation</v>
          </cell>
        </row>
        <row r="72196">
          <cell r="B72196" t="str">
            <v>TechOps and Automation</v>
          </cell>
        </row>
        <row r="72197">
          <cell r="B72197" t="str">
            <v>TechOps and Automation</v>
          </cell>
        </row>
        <row r="72198">
          <cell r="B72198" t="str">
            <v>TechOps and Automation</v>
          </cell>
        </row>
        <row r="72199">
          <cell r="B72199" t="str">
            <v>TechOps and Automation</v>
          </cell>
        </row>
        <row r="72200">
          <cell r="B72200" t="str">
            <v>TechOps and Automation</v>
          </cell>
        </row>
        <row r="72201">
          <cell r="B72201" t="str">
            <v>TechOps and Automation</v>
          </cell>
        </row>
        <row r="72202">
          <cell r="B72202" t="str">
            <v>TechOps and Automation</v>
          </cell>
        </row>
        <row r="72203">
          <cell r="B72203" t="str">
            <v>TechOps and Automation</v>
          </cell>
        </row>
        <row r="72204">
          <cell r="B72204" t="str">
            <v>TechOps and Automation</v>
          </cell>
        </row>
        <row r="72205">
          <cell r="B72205" t="str">
            <v>TechOps and Automation</v>
          </cell>
        </row>
        <row r="72206">
          <cell r="B72206" t="str">
            <v>TechOps and Automation</v>
          </cell>
        </row>
        <row r="72207">
          <cell r="B72207" t="str">
            <v>TechOps and Automation</v>
          </cell>
        </row>
        <row r="72208">
          <cell r="B72208" t="str">
            <v>TechOps and Automation</v>
          </cell>
        </row>
        <row r="72209">
          <cell r="B72209" t="str">
            <v>TechOps and Automation</v>
          </cell>
        </row>
        <row r="72210">
          <cell r="B72210" t="str">
            <v>TechOps and Automation</v>
          </cell>
        </row>
        <row r="72211">
          <cell r="B72211" t="str">
            <v>TechOps and Automation</v>
          </cell>
        </row>
        <row r="72212">
          <cell r="B72212" t="str">
            <v>TechOps and Automation</v>
          </cell>
        </row>
        <row r="72213">
          <cell r="B72213" t="str">
            <v>TechOps and Automation</v>
          </cell>
        </row>
        <row r="72214">
          <cell r="B72214" t="str">
            <v>TechOps and Automation</v>
          </cell>
        </row>
        <row r="72215">
          <cell r="B72215" t="str">
            <v>TechOps and Automation</v>
          </cell>
        </row>
        <row r="72216">
          <cell r="B72216" t="str">
            <v>TechOps and Automation</v>
          </cell>
        </row>
        <row r="72217">
          <cell r="B72217" t="str">
            <v>TechOps and Automation</v>
          </cell>
        </row>
        <row r="72218">
          <cell r="B72218" t="str">
            <v>TechOps and Automation</v>
          </cell>
        </row>
        <row r="72219">
          <cell r="B72219" t="str">
            <v>TechOps and Automation</v>
          </cell>
        </row>
        <row r="72220">
          <cell r="B72220" t="str">
            <v>TechOps and Automation</v>
          </cell>
        </row>
        <row r="72221">
          <cell r="B72221" t="str">
            <v>TechOps and Automation</v>
          </cell>
        </row>
        <row r="72222">
          <cell r="B72222" t="str">
            <v>TechOps and Automation</v>
          </cell>
        </row>
        <row r="72223">
          <cell r="B72223" t="str">
            <v>TechOps and Automation</v>
          </cell>
        </row>
        <row r="72224">
          <cell r="B72224" t="str">
            <v>TechOps and Automation</v>
          </cell>
        </row>
        <row r="72225">
          <cell r="B72225" t="str">
            <v>TechOps and Automation</v>
          </cell>
        </row>
        <row r="72226">
          <cell r="B72226" t="str">
            <v>TechOps and Automation</v>
          </cell>
        </row>
        <row r="72227">
          <cell r="B72227" t="str">
            <v>TechOps and Automation</v>
          </cell>
        </row>
        <row r="72228">
          <cell r="B72228" t="str">
            <v>TechOps and Automation</v>
          </cell>
        </row>
        <row r="72229">
          <cell r="B72229" t="str">
            <v>TechOps and Automation</v>
          </cell>
        </row>
        <row r="72230">
          <cell r="B72230" t="str">
            <v>TechOps and Automation</v>
          </cell>
        </row>
        <row r="72231">
          <cell r="B72231" t="str">
            <v>TechOps and Automation</v>
          </cell>
        </row>
        <row r="72232">
          <cell r="B72232" t="str">
            <v>TechOps and Automation</v>
          </cell>
        </row>
        <row r="72233">
          <cell r="B72233" t="str">
            <v>TechOps and Automation</v>
          </cell>
        </row>
        <row r="72234">
          <cell r="B72234" t="str">
            <v>TechOps and Automation</v>
          </cell>
        </row>
        <row r="72235">
          <cell r="B72235" t="str">
            <v>TechOps and Automation</v>
          </cell>
        </row>
        <row r="72236">
          <cell r="B72236" t="str">
            <v>TechOps and Automation</v>
          </cell>
        </row>
        <row r="72237">
          <cell r="B72237" t="str">
            <v>TechOps and Automation</v>
          </cell>
        </row>
        <row r="72238">
          <cell r="B72238" t="str">
            <v>TechOps and Automation</v>
          </cell>
        </row>
        <row r="72239">
          <cell r="B72239" t="str">
            <v>TechOps and Automation</v>
          </cell>
        </row>
        <row r="72240">
          <cell r="B72240" t="str">
            <v>TechOps and Automation</v>
          </cell>
        </row>
        <row r="72241">
          <cell r="B72241" t="str">
            <v>TechOps and Automation</v>
          </cell>
        </row>
        <row r="72242">
          <cell r="B72242" t="str">
            <v>TechOps and Automation</v>
          </cell>
        </row>
        <row r="72243">
          <cell r="B72243" t="str">
            <v>TechOps and Automation</v>
          </cell>
        </row>
        <row r="72244">
          <cell r="B72244" t="str">
            <v>TechOps and Automation</v>
          </cell>
        </row>
        <row r="72245">
          <cell r="B72245" t="str">
            <v>TechOps and Automation</v>
          </cell>
        </row>
        <row r="72246">
          <cell r="B72246" t="str">
            <v>TechOps and Automation</v>
          </cell>
        </row>
        <row r="72247">
          <cell r="B72247" t="str">
            <v>TechOps and Automation</v>
          </cell>
        </row>
        <row r="72248">
          <cell r="B72248" t="str">
            <v>TechOps and Automation</v>
          </cell>
        </row>
        <row r="72249">
          <cell r="B72249" t="str">
            <v>TechOps and Automation</v>
          </cell>
        </row>
        <row r="72250">
          <cell r="B72250" t="str">
            <v>TechOps and Automation</v>
          </cell>
        </row>
        <row r="72251">
          <cell r="B72251" t="str">
            <v>TechOps and Automation</v>
          </cell>
        </row>
        <row r="72252">
          <cell r="B72252" t="str">
            <v>TechOps and Automation</v>
          </cell>
        </row>
        <row r="72253">
          <cell r="B72253" t="str">
            <v>TechOps and Automation</v>
          </cell>
        </row>
        <row r="72254">
          <cell r="B72254" t="str">
            <v>TechOps and Automation</v>
          </cell>
        </row>
        <row r="72255">
          <cell r="B72255" t="str">
            <v>TechOps and Automation</v>
          </cell>
        </row>
        <row r="72256">
          <cell r="B72256" t="str">
            <v>TechOps and Automation</v>
          </cell>
        </row>
        <row r="72257">
          <cell r="B72257" t="str">
            <v>TechOps and Automation</v>
          </cell>
        </row>
        <row r="72258">
          <cell r="B72258" t="str">
            <v>TechOps and Automation</v>
          </cell>
        </row>
        <row r="72259">
          <cell r="B72259" t="str">
            <v>TechOps and Automation</v>
          </cell>
        </row>
        <row r="72260">
          <cell r="B72260" t="str">
            <v>TechOps and Automation</v>
          </cell>
        </row>
        <row r="72261">
          <cell r="B72261" t="str">
            <v>TechOps and Automation</v>
          </cell>
        </row>
        <row r="72262">
          <cell r="B72262" t="str">
            <v>TechOps and Automation</v>
          </cell>
        </row>
        <row r="72263">
          <cell r="B72263" t="str">
            <v>TechOps and Automation</v>
          </cell>
        </row>
        <row r="72264">
          <cell r="B72264" t="str">
            <v>TechOps and Automation</v>
          </cell>
        </row>
        <row r="72265">
          <cell r="B72265" t="str">
            <v>TechOps and Automation</v>
          </cell>
        </row>
        <row r="72266">
          <cell r="B72266" t="str">
            <v>TechOps and Automation</v>
          </cell>
        </row>
        <row r="72267">
          <cell r="B72267" t="str">
            <v>TechOps and Automation</v>
          </cell>
        </row>
        <row r="72268">
          <cell r="B72268" t="str">
            <v>TechOps and Automation</v>
          </cell>
        </row>
        <row r="72269">
          <cell r="B72269" t="str">
            <v>TechOps and Automation</v>
          </cell>
        </row>
        <row r="72270">
          <cell r="B72270" t="str">
            <v>TechOps and Automation</v>
          </cell>
        </row>
        <row r="72271">
          <cell r="B72271" t="str">
            <v>TechOps and Automation</v>
          </cell>
        </row>
        <row r="72272">
          <cell r="B72272" t="str">
            <v>TechOps and Automation</v>
          </cell>
        </row>
        <row r="72273">
          <cell r="B72273" t="str">
            <v>TechOps and Automation</v>
          </cell>
        </row>
        <row r="72274">
          <cell r="B72274" t="str">
            <v>TechOps and Automation</v>
          </cell>
        </row>
        <row r="72275">
          <cell r="B72275" t="str">
            <v>TechOps and Automation</v>
          </cell>
        </row>
        <row r="72276">
          <cell r="B72276" t="str">
            <v>TechOps and Automation</v>
          </cell>
        </row>
        <row r="72277">
          <cell r="B72277" t="str">
            <v>TechOps and Automation</v>
          </cell>
        </row>
        <row r="72278">
          <cell r="B72278" t="str">
            <v>TechOps and Automation</v>
          </cell>
        </row>
        <row r="72279">
          <cell r="B72279" t="str">
            <v>TechOps and Automation</v>
          </cell>
        </row>
        <row r="72280">
          <cell r="B72280" t="str">
            <v>TechOps and Automation</v>
          </cell>
        </row>
        <row r="72281">
          <cell r="B72281" t="str">
            <v>TechOps and Automation</v>
          </cell>
        </row>
        <row r="72282">
          <cell r="B72282" t="str">
            <v>TechOps and Automation</v>
          </cell>
        </row>
        <row r="72283">
          <cell r="B72283" t="str">
            <v>TechOps and Automation</v>
          </cell>
        </row>
        <row r="72284">
          <cell r="B72284" t="str">
            <v>TechOps and Automation</v>
          </cell>
        </row>
        <row r="72285">
          <cell r="B72285" t="str">
            <v>TechOps and Automation</v>
          </cell>
        </row>
        <row r="72286">
          <cell r="B72286" t="str">
            <v>TechOps and Automation</v>
          </cell>
        </row>
        <row r="72287">
          <cell r="B72287" t="str">
            <v>TechOps and Automation</v>
          </cell>
        </row>
        <row r="72288">
          <cell r="B72288" t="str">
            <v>TechOps and Automation</v>
          </cell>
        </row>
        <row r="72289">
          <cell r="B72289" t="str">
            <v>TechOps and Automation</v>
          </cell>
        </row>
        <row r="72290">
          <cell r="B72290" t="str">
            <v>TechOps and Automation</v>
          </cell>
        </row>
        <row r="72291">
          <cell r="B72291" t="str">
            <v>TechOps and Automation</v>
          </cell>
        </row>
        <row r="72292">
          <cell r="B72292" t="str">
            <v>TechOps and Automation</v>
          </cell>
        </row>
        <row r="72293">
          <cell r="B72293" t="str">
            <v>TechOps and Automation</v>
          </cell>
        </row>
        <row r="72294">
          <cell r="B72294" t="str">
            <v>TechOps and Automation</v>
          </cell>
        </row>
        <row r="72295">
          <cell r="B72295" t="str">
            <v>TechOps and Automation</v>
          </cell>
        </row>
        <row r="72296">
          <cell r="B72296" t="str">
            <v>TechOps and Automation</v>
          </cell>
        </row>
        <row r="72297">
          <cell r="B72297" t="str">
            <v>TechOps and Automation</v>
          </cell>
        </row>
        <row r="72298">
          <cell r="B72298" t="str">
            <v>TechOps and Automation</v>
          </cell>
        </row>
        <row r="72299">
          <cell r="B72299" t="str">
            <v>TechOps and Automation</v>
          </cell>
        </row>
        <row r="72300">
          <cell r="B72300" t="str">
            <v>TechOps and Automation</v>
          </cell>
        </row>
        <row r="72301">
          <cell r="B72301" t="str">
            <v>TechOps and Automation</v>
          </cell>
        </row>
        <row r="72302">
          <cell r="B72302" t="str">
            <v>TechOps and Automation</v>
          </cell>
        </row>
        <row r="72303">
          <cell r="B72303" t="str">
            <v>TechOps and Automation</v>
          </cell>
        </row>
        <row r="72304">
          <cell r="B72304" t="str">
            <v>TechOps and Automation</v>
          </cell>
        </row>
        <row r="72305">
          <cell r="B72305" t="str">
            <v>TechOps and Automation</v>
          </cell>
        </row>
        <row r="72306">
          <cell r="B72306" t="str">
            <v>TechOps and Automation</v>
          </cell>
        </row>
        <row r="72307">
          <cell r="B72307" t="str">
            <v>TechOps and Automation</v>
          </cell>
        </row>
        <row r="72308">
          <cell r="B72308" t="str">
            <v>TechOps and Automation</v>
          </cell>
        </row>
        <row r="72309">
          <cell r="B72309" t="str">
            <v>TechOps and Automation</v>
          </cell>
        </row>
        <row r="72310">
          <cell r="B72310" t="str">
            <v>TechOps and Automation</v>
          </cell>
        </row>
        <row r="72311">
          <cell r="B72311" t="str">
            <v>TechOps and Automation</v>
          </cell>
        </row>
        <row r="72312">
          <cell r="B72312" t="str">
            <v>TechOps and Automation</v>
          </cell>
        </row>
        <row r="72313">
          <cell r="B72313" t="str">
            <v>TechOps and Automation</v>
          </cell>
        </row>
        <row r="72314">
          <cell r="B72314" t="str">
            <v>TechOps and Automation</v>
          </cell>
        </row>
        <row r="72315">
          <cell r="B72315" t="str">
            <v>TechOps and Automation</v>
          </cell>
        </row>
        <row r="72316">
          <cell r="B72316" t="str">
            <v>TechOps and Automation</v>
          </cell>
        </row>
        <row r="72317">
          <cell r="B72317" t="str">
            <v>TechOps and Automation</v>
          </cell>
        </row>
        <row r="72318">
          <cell r="B72318" t="str">
            <v>TechOps and Automation</v>
          </cell>
        </row>
        <row r="72319">
          <cell r="B72319" t="str">
            <v>TechOps and Automation</v>
          </cell>
        </row>
        <row r="72320">
          <cell r="B72320" t="str">
            <v>TechOps and Automation</v>
          </cell>
        </row>
        <row r="72321">
          <cell r="B72321" t="str">
            <v>TechOps and Automation</v>
          </cell>
        </row>
        <row r="72322">
          <cell r="B72322" t="str">
            <v>TechOps and Automation</v>
          </cell>
        </row>
        <row r="72323">
          <cell r="B72323" t="str">
            <v>TechOps and Automation</v>
          </cell>
        </row>
        <row r="72324">
          <cell r="B72324" t="str">
            <v>TechOps and Automation</v>
          </cell>
        </row>
        <row r="72325">
          <cell r="B72325" t="str">
            <v>TechOps and Automation</v>
          </cell>
        </row>
        <row r="72326">
          <cell r="B72326" t="str">
            <v>TechOps and Automation</v>
          </cell>
        </row>
        <row r="72327">
          <cell r="B72327" t="str">
            <v>TechOps and Automation</v>
          </cell>
        </row>
        <row r="72328">
          <cell r="B72328" t="str">
            <v>TechOps and Automation</v>
          </cell>
        </row>
        <row r="72329">
          <cell r="B72329" t="str">
            <v>TechOps and Automation</v>
          </cell>
        </row>
        <row r="72330">
          <cell r="B72330" t="str">
            <v>TechOps and Automation</v>
          </cell>
        </row>
        <row r="72331">
          <cell r="B72331" t="str">
            <v>TechOps and Automation</v>
          </cell>
        </row>
        <row r="72332">
          <cell r="B72332" t="str">
            <v>TechOps and Automation</v>
          </cell>
        </row>
        <row r="72333">
          <cell r="B72333" t="str">
            <v>TechOps and Automation</v>
          </cell>
        </row>
        <row r="72334">
          <cell r="B72334" t="str">
            <v>TechOps and Automation</v>
          </cell>
        </row>
        <row r="72335">
          <cell r="B72335" t="str">
            <v>TechOps and Automation</v>
          </cell>
        </row>
        <row r="72336">
          <cell r="B72336" t="str">
            <v>TechOps and Automation</v>
          </cell>
        </row>
        <row r="72337">
          <cell r="B72337" t="str">
            <v>TechOps and Automation</v>
          </cell>
        </row>
        <row r="72338">
          <cell r="B72338" t="str">
            <v>TechOps and Automation</v>
          </cell>
        </row>
        <row r="72339">
          <cell r="B72339" t="str">
            <v>TechOps and Automation</v>
          </cell>
        </row>
        <row r="72340">
          <cell r="B72340" t="str">
            <v>TechOps and Automation</v>
          </cell>
        </row>
        <row r="72341">
          <cell r="B72341" t="str">
            <v>TechOps and Automation</v>
          </cell>
        </row>
        <row r="72342">
          <cell r="B72342" t="str">
            <v>TechOps and Automation</v>
          </cell>
        </row>
        <row r="72343">
          <cell r="B72343" t="str">
            <v>TechOps and Automation</v>
          </cell>
        </row>
        <row r="72344">
          <cell r="B72344" t="str">
            <v>TechOps and Automation</v>
          </cell>
        </row>
        <row r="72345">
          <cell r="B72345" t="str">
            <v>TechOps and Automation</v>
          </cell>
        </row>
        <row r="72346">
          <cell r="B72346" t="str">
            <v>TechOps and Automation</v>
          </cell>
        </row>
        <row r="72347">
          <cell r="B72347" t="str">
            <v>TechOps and Automation</v>
          </cell>
        </row>
        <row r="72348">
          <cell r="B72348" t="str">
            <v>TechOps and Automation</v>
          </cell>
        </row>
        <row r="72349">
          <cell r="B72349" t="str">
            <v>TechOps and Automation</v>
          </cell>
        </row>
        <row r="72350">
          <cell r="B72350" t="str">
            <v>TechOps and Automation</v>
          </cell>
        </row>
        <row r="72351">
          <cell r="B72351" t="str">
            <v>TechOps and Automation</v>
          </cell>
        </row>
        <row r="72352">
          <cell r="B72352" t="str">
            <v>TechOps and Automation</v>
          </cell>
        </row>
        <row r="72353">
          <cell r="B72353" t="str">
            <v>TechOps and Automation</v>
          </cell>
        </row>
        <row r="72354">
          <cell r="B72354" t="str">
            <v>TechOps and Automation</v>
          </cell>
        </row>
        <row r="72355">
          <cell r="B72355" t="str">
            <v>TechOps and Automation</v>
          </cell>
        </row>
        <row r="72356">
          <cell r="B72356" t="str">
            <v>TechOps and Automation</v>
          </cell>
        </row>
        <row r="72357">
          <cell r="B72357" t="str">
            <v>TechOps and Automation</v>
          </cell>
        </row>
        <row r="72358">
          <cell r="B72358" t="str">
            <v>TechOps and Automation</v>
          </cell>
        </row>
        <row r="72359">
          <cell r="B72359" t="str">
            <v>TechOps and Automation</v>
          </cell>
        </row>
        <row r="72360">
          <cell r="B72360" t="str">
            <v>TechOps and Automation</v>
          </cell>
        </row>
        <row r="72361">
          <cell r="B72361" t="str">
            <v>TechOps and Automation</v>
          </cell>
        </row>
        <row r="72362">
          <cell r="B72362" t="str">
            <v>TechOps and Automation</v>
          </cell>
        </row>
        <row r="72363">
          <cell r="B72363" t="str">
            <v>TechOps and Automation</v>
          </cell>
        </row>
        <row r="72364">
          <cell r="B72364" t="str">
            <v>TechOps and Automation</v>
          </cell>
        </row>
        <row r="72365">
          <cell r="B72365" t="str">
            <v>TechOps and Automation</v>
          </cell>
        </row>
        <row r="72366">
          <cell r="B72366" t="str">
            <v>TechOps and Automation</v>
          </cell>
        </row>
        <row r="72367">
          <cell r="B72367" t="str">
            <v>TechOps and Automation</v>
          </cell>
        </row>
        <row r="72368">
          <cell r="B72368" t="str">
            <v>TechOps and Automation</v>
          </cell>
        </row>
        <row r="72369">
          <cell r="B72369" t="str">
            <v>TechOps and Automation</v>
          </cell>
        </row>
        <row r="72370">
          <cell r="B72370" t="str">
            <v>TechOps and Automation</v>
          </cell>
        </row>
        <row r="72371">
          <cell r="B72371" t="str">
            <v>TechOps and Automation</v>
          </cell>
        </row>
        <row r="72372">
          <cell r="B72372" t="str">
            <v>TechOps and Automation</v>
          </cell>
        </row>
        <row r="72373">
          <cell r="B72373" t="str">
            <v>TechOps and Automation</v>
          </cell>
        </row>
        <row r="72374">
          <cell r="B72374" t="str">
            <v>TechOps and Automation</v>
          </cell>
        </row>
        <row r="72375">
          <cell r="B72375" t="str">
            <v>TechOps and Automation</v>
          </cell>
        </row>
        <row r="72376">
          <cell r="B72376" t="str">
            <v>TechOps and Automation</v>
          </cell>
        </row>
        <row r="72377">
          <cell r="B72377" t="str">
            <v>TechOps and Automation</v>
          </cell>
        </row>
        <row r="72378">
          <cell r="B72378" t="str">
            <v>TechOps and Automation</v>
          </cell>
        </row>
        <row r="72379">
          <cell r="B72379" t="str">
            <v>TechOps and Automation</v>
          </cell>
        </row>
        <row r="72380">
          <cell r="B72380" t="str">
            <v>TechOps and Automation</v>
          </cell>
        </row>
        <row r="72381">
          <cell r="B72381" t="str">
            <v>TechOps and Automation</v>
          </cell>
        </row>
        <row r="72382">
          <cell r="B72382" t="str">
            <v>TechOps and Automation</v>
          </cell>
        </row>
        <row r="72383">
          <cell r="B72383" t="str">
            <v>TechOps and Automation</v>
          </cell>
        </row>
        <row r="72384">
          <cell r="B72384" t="str">
            <v>TechOps and Automation</v>
          </cell>
        </row>
        <row r="72385">
          <cell r="B72385" t="str">
            <v>TechOps and Automation</v>
          </cell>
        </row>
        <row r="72386">
          <cell r="B72386" t="str">
            <v>TechOps and Automation</v>
          </cell>
        </row>
        <row r="72387">
          <cell r="B72387" t="str">
            <v>TechOps and Automation</v>
          </cell>
        </row>
        <row r="72388">
          <cell r="B72388" t="str">
            <v>TechOps and Automation</v>
          </cell>
        </row>
        <row r="72389">
          <cell r="B72389" t="str">
            <v>TechOps and Automation</v>
          </cell>
        </row>
        <row r="72390">
          <cell r="B72390" t="str">
            <v>TechOps and Automation</v>
          </cell>
        </row>
        <row r="72391">
          <cell r="B72391" t="str">
            <v>TechOps and Automation</v>
          </cell>
        </row>
        <row r="72392">
          <cell r="B72392" t="str">
            <v>TechOps and Automation</v>
          </cell>
        </row>
        <row r="72393">
          <cell r="B72393" t="str">
            <v>TechOps and Automation</v>
          </cell>
        </row>
        <row r="72394">
          <cell r="B72394" t="str">
            <v>TechOps and Automation</v>
          </cell>
        </row>
        <row r="72395">
          <cell r="B72395" t="str">
            <v>TechOps and Automation</v>
          </cell>
        </row>
        <row r="72396">
          <cell r="B72396" t="str">
            <v>TechOps and Automation</v>
          </cell>
        </row>
        <row r="72397">
          <cell r="B72397" t="str">
            <v>TechOps and Automation</v>
          </cell>
        </row>
        <row r="72398">
          <cell r="B72398" t="str">
            <v>TechOps and Automation</v>
          </cell>
        </row>
        <row r="72399">
          <cell r="B72399" t="str">
            <v>TechOps and Automation</v>
          </cell>
        </row>
        <row r="72400">
          <cell r="B72400" t="str">
            <v>TechOps and Automation</v>
          </cell>
        </row>
        <row r="72401">
          <cell r="B72401" t="str">
            <v>TechOps and Automation</v>
          </cell>
        </row>
        <row r="72402">
          <cell r="B72402" t="str">
            <v>TechOps and Automation</v>
          </cell>
        </row>
        <row r="72403">
          <cell r="B72403" t="str">
            <v>TechOps and Automation</v>
          </cell>
        </row>
        <row r="72404">
          <cell r="B72404" t="str">
            <v>TechOps and Automation</v>
          </cell>
        </row>
        <row r="72405">
          <cell r="B72405" t="str">
            <v>TechOps and Automation</v>
          </cell>
        </row>
        <row r="72406">
          <cell r="B72406" t="str">
            <v>TechOps and Automation</v>
          </cell>
        </row>
        <row r="72407">
          <cell r="B72407" t="str">
            <v>TechOps and Automation</v>
          </cell>
        </row>
        <row r="72408">
          <cell r="B72408" t="str">
            <v>TechOps and Automation</v>
          </cell>
        </row>
        <row r="72409">
          <cell r="B72409" t="str">
            <v>TechOps and Automation</v>
          </cell>
        </row>
        <row r="72410">
          <cell r="B72410" t="str">
            <v>TechOps and Automation</v>
          </cell>
        </row>
        <row r="72411">
          <cell r="B72411" t="str">
            <v>TechOps and Automation</v>
          </cell>
        </row>
        <row r="72412">
          <cell r="B72412" t="str">
            <v>TechOps and Automation</v>
          </cell>
        </row>
        <row r="72413">
          <cell r="B72413" t="str">
            <v>TechOps and Automation</v>
          </cell>
        </row>
        <row r="72414">
          <cell r="B72414" t="str">
            <v>TechOps and Automation</v>
          </cell>
        </row>
        <row r="72415">
          <cell r="B72415" t="str">
            <v>TechOps and Automation</v>
          </cell>
        </row>
        <row r="72416">
          <cell r="B72416" t="str">
            <v>TechOps and Automation</v>
          </cell>
        </row>
        <row r="72417">
          <cell r="B72417" t="str">
            <v>TechOps and Automation</v>
          </cell>
        </row>
        <row r="72418">
          <cell r="B72418" t="str">
            <v>TechOps and Automation</v>
          </cell>
        </row>
        <row r="72419">
          <cell r="B72419" t="str">
            <v>TechOps and Automation</v>
          </cell>
        </row>
        <row r="72420">
          <cell r="B72420" t="str">
            <v>TechOps and Automation</v>
          </cell>
        </row>
        <row r="72421">
          <cell r="B72421" t="str">
            <v>TechOps and Automation</v>
          </cell>
        </row>
        <row r="72422">
          <cell r="B72422" t="str">
            <v>TechOps and Automation</v>
          </cell>
        </row>
        <row r="72423">
          <cell r="B72423" t="str">
            <v>TechOps and Automation</v>
          </cell>
        </row>
        <row r="72424">
          <cell r="B72424" t="str">
            <v>TechOps and Automation</v>
          </cell>
        </row>
        <row r="72425">
          <cell r="B72425" t="str">
            <v>TechOps and Automation</v>
          </cell>
        </row>
        <row r="72426">
          <cell r="B72426" t="str">
            <v>TechOps and Automation</v>
          </cell>
        </row>
        <row r="72427">
          <cell r="B72427" t="str">
            <v>TechOps and Automation</v>
          </cell>
        </row>
        <row r="72428">
          <cell r="B72428" t="str">
            <v>TechOps and Automation</v>
          </cell>
        </row>
        <row r="72429">
          <cell r="B72429" t="str">
            <v>TechOps and Automation</v>
          </cell>
        </row>
        <row r="72430">
          <cell r="B72430" t="str">
            <v>TechOps and Automation</v>
          </cell>
        </row>
        <row r="72431">
          <cell r="B72431" t="str">
            <v>TechOps and Automation</v>
          </cell>
        </row>
        <row r="72432">
          <cell r="B72432" t="str">
            <v>TechOps and Automation</v>
          </cell>
        </row>
        <row r="72433">
          <cell r="B72433" t="str">
            <v>TechOps and Automation</v>
          </cell>
        </row>
        <row r="72434">
          <cell r="B72434" t="str">
            <v>TechOps and Automation</v>
          </cell>
        </row>
        <row r="72435">
          <cell r="B72435" t="str">
            <v>TechOps and Automation</v>
          </cell>
        </row>
        <row r="72436">
          <cell r="B72436" t="str">
            <v>TechOps and Automation</v>
          </cell>
        </row>
        <row r="72437">
          <cell r="B72437" t="str">
            <v>TechOps and Automation</v>
          </cell>
        </row>
        <row r="72438">
          <cell r="B72438" t="str">
            <v>TechOps and Automation</v>
          </cell>
        </row>
        <row r="72439">
          <cell r="B72439" t="str">
            <v>TechOps and Automation</v>
          </cell>
        </row>
        <row r="72440">
          <cell r="B72440" t="str">
            <v>TechOps and Automation</v>
          </cell>
        </row>
        <row r="72441">
          <cell r="B72441" t="str">
            <v>TechOps and Automation</v>
          </cell>
        </row>
        <row r="72442">
          <cell r="B72442" t="str">
            <v>TechOps and Automation</v>
          </cell>
        </row>
        <row r="72443">
          <cell r="B72443" t="str">
            <v>TechOps and Automation</v>
          </cell>
        </row>
        <row r="72444">
          <cell r="B72444" t="str">
            <v>TechOps and Automation</v>
          </cell>
        </row>
        <row r="72445">
          <cell r="B72445" t="str">
            <v>TechOps and Automation</v>
          </cell>
        </row>
        <row r="72446">
          <cell r="B72446" t="str">
            <v>TechOps and Automation</v>
          </cell>
        </row>
        <row r="72447">
          <cell r="B72447" t="str">
            <v>TechOps and Automation</v>
          </cell>
        </row>
        <row r="72448">
          <cell r="B72448" t="str">
            <v>TechOps and Automation</v>
          </cell>
        </row>
        <row r="72449">
          <cell r="B72449" t="str">
            <v>TechOps and Automation</v>
          </cell>
        </row>
        <row r="72450">
          <cell r="B72450" t="str">
            <v>TechOps and Automation</v>
          </cell>
        </row>
        <row r="72451">
          <cell r="B72451" t="str">
            <v>TechOps and Automation</v>
          </cell>
        </row>
        <row r="72452">
          <cell r="B72452" t="str">
            <v>TechOps and Automation</v>
          </cell>
        </row>
        <row r="72453">
          <cell r="B72453" t="str">
            <v>TechOps and Automation</v>
          </cell>
        </row>
        <row r="72454">
          <cell r="B72454" t="str">
            <v>TechOps and Automation</v>
          </cell>
        </row>
        <row r="72455">
          <cell r="B72455" t="str">
            <v>TechOps and Automation</v>
          </cell>
        </row>
        <row r="72456">
          <cell r="B72456" t="str">
            <v>TechOps and Automation</v>
          </cell>
        </row>
        <row r="72457">
          <cell r="B72457" t="str">
            <v>TechOps and Automation</v>
          </cell>
        </row>
        <row r="72458">
          <cell r="B72458" t="str">
            <v>TechOps and Automation</v>
          </cell>
        </row>
        <row r="72459">
          <cell r="B72459" t="str">
            <v>TechOps and Automation</v>
          </cell>
        </row>
        <row r="72460">
          <cell r="B72460" t="str">
            <v>TechOps and Automation</v>
          </cell>
        </row>
        <row r="72461">
          <cell r="B72461" t="str">
            <v>TechOps and Automation</v>
          </cell>
        </row>
        <row r="72462">
          <cell r="B72462" t="str">
            <v>TechOps and Automation</v>
          </cell>
        </row>
        <row r="72463">
          <cell r="B72463" t="str">
            <v>TechOps and Automation</v>
          </cell>
        </row>
        <row r="72464">
          <cell r="B72464" t="str">
            <v>TechOps and Automation</v>
          </cell>
        </row>
        <row r="72465">
          <cell r="B72465" t="str">
            <v>TechOps and Automation</v>
          </cell>
        </row>
        <row r="72466">
          <cell r="B72466" t="str">
            <v>TechOps and Automation</v>
          </cell>
        </row>
        <row r="72467">
          <cell r="B72467" t="str">
            <v>TechOps and Automation</v>
          </cell>
        </row>
        <row r="72468">
          <cell r="B72468" t="str">
            <v>TechOps and Automation</v>
          </cell>
        </row>
        <row r="72469">
          <cell r="B72469" t="str">
            <v>TechOps and Automation</v>
          </cell>
        </row>
        <row r="72470">
          <cell r="B72470" t="str">
            <v>TechOps and Automation</v>
          </cell>
        </row>
        <row r="72471">
          <cell r="B72471" t="str">
            <v>TechOps and Automation</v>
          </cell>
        </row>
        <row r="72472">
          <cell r="B72472" t="str">
            <v>TechOps and Automation</v>
          </cell>
        </row>
        <row r="72473">
          <cell r="B72473" t="str">
            <v>TechOps and Automation</v>
          </cell>
        </row>
        <row r="72474">
          <cell r="B72474" t="str">
            <v>TechOps and Automation</v>
          </cell>
        </row>
        <row r="72475">
          <cell r="B72475" t="str">
            <v>TechOps and Automation</v>
          </cell>
        </row>
        <row r="72476">
          <cell r="B72476" t="str">
            <v>TechOps and Automation</v>
          </cell>
        </row>
        <row r="72477">
          <cell r="B72477" t="str">
            <v>TechOps and Automation</v>
          </cell>
        </row>
        <row r="72478">
          <cell r="B72478" t="str">
            <v>TechOps and Automation</v>
          </cell>
        </row>
        <row r="72479">
          <cell r="B72479" t="str">
            <v>TechOps and Automation</v>
          </cell>
        </row>
        <row r="72480">
          <cell r="B72480" t="str">
            <v>TechOps and Automation</v>
          </cell>
        </row>
        <row r="72481">
          <cell r="B72481" t="str">
            <v>TechOps and Automation</v>
          </cell>
        </row>
        <row r="72482">
          <cell r="B72482" t="str">
            <v>TechOps and Automation</v>
          </cell>
        </row>
        <row r="72483">
          <cell r="B72483" t="str">
            <v>TechOps and Automation</v>
          </cell>
        </row>
        <row r="72484">
          <cell r="B72484" t="str">
            <v>TechOps and Automation</v>
          </cell>
        </row>
        <row r="72485">
          <cell r="B72485" t="str">
            <v>TechOps and Automation</v>
          </cell>
        </row>
        <row r="72486">
          <cell r="B72486" t="str">
            <v>TechOps and Automation</v>
          </cell>
        </row>
        <row r="72487">
          <cell r="B72487" t="str">
            <v>TechOps and Automation</v>
          </cell>
        </row>
        <row r="72488">
          <cell r="B72488" t="str">
            <v>TechOps and Automation</v>
          </cell>
        </row>
        <row r="72489">
          <cell r="B72489" t="str">
            <v>TechOps and Automation</v>
          </cell>
        </row>
        <row r="72490">
          <cell r="B72490" t="str">
            <v>TechOps and Automation</v>
          </cell>
        </row>
        <row r="72491">
          <cell r="B72491" t="str">
            <v>TechOps and Automation</v>
          </cell>
        </row>
        <row r="72492">
          <cell r="B72492" t="str">
            <v>TechOps and Automation</v>
          </cell>
        </row>
        <row r="72493">
          <cell r="B72493" t="str">
            <v>TechOps and Automation</v>
          </cell>
        </row>
        <row r="72494">
          <cell r="B72494" t="str">
            <v>TechOps and Automation</v>
          </cell>
        </row>
        <row r="72495">
          <cell r="B72495" t="str">
            <v>TechOps and Automation</v>
          </cell>
        </row>
        <row r="72496">
          <cell r="B72496" t="str">
            <v>TechOps and Automation</v>
          </cell>
        </row>
        <row r="72497">
          <cell r="B72497" t="str">
            <v>TechOps and Automation</v>
          </cell>
        </row>
        <row r="72498">
          <cell r="B72498" t="str">
            <v>TechOps and Automation</v>
          </cell>
        </row>
        <row r="72499">
          <cell r="B72499" t="str">
            <v>TechOps and Automation</v>
          </cell>
        </row>
        <row r="72500">
          <cell r="B72500" t="str">
            <v>TechOps and Automation</v>
          </cell>
        </row>
        <row r="72501">
          <cell r="B72501" t="str">
            <v>TechOps and Automation</v>
          </cell>
        </row>
        <row r="72502">
          <cell r="B72502" t="str">
            <v>TechOps and Automation</v>
          </cell>
        </row>
        <row r="72503">
          <cell r="B72503" t="str">
            <v>TechOps and Automation</v>
          </cell>
        </row>
        <row r="72504">
          <cell r="B72504" t="str">
            <v>TechOps and Automation</v>
          </cell>
        </row>
        <row r="72505">
          <cell r="B72505" t="str">
            <v>TechOps and Automation</v>
          </cell>
        </row>
        <row r="72506">
          <cell r="B72506" t="str">
            <v>TechOps and Automation</v>
          </cell>
        </row>
        <row r="72507">
          <cell r="B72507" t="str">
            <v>TechOps and Automation</v>
          </cell>
        </row>
        <row r="72508">
          <cell r="B72508" t="str">
            <v>TechOps and Automation</v>
          </cell>
        </row>
        <row r="72509">
          <cell r="B72509" t="str">
            <v>TechOps and Automation</v>
          </cell>
        </row>
        <row r="72510">
          <cell r="B72510" t="str">
            <v>TechOps and Automation</v>
          </cell>
        </row>
        <row r="72511">
          <cell r="B72511" t="str">
            <v>TechOps and Automation</v>
          </cell>
        </row>
        <row r="72512">
          <cell r="B72512" t="str">
            <v>TechOps and Automation</v>
          </cell>
        </row>
        <row r="72513">
          <cell r="B72513" t="str">
            <v>TechOps and Automation</v>
          </cell>
        </row>
        <row r="72514">
          <cell r="B72514" t="str">
            <v>TechOps and Automation</v>
          </cell>
        </row>
        <row r="72515">
          <cell r="B72515" t="str">
            <v>TechOps and Automation</v>
          </cell>
        </row>
        <row r="72516">
          <cell r="B72516" t="str">
            <v>TechOps and Automation</v>
          </cell>
        </row>
        <row r="72517">
          <cell r="B72517" t="str">
            <v>TechOps and Automation</v>
          </cell>
        </row>
        <row r="72518">
          <cell r="B72518" t="str">
            <v>TechOps and Automation</v>
          </cell>
        </row>
        <row r="72519">
          <cell r="B72519" t="str">
            <v>TechOps and Automation</v>
          </cell>
        </row>
        <row r="72520">
          <cell r="B72520" t="str">
            <v>TechOps and Automation</v>
          </cell>
        </row>
        <row r="72521">
          <cell r="B72521" t="str">
            <v>TechOps and Automation</v>
          </cell>
        </row>
        <row r="72522">
          <cell r="B72522" t="str">
            <v>TechOps and Automation</v>
          </cell>
        </row>
        <row r="72523">
          <cell r="B72523" t="str">
            <v>TechOps and Automation</v>
          </cell>
        </row>
        <row r="72524">
          <cell r="B72524" t="str">
            <v>TechOps and Automation</v>
          </cell>
        </row>
        <row r="72525">
          <cell r="B72525" t="str">
            <v>TechOps and Automation</v>
          </cell>
        </row>
        <row r="72526">
          <cell r="B72526" t="str">
            <v>TechOps and Automation</v>
          </cell>
        </row>
        <row r="72527">
          <cell r="B72527" t="str">
            <v>TechOps and Automation</v>
          </cell>
        </row>
        <row r="72528">
          <cell r="B72528" t="str">
            <v>TechOps and Automation</v>
          </cell>
        </row>
        <row r="72529">
          <cell r="B72529" t="str">
            <v>TechOps and Automation</v>
          </cell>
        </row>
        <row r="72530">
          <cell r="B72530" t="str">
            <v>TechOps and Automation</v>
          </cell>
        </row>
        <row r="72531">
          <cell r="B72531" t="str">
            <v>TechOps and Automation</v>
          </cell>
        </row>
        <row r="72532">
          <cell r="B72532" t="str">
            <v>TechOps and Automation</v>
          </cell>
        </row>
        <row r="72533">
          <cell r="B72533" t="str">
            <v>TechOps and Automation</v>
          </cell>
        </row>
        <row r="72534">
          <cell r="B72534" t="str">
            <v>TechOps and Automation</v>
          </cell>
        </row>
        <row r="72535">
          <cell r="B72535" t="str">
            <v>TechOps and Automation</v>
          </cell>
        </row>
        <row r="72536">
          <cell r="B72536" t="str">
            <v>TechOps and Automation</v>
          </cell>
        </row>
        <row r="72537">
          <cell r="B72537" t="str">
            <v>TechOps and Automation</v>
          </cell>
        </row>
        <row r="72538">
          <cell r="B72538" t="str">
            <v>TechOps and Automation</v>
          </cell>
        </row>
        <row r="72539">
          <cell r="B72539" t="str">
            <v>TechOps and Automation</v>
          </cell>
        </row>
        <row r="72540">
          <cell r="B72540" t="str">
            <v>TechOps and Automation</v>
          </cell>
        </row>
        <row r="72541">
          <cell r="B72541" t="str">
            <v>TechOps and Automation</v>
          </cell>
        </row>
        <row r="72542">
          <cell r="B72542" t="str">
            <v>TechOps and Automation</v>
          </cell>
        </row>
        <row r="72543">
          <cell r="B72543" t="str">
            <v>TechOps and Automation</v>
          </cell>
        </row>
        <row r="72544">
          <cell r="B72544" t="str">
            <v>TechOps and Automation</v>
          </cell>
        </row>
        <row r="72545">
          <cell r="B72545" t="str">
            <v>TechOps and Automation</v>
          </cell>
        </row>
        <row r="72546">
          <cell r="B72546" t="str">
            <v>TechOps and Automation</v>
          </cell>
        </row>
        <row r="72547">
          <cell r="B72547" t="str">
            <v>TechOps and Automation</v>
          </cell>
        </row>
        <row r="72548">
          <cell r="B72548" t="str">
            <v>TechOps and Automation</v>
          </cell>
        </row>
        <row r="72549">
          <cell r="B72549" t="str">
            <v>TechOps and Automation</v>
          </cell>
        </row>
        <row r="72550">
          <cell r="B72550" t="str">
            <v>TechOps and Automation</v>
          </cell>
        </row>
        <row r="72551">
          <cell r="B72551" t="str">
            <v>TechOps and Automation</v>
          </cell>
        </row>
        <row r="72552">
          <cell r="B72552" t="str">
            <v>TechOps and Automation</v>
          </cell>
        </row>
        <row r="72553">
          <cell r="B72553" t="str">
            <v>TechOps and Automation</v>
          </cell>
        </row>
        <row r="72554">
          <cell r="B72554" t="str">
            <v>TechOps and Automation</v>
          </cell>
        </row>
        <row r="72555">
          <cell r="B72555" t="str">
            <v>TechOps and Automation</v>
          </cell>
        </row>
        <row r="72556">
          <cell r="B72556" t="str">
            <v>TechOps and Automation</v>
          </cell>
        </row>
        <row r="72557">
          <cell r="B72557" t="str">
            <v>TechOps and Automation</v>
          </cell>
        </row>
        <row r="72558">
          <cell r="B72558" t="str">
            <v>TechOps and Automation</v>
          </cell>
        </row>
        <row r="72559">
          <cell r="B72559" t="str">
            <v>TechOps and Automation</v>
          </cell>
        </row>
        <row r="72560">
          <cell r="B72560" t="str">
            <v>TechOps and Automation</v>
          </cell>
        </row>
        <row r="72561">
          <cell r="B72561" t="str">
            <v>TechOps and Automation</v>
          </cell>
        </row>
        <row r="72562">
          <cell r="B72562" t="str">
            <v>TechOps and Automation</v>
          </cell>
        </row>
        <row r="72563">
          <cell r="B72563" t="str">
            <v>TechOps and Automation</v>
          </cell>
        </row>
        <row r="72564">
          <cell r="B72564" t="str">
            <v>TechOps and Automation</v>
          </cell>
        </row>
        <row r="72565">
          <cell r="B72565" t="str">
            <v>TechOps and Automation</v>
          </cell>
        </row>
        <row r="72566">
          <cell r="B72566" t="str">
            <v>TechOps and Automation</v>
          </cell>
        </row>
        <row r="72567">
          <cell r="B72567" t="str">
            <v>TechOps and Automation</v>
          </cell>
        </row>
        <row r="72568">
          <cell r="B72568" t="str">
            <v>TechOps and Automation</v>
          </cell>
        </row>
        <row r="72569">
          <cell r="B72569" t="str">
            <v>TechOps and Automation</v>
          </cell>
        </row>
        <row r="72570">
          <cell r="B72570" t="str">
            <v>TechOps and Automation</v>
          </cell>
        </row>
        <row r="72571">
          <cell r="B72571" t="str">
            <v>TechOps and Automation</v>
          </cell>
        </row>
        <row r="72572">
          <cell r="B72572" t="str">
            <v>TechOps and Automation</v>
          </cell>
        </row>
        <row r="72573">
          <cell r="B72573" t="str">
            <v>TechOps and Automation</v>
          </cell>
        </row>
        <row r="72574">
          <cell r="B72574" t="str">
            <v>TechOps and Automation</v>
          </cell>
        </row>
        <row r="72575">
          <cell r="B72575" t="str">
            <v>TechOps and Automation</v>
          </cell>
        </row>
        <row r="72576">
          <cell r="B72576" t="str">
            <v>TechOps and Automation</v>
          </cell>
        </row>
        <row r="72577">
          <cell r="B72577" t="str">
            <v>TechOps and Automation</v>
          </cell>
        </row>
        <row r="72578">
          <cell r="B72578" t="str">
            <v>TechOps and Automation</v>
          </cell>
        </row>
        <row r="72579">
          <cell r="B72579" t="str">
            <v>TechOps and Automation</v>
          </cell>
        </row>
        <row r="72580">
          <cell r="B72580" t="str">
            <v>TechOps and Automation</v>
          </cell>
        </row>
        <row r="72581">
          <cell r="B72581" t="str">
            <v>TechOps and Automation</v>
          </cell>
        </row>
        <row r="72582">
          <cell r="B72582" t="str">
            <v>TechOps and Automation</v>
          </cell>
        </row>
        <row r="72583">
          <cell r="B72583" t="str">
            <v>TechOps and Automation</v>
          </cell>
        </row>
        <row r="72584">
          <cell r="B72584" t="str">
            <v>TechOps and Automation</v>
          </cell>
        </row>
        <row r="72585">
          <cell r="B72585" t="str">
            <v>TechOps and Automation</v>
          </cell>
        </row>
        <row r="72586">
          <cell r="B72586" t="str">
            <v>TechOps and Automation</v>
          </cell>
        </row>
        <row r="72587">
          <cell r="B72587" t="str">
            <v>TechOps and Automation</v>
          </cell>
        </row>
        <row r="72588">
          <cell r="B72588" t="str">
            <v>TechOps and Automation</v>
          </cell>
        </row>
        <row r="72589">
          <cell r="B72589" t="str">
            <v>TechOps and Automation</v>
          </cell>
        </row>
        <row r="72590">
          <cell r="B72590" t="str">
            <v>TechOps and Automation</v>
          </cell>
        </row>
        <row r="72591">
          <cell r="B72591" t="str">
            <v>TechOps and Automation</v>
          </cell>
        </row>
        <row r="72592">
          <cell r="B72592" t="str">
            <v>TechOps and Automation</v>
          </cell>
        </row>
        <row r="72593">
          <cell r="B72593" t="str">
            <v>TechOps and Automation</v>
          </cell>
        </row>
        <row r="72594">
          <cell r="B72594" t="str">
            <v>TechOps and Automation</v>
          </cell>
        </row>
        <row r="72595">
          <cell r="B72595" t="str">
            <v>TechOps and Automation</v>
          </cell>
        </row>
        <row r="72596">
          <cell r="B72596" t="str">
            <v>TechOps and Automation</v>
          </cell>
        </row>
        <row r="72597">
          <cell r="B72597" t="str">
            <v>TechOps and Automation</v>
          </cell>
        </row>
        <row r="72598">
          <cell r="B72598" t="str">
            <v>TechOps and Automation</v>
          </cell>
        </row>
        <row r="72599">
          <cell r="B72599" t="str">
            <v>TechOps and Automation</v>
          </cell>
        </row>
        <row r="72600">
          <cell r="B72600" t="str">
            <v>TechOps and Automation</v>
          </cell>
        </row>
        <row r="72601">
          <cell r="B72601" t="str">
            <v>TechOps and Automation</v>
          </cell>
        </row>
        <row r="72602">
          <cell r="B72602" t="str">
            <v>TechOps and Automation</v>
          </cell>
        </row>
        <row r="72603">
          <cell r="B72603" t="str">
            <v>TechOps and Automation</v>
          </cell>
        </row>
        <row r="72604">
          <cell r="B72604" t="str">
            <v>TechOps and Automation</v>
          </cell>
        </row>
        <row r="72605">
          <cell r="B72605" t="str">
            <v>TechOps and Automation</v>
          </cell>
        </row>
        <row r="72606">
          <cell r="B72606" t="str">
            <v>TechOps and Automation</v>
          </cell>
        </row>
        <row r="72607">
          <cell r="B72607" t="str">
            <v>TechOps and Automation</v>
          </cell>
        </row>
        <row r="72608">
          <cell r="B72608" t="str">
            <v>TechOps and Automation</v>
          </cell>
        </row>
        <row r="72609">
          <cell r="B72609" t="str">
            <v>TechOps and Automation</v>
          </cell>
        </row>
        <row r="72610">
          <cell r="B72610" t="str">
            <v>TechOps and Automation</v>
          </cell>
        </row>
        <row r="72611">
          <cell r="B72611" t="str">
            <v>TechOps and Automation</v>
          </cell>
        </row>
        <row r="72612">
          <cell r="B72612" t="str">
            <v>TechOps and Automation</v>
          </cell>
        </row>
        <row r="72613">
          <cell r="B72613" t="str">
            <v>TechOps and Automation</v>
          </cell>
        </row>
        <row r="72614">
          <cell r="B72614" t="str">
            <v>TechOps and Automation</v>
          </cell>
        </row>
        <row r="72615">
          <cell r="B72615" t="str">
            <v>TechOps and Automation</v>
          </cell>
        </row>
        <row r="72616">
          <cell r="B72616" t="str">
            <v>TechOps and Automation</v>
          </cell>
        </row>
        <row r="72617">
          <cell r="B72617" t="str">
            <v>TechOps and Automation</v>
          </cell>
        </row>
        <row r="72618">
          <cell r="B72618" t="str">
            <v>TechOps and Automation</v>
          </cell>
        </row>
        <row r="72619">
          <cell r="B72619" t="str">
            <v>TechOps and Automation</v>
          </cell>
        </row>
        <row r="72620">
          <cell r="B72620" t="str">
            <v>TechOps and Automation</v>
          </cell>
        </row>
        <row r="72621">
          <cell r="B72621" t="str">
            <v>TechOps and Automation</v>
          </cell>
        </row>
        <row r="72622">
          <cell r="B72622" t="str">
            <v>TechOps and Automation</v>
          </cell>
        </row>
        <row r="72623">
          <cell r="B72623" t="str">
            <v>TechOps and Automation</v>
          </cell>
        </row>
        <row r="72624">
          <cell r="B72624" t="str">
            <v>TechOps and Automation</v>
          </cell>
        </row>
        <row r="72625">
          <cell r="B72625" t="str">
            <v>TechOps and Automation</v>
          </cell>
        </row>
        <row r="72626">
          <cell r="B72626" t="str">
            <v>TechOps and Automation</v>
          </cell>
        </row>
        <row r="72627">
          <cell r="B72627" t="str">
            <v>TechOps and Automation</v>
          </cell>
        </row>
        <row r="72628">
          <cell r="B72628" t="str">
            <v>TechOps and Automation</v>
          </cell>
        </row>
        <row r="72629">
          <cell r="B72629" t="str">
            <v>TechOps and Automation</v>
          </cell>
        </row>
        <row r="72630">
          <cell r="B72630" t="str">
            <v>TechOps and Automation</v>
          </cell>
        </row>
        <row r="72631">
          <cell r="B72631" t="str">
            <v>TechOps and Automation</v>
          </cell>
        </row>
        <row r="72632">
          <cell r="B72632" t="str">
            <v>TechOps and Automation</v>
          </cell>
        </row>
        <row r="72633">
          <cell r="B72633" t="str">
            <v>TechOps and Automation</v>
          </cell>
        </row>
        <row r="72634">
          <cell r="B72634" t="str">
            <v>TechOps and Automation</v>
          </cell>
        </row>
        <row r="72635">
          <cell r="B72635" t="str">
            <v>TechOps and Automation</v>
          </cell>
        </row>
        <row r="72636">
          <cell r="B72636" t="str">
            <v>TechOps and Automation</v>
          </cell>
        </row>
        <row r="72637">
          <cell r="B72637" t="str">
            <v>TechOps and Automation</v>
          </cell>
        </row>
        <row r="72638">
          <cell r="B72638" t="str">
            <v>TechOps and Automation</v>
          </cell>
        </row>
        <row r="72639">
          <cell r="B72639" t="str">
            <v>TechOps and Automation</v>
          </cell>
        </row>
        <row r="72640">
          <cell r="B72640" t="str">
            <v>TechOps and Automation</v>
          </cell>
        </row>
        <row r="72641">
          <cell r="B72641" t="str">
            <v>TechOps and Automation</v>
          </cell>
        </row>
        <row r="72642">
          <cell r="B72642" t="str">
            <v>TechOps and Automation</v>
          </cell>
        </row>
        <row r="72643">
          <cell r="B72643" t="str">
            <v>TechOps and Automation</v>
          </cell>
        </row>
        <row r="72644">
          <cell r="B72644" t="str">
            <v>TechOps and Automation</v>
          </cell>
        </row>
        <row r="72645">
          <cell r="B72645" t="str">
            <v>TechOps and Automation</v>
          </cell>
        </row>
        <row r="72646">
          <cell r="B72646" t="str">
            <v>TechOps and Automation</v>
          </cell>
        </row>
        <row r="72647">
          <cell r="B72647" t="str">
            <v>TechOps and Automation</v>
          </cell>
        </row>
        <row r="72648">
          <cell r="B72648" t="str">
            <v>TechOps and Automation</v>
          </cell>
        </row>
        <row r="72649">
          <cell r="B72649" t="str">
            <v>TechOps and Automation</v>
          </cell>
        </row>
        <row r="72650">
          <cell r="B72650" t="str">
            <v>TechOps and Automation</v>
          </cell>
        </row>
        <row r="72651">
          <cell r="B72651" t="str">
            <v>TechOps and Automation</v>
          </cell>
        </row>
        <row r="72652">
          <cell r="B72652" t="str">
            <v>TechOps and Automation</v>
          </cell>
        </row>
        <row r="72653">
          <cell r="B72653" t="str">
            <v>TechOps and Automation</v>
          </cell>
        </row>
        <row r="72654">
          <cell r="B72654" t="str">
            <v>TechOps and Automation</v>
          </cell>
        </row>
        <row r="72655">
          <cell r="B72655" t="str">
            <v>TechOps and Automation</v>
          </cell>
        </row>
        <row r="72656">
          <cell r="B72656" t="str">
            <v>TechOps and Automation</v>
          </cell>
        </row>
        <row r="72657">
          <cell r="B72657" t="str">
            <v>TechOps and Automation</v>
          </cell>
        </row>
        <row r="72658">
          <cell r="B72658" t="str">
            <v>TechOps and Automation</v>
          </cell>
        </row>
        <row r="72659">
          <cell r="B72659" t="str">
            <v>TechOps and Automation</v>
          </cell>
        </row>
        <row r="72660">
          <cell r="B72660" t="str">
            <v>TechOps and Automation</v>
          </cell>
        </row>
        <row r="72661">
          <cell r="B72661" t="str">
            <v>TechOps and Automation</v>
          </cell>
        </row>
        <row r="72662">
          <cell r="B72662" t="str">
            <v>TechOps and Automation</v>
          </cell>
        </row>
        <row r="72663">
          <cell r="B72663" t="str">
            <v>TechOps and Automation</v>
          </cell>
        </row>
        <row r="72664">
          <cell r="B72664" t="str">
            <v>TechOps and Automation</v>
          </cell>
        </row>
        <row r="72665">
          <cell r="B72665" t="str">
            <v>TechOps and Automation</v>
          </cell>
        </row>
        <row r="72666">
          <cell r="B72666" t="str">
            <v>TechOps and Automation</v>
          </cell>
        </row>
        <row r="72667">
          <cell r="B72667" t="str">
            <v>TechOps and Automation</v>
          </cell>
        </row>
        <row r="72668">
          <cell r="B72668" t="str">
            <v>TechOps and Automation</v>
          </cell>
        </row>
        <row r="72669">
          <cell r="B72669" t="str">
            <v>TechOps and Automation</v>
          </cell>
        </row>
        <row r="72670">
          <cell r="B72670" t="str">
            <v>TechOps and Automation</v>
          </cell>
        </row>
        <row r="72671">
          <cell r="B72671" t="str">
            <v>TechOps and Automation</v>
          </cell>
        </row>
        <row r="72672">
          <cell r="B72672" t="str">
            <v>TechOps and Automation</v>
          </cell>
        </row>
        <row r="72673">
          <cell r="B72673" t="str">
            <v>TechOps and Automation</v>
          </cell>
        </row>
        <row r="72674">
          <cell r="B72674" t="str">
            <v>TechOps and Automation</v>
          </cell>
        </row>
        <row r="72675">
          <cell r="B72675" t="str">
            <v>TechOps and Automation</v>
          </cell>
        </row>
        <row r="72676">
          <cell r="B72676" t="str">
            <v>TechOps and Automation</v>
          </cell>
        </row>
        <row r="72677">
          <cell r="B72677" t="str">
            <v>TechOps and Automation</v>
          </cell>
        </row>
        <row r="72678">
          <cell r="B72678" t="str">
            <v>TechOps and Automation</v>
          </cell>
        </row>
        <row r="72679">
          <cell r="B72679" t="str">
            <v>TechOps and Automation</v>
          </cell>
        </row>
        <row r="72680">
          <cell r="B72680" t="str">
            <v>TechOps and Automation</v>
          </cell>
        </row>
        <row r="72681">
          <cell r="B72681" t="str">
            <v>TechOps and Automation</v>
          </cell>
        </row>
        <row r="72682">
          <cell r="B72682" t="str">
            <v>TechOps and Automation</v>
          </cell>
        </row>
        <row r="72683">
          <cell r="B72683" t="str">
            <v>TechOps and Automation</v>
          </cell>
        </row>
        <row r="72684">
          <cell r="B72684" t="str">
            <v>TechOps and Automation</v>
          </cell>
        </row>
        <row r="72685">
          <cell r="B72685" t="str">
            <v>TechOps and Automation</v>
          </cell>
        </row>
        <row r="72686">
          <cell r="B72686" t="str">
            <v>TechOps and Automation</v>
          </cell>
        </row>
        <row r="72687">
          <cell r="B72687" t="str">
            <v>TechOps and Automation</v>
          </cell>
        </row>
        <row r="72688">
          <cell r="B72688" t="str">
            <v>TechOps and Automation</v>
          </cell>
        </row>
        <row r="72689">
          <cell r="B72689" t="str">
            <v>TechOps and Automation</v>
          </cell>
        </row>
        <row r="72690">
          <cell r="B72690" t="str">
            <v>TechOps and Automation</v>
          </cell>
        </row>
        <row r="72691">
          <cell r="B72691" t="str">
            <v>TechOps and Automation</v>
          </cell>
        </row>
        <row r="72692">
          <cell r="B72692" t="str">
            <v>TechOps and Automation</v>
          </cell>
        </row>
        <row r="72693">
          <cell r="B72693" t="str">
            <v>TechOps and Automation</v>
          </cell>
        </row>
        <row r="72694">
          <cell r="B72694" t="str">
            <v>TechOps and Automation</v>
          </cell>
        </row>
        <row r="72695">
          <cell r="B72695" t="str">
            <v>TechOps and Automation</v>
          </cell>
        </row>
        <row r="72696">
          <cell r="B72696" t="str">
            <v>TechOps and Automation</v>
          </cell>
        </row>
        <row r="72697">
          <cell r="B72697" t="str">
            <v>TechOps and Automation</v>
          </cell>
        </row>
        <row r="72698">
          <cell r="B72698" t="str">
            <v>TechOps and Automation</v>
          </cell>
        </row>
        <row r="72699">
          <cell r="B72699" t="str">
            <v>TechOps and Automation</v>
          </cell>
        </row>
        <row r="72700">
          <cell r="B72700" t="str">
            <v>TechOps and Automation</v>
          </cell>
        </row>
        <row r="72701">
          <cell r="B72701" t="str">
            <v>TechOps and Automation</v>
          </cell>
        </row>
        <row r="72702">
          <cell r="B72702" t="str">
            <v>TechOps and Automation</v>
          </cell>
        </row>
        <row r="72703">
          <cell r="B72703" t="str">
            <v>TechOps and Automation</v>
          </cell>
        </row>
        <row r="72704">
          <cell r="B72704" t="str">
            <v>TechOps and Automation</v>
          </cell>
        </row>
        <row r="72705">
          <cell r="B72705" t="str">
            <v>TechOps and Automation</v>
          </cell>
        </row>
        <row r="72706">
          <cell r="B72706" t="str">
            <v>TechOps and Automation</v>
          </cell>
        </row>
        <row r="72707">
          <cell r="B72707" t="str">
            <v>TechOps and Automation</v>
          </cell>
        </row>
        <row r="72708">
          <cell r="B72708" t="str">
            <v>TechOps and Automation</v>
          </cell>
        </row>
        <row r="72709">
          <cell r="B72709" t="str">
            <v>TechOps and Automation</v>
          </cell>
        </row>
        <row r="72710">
          <cell r="B72710" t="str">
            <v>TechOps and Automation</v>
          </cell>
        </row>
        <row r="72711">
          <cell r="B72711" t="str">
            <v>TechOps and Automation</v>
          </cell>
        </row>
        <row r="72712">
          <cell r="B72712" t="str">
            <v>TechOps and Automation</v>
          </cell>
        </row>
        <row r="72713">
          <cell r="B72713" t="str">
            <v>TechOps and Automation</v>
          </cell>
        </row>
        <row r="72714">
          <cell r="B72714" t="str">
            <v>TechOps and Automation</v>
          </cell>
        </row>
        <row r="72715">
          <cell r="B72715" t="str">
            <v>TechOps and Automation</v>
          </cell>
        </row>
        <row r="72716">
          <cell r="B72716" t="str">
            <v>TechOps and Automation</v>
          </cell>
        </row>
        <row r="72717">
          <cell r="B72717" t="str">
            <v>TechOps and Automation</v>
          </cell>
        </row>
        <row r="72718">
          <cell r="B72718" t="str">
            <v>TechOps and Automation</v>
          </cell>
        </row>
        <row r="72719">
          <cell r="B72719" t="str">
            <v>TechOps and Automation</v>
          </cell>
        </row>
        <row r="72720">
          <cell r="B72720" t="str">
            <v>TechOps and Automation</v>
          </cell>
        </row>
        <row r="72721">
          <cell r="B72721" t="str">
            <v>TechOps and Automation</v>
          </cell>
        </row>
        <row r="72722">
          <cell r="B72722" t="str">
            <v>TechOps and Automation</v>
          </cell>
        </row>
        <row r="72723">
          <cell r="B72723" t="str">
            <v>TechOps and Automation</v>
          </cell>
        </row>
        <row r="72724">
          <cell r="B72724" t="str">
            <v>TechOps and Automation</v>
          </cell>
        </row>
        <row r="72725">
          <cell r="B72725" t="str">
            <v>TechOps and Automation</v>
          </cell>
        </row>
        <row r="72726">
          <cell r="B72726" t="str">
            <v>TechOps and Automation</v>
          </cell>
        </row>
        <row r="72727">
          <cell r="B72727" t="str">
            <v>TechOps and Automation</v>
          </cell>
        </row>
        <row r="72728">
          <cell r="B72728" t="str">
            <v>TechOps and Automation</v>
          </cell>
        </row>
        <row r="72729">
          <cell r="B72729" t="str">
            <v>TechOps and Automation</v>
          </cell>
        </row>
        <row r="72730">
          <cell r="B72730" t="str">
            <v>TechOps and Automation</v>
          </cell>
        </row>
        <row r="72731">
          <cell r="B72731" t="str">
            <v>TechOps and Automation</v>
          </cell>
        </row>
        <row r="72732">
          <cell r="B72732" t="str">
            <v>TechOps and Automation</v>
          </cell>
        </row>
        <row r="72733">
          <cell r="B72733" t="str">
            <v>TechOps and Automation</v>
          </cell>
        </row>
        <row r="72734">
          <cell r="B72734" t="str">
            <v>TechOps and Automation</v>
          </cell>
        </row>
        <row r="72735">
          <cell r="B72735" t="str">
            <v>TechOps and Automation</v>
          </cell>
        </row>
        <row r="72736">
          <cell r="B72736" t="str">
            <v>TechOps and Automation</v>
          </cell>
        </row>
        <row r="72737">
          <cell r="B72737" t="str">
            <v>TechOps and Automation</v>
          </cell>
        </row>
        <row r="72738">
          <cell r="B72738" t="str">
            <v>TechOps and Automation</v>
          </cell>
        </row>
        <row r="72739">
          <cell r="B72739" t="str">
            <v>TechOps and Automation</v>
          </cell>
        </row>
        <row r="72740">
          <cell r="B72740" t="str">
            <v>TechOps and Automation</v>
          </cell>
        </row>
        <row r="72741">
          <cell r="B72741" t="str">
            <v>TechOps and Automation</v>
          </cell>
        </row>
        <row r="72742">
          <cell r="B72742" t="str">
            <v>TechOps and Automation</v>
          </cell>
        </row>
        <row r="72743">
          <cell r="B72743" t="str">
            <v>TechOps and Automation</v>
          </cell>
        </row>
        <row r="72744">
          <cell r="B72744" t="str">
            <v>TechOps and Automation</v>
          </cell>
        </row>
        <row r="72745">
          <cell r="B72745" t="str">
            <v>TechOps and Automation</v>
          </cell>
        </row>
        <row r="72746">
          <cell r="B72746" t="str">
            <v>TechOps and Automation</v>
          </cell>
        </row>
        <row r="72747">
          <cell r="B72747" t="str">
            <v>TechOps and Automation</v>
          </cell>
        </row>
        <row r="72748">
          <cell r="B72748" t="str">
            <v>TechOps and Automation</v>
          </cell>
        </row>
        <row r="72749">
          <cell r="B72749" t="str">
            <v>TechOps and Automation</v>
          </cell>
        </row>
        <row r="72750">
          <cell r="B72750" t="str">
            <v>TechOps and Automation</v>
          </cell>
        </row>
        <row r="72751">
          <cell r="B72751" t="str">
            <v>TechOps and Automation</v>
          </cell>
        </row>
        <row r="72752">
          <cell r="B72752" t="str">
            <v>TechOps and Automation</v>
          </cell>
        </row>
        <row r="72753">
          <cell r="B72753" t="str">
            <v>TechOps and Automation</v>
          </cell>
        </row>
        <row r="72754">
          <cell r="B72754" t="str">
            <v>TechOps and Automation</v>
          </cell>
        </row>
        <row r="72755">
          <cell r="B72755" t="str">
            <v>TechOps and Automation</v>
          </cell>
        </row>
        <row r="72756">
          <cell r="B72756" t="str">
            <v>TechOps and Automation</v>
          </cell>
        </row>
        <row r="72757">
          <cell r="B72757" t="str">
            <v>TechOps and Automation</v>
          </cell>
        </row>
        <row r="72758">
          <cell r="B72758" t="str">
            <v>TechOps and Automation</v>
          </cell>
        </row>
        <row r="72759">
          <cell r="B72759" t="str">
            <v>TechOps and Automation</v>
          </cell>
        </row>
        <row r="72760">
          <cell r="B72760" t="str">
            <v>TechOps and Automation</v>
          </cell>
        </row>
        <row r="72761">
          <cell r="B72761" t="str">
            <v>TechOps and Automation</v>
          </cell>
        </row>
        <row r="72762">
          <cell r="B72762" t="str">
            <v>TechOps and Automation</v>
          </cell>
        </row>
        <row r="72763">
          <cell r="B72763" t="str">
            <v>TechOps and Automation</v>
          </cell>
        </row>
        <row r="72764">
          <cell r="B72764" t="str">
            <v>TechOps and Automation</v>
          </cell>
        </row>
        <row r="72765">
          <cell r="B72765" t="str">
            <v>TechOps and Automation</v>
          </cell>
        </row>
        <row r="72766">
          <cell r="B72766" t="str">
            <v>TechOps and Automation</v>
          </cell>
        </row>
        <row r="72767">
          <cell r="B72767" t="str">
            <v>TechOps and Automation</v>
          </cell>
        </row>
        <row r="72768">
          <cell r="B72768" t="str">
            <v>TechOps and Automation</v>
          </cell>
        </row>
        <row r="72769">
          <cell r="B72769" t="str">
            <v>TechOps and Automation</v>
          </cell>
        </row>
        <row r="72770">
          <cell r="B72770" t="str">
            <v>TechOps and Automation</v>
          </cell>
        </row>
        <row r="72771">
          <cell r="B72771" t="str">
            <v>TechOps and Automation</v>
          </cell>
        </row>
        <row r="72772">
          <cell r="B72772" t="str">
            <v>TechOps and Automation</v>
          </cell>
        </row>
        <row r="72773">
          <cell r="B72773" t="str">
            <v>TechOps and Automation</v>
          </cell>
        </row>
        <row r="72774">
          <cell r="B72774" t="str">
            <v>TechOps and Automation</v>
          </cell>
        </row>
        <row r="72775">
          <cell r="B72775" t="str">
            <v>TechOps and Automation</v>
          </cell>
        </row>
        <row r="72776">
          <cell r="B72776" t="str">
            <v>TechOps and Automation</v>
          </cell>
        </row>
        <row r="72777">
          <cell r="B72777" t="str">
            <v>TechOps and Automation</v>
          </cell>
        </row>
        <row r="72778">
          <cell r="B72778" t="str">
            <v>TechOps and Automation</v>
          </cell>
        </row>
        <row r="72779">
          <cell r="B72779" t="str">
            <v>TechOps and Automation</v>
          </cell>
        </row>
        <row r="72780">
          <cell r="B72780" t="str">
            <v>TechOps and Automation</v>
          </cell>
        </row>
        <row r="72781">
          <cell r="B72781" t="str">
            <v>TechOps and Automation</v>
          </cell>
        </row>
        <row r="72782">
          <cell r="B72782" t="str">
            <v>TechOps and Automation</v>
          </cell>
        </row>
        <row r="72783">
          <cell r="B72783" t="str">
            <v>TechOps and Automation</v>
          </cell>
        </row>
        <row r="72784">
          <cell r="B72784" t="str">
            <v>TechOps and Automation</v>
          </cell>
        </row>
        <row r="72785">
          <cell r="B72785" t="str">
            <v>TechOps and Automation</v>
          </cell>
        </row>
        <row r="72786">
          <cell r="B72786" t="str">
            <v>TechOps and Automation</v>
          </cell>
        </row>
        <row r="72787">
          <cell r="B72787" t="str">
            <v>TechOps and Automation</v>
          </cell>
        </row>
        <row r="72788">
          <cell r="B72788" t="str">
            <v>TechOps and Automation</v>
          </cell>
        </row>
        <row r="72789">
          <cell r="B72789" t="str">
            <v>TechOps and Automation</v>
          </cell>
        </row>
        <row r="72790">
          <cell r="B72790" t="str">
            <v>TechOps and Automation</v>
          </cell>
        </row>
        <row r="72791">
          <cell r="B72791" t="str">
            <v>TechOps and Automation</v>
          </cell>
        </row>
        <row r="72792">
          <cell r="B72792" t="str">
            <v>TechOps and Automation</v>
          </cell>
        </row>
        <row r="72793">
          <cell r="B72793" t="str">
            <v>TechOps and Automation</v>
          </cell>
        </row>
        <row r="72794">
          <cell r="B72794" t="str">
            <v>TechOps and Automation</v>
          </cell>
        </row>
        <row r="72795">
          <cell r="B72795" t="str">
            <v>TechOps and Automation</v>
          </cell>
        </row>
        <row r="72796">
          <cell r="B72796" t="str">
            <v>TechOps and Automation</v>
          </cell>
        </row>
        <row r="72797">
          <cell r="B72797" t="str">
            <v>TechOps and Automation</v>
          </cell>
        </row>
        <row r="72798">
          <cell r="B72798" t="str">
            <v>TechOps and Automation</v>
          </cell>
        </row>
        <row r="72799">
          <cell r="B72799" t="str">
            <v>TechOps and Automation</v>
          </cell>
        </row>
        <row r="72800">
          <cell r="B72800" t="str">
            <v>TechOps and Automation</v>
          </cell>
        </row>
        <row r="72801">
          <cell r="B72801" t="str">
            <v>TechOps and Automation</v>
          </cell>
        </row>
        <row r="72802">
          <cell r="B72802" t="str">
            <v>TechOps and Automation</v>
          </cell>
        </row>
        <row r="72803">
          <cell r="B72803" t="str">
            <v>TechOps and Automation</v>
          </cell>
        </row>
        <row r="72804">
          <cell r="B72804" t="str">
            <v>TechOps and Automation</v>
          </cell>
        </row>
        <row r="72805">
          <cell r="B72805" t="str">
            <v>TechOps and Automation</v>
          </cell>
        </row>
        <row r="72806">
          <cell r="B72806" t="str">
            <v>TechOps and Automation</v>
          </cell>
        </row>
        <row r="72807">
          <cell r="B72807" t="str">
            <v>TechOps and Automation</v>
          </cell>
        </row>
        <row r="72808">
          <cell r="B72808" t="str">
            <v>TechOps and Automation</v>
          </cell>
        </row>
        <row r="72809">
          <cell r="B72809" t="str">
            <v>TechOps and Automation</v>
          </cell>
        </row>
        <row r="72810">
          <cell r="B72810" t="str">
            <v>TechOps and Automation</v>
          </cell>
        </row>
        <row r="72811">
          <cell r="B72811" t="str">
            <v>TechOps and Automation</v>
          </cell>
        </row>
        <row r="72812">
          <cell r="B72812" t="str">
            <v>TechOps and Automation</v>
          </cell>
        </row>
        <row r="72813">
          <cell r="B72813" t="str">
            <v>TechOps and Automation</v>
          </cell>
        </row>
        <row r="72814">
          <cell r="B72814" t="str">
            <v>TechOps and Automation</v>
          </cell>
        </row>
        <row r="72815">
          <cell r="B72815" t="str">
            <v>TechOps and Automation</v>
          </cell>
        </row>
        <row r="72816">
          <cell r="B72816" t="str">
            <v>TechOps and Automation</v>
          </cell>
        </row>
        <row r="72817">
          <cell r="B72817" t="str">
            <v>TechOps and Automation</v>
          </cell>
        </row>
        <row r="72818">
          <cell r="B72818" t="str">
            <v>TechOps and Automation</v>
          </cell>
        </row>
        <row r="72819">
          <cell r="B72819" t="str">
            <v>TechOps and Automation</v>
          </cell>
        </row>
        <row r="72820">
          <cell r="B72820" t="str">
            <v>TechOps and Automation</v>
          </cell>
        </row>
        <row r="72821">
          <cell r="B72821" t="str">
            <v>TechOps and Automation</v>
          </cell>
        </row>
        <row r="72822">
          <cell r="B72822" t="str">
            <v>TechOps and Automation</v>
          </cell>
        </row>
        <row r="72823">
          <cell r="B72823" t="str">
            <v>TechOps and Automation</v>
          </cell>
        </row>
        <row r="72824">
          <cell r="B72824" t="str">
            <v>TechOps and Automation</v>
          </cell>
        </row>
        <row r="72825">
          <cell r="B72825" t="str">
            <v>TechOps and Automation</v>
          </cell>
        </row>
        <row r="72826">
          <cell r="B72826" t="str">
            <v>TechOps and Automation</v>
          </cell>
        </row>
        <row r="72827">
          <cell r="B72827" t="str">
            <v>TechOps and Automation</v>
          </cell>
        </row>
        <row r="72828">
          <cell r="B72828" t="str">
            <v>TechOps and Automation</v>
          </cell>
        </row>
        <row r="72829">
          <cell r="B72829" t="str">
            <v>TechOps and Automation</v>
          </cell>
        </row>
        <row r="72830">
          <cell r="B72830" t="str">
            <v>TechOps and Automation</v>
          </cell>
        </row>
        <row r="72831">
          <cell r="B72831" t="str">
            <v>TechOps and Automation</v>
          </cell>
        </row>
        <row r="72832">
          <cell r="B72832" t="str">
            <v>TechOps and Automation</v>
          </cell>
        </row>
        <row r="72833">
          <cell r="B72833" t="str">
            <v>TechOps and Automation</v>
          </cell>
        </row>
        <row r="72834">
          <cell r="B72834" t="str">
            <v>TechOps and Automation</v>
          </cell>
        </row>
        <row r="72835">
          <cell r="B72835" t="str">
            <v>TechOps and Automation</v>
          </cell>
        </row>
        <row r="72836">
          <cell r="B72836" t="str">
            <v>TechOps and Automation</v>
          </cell>
        </row>
        <row r="72837">
          <cell r="B72837" t="str">
            <v>TechOps and Automation</v>
          </cell>
        </row>
        <row r="72838">
          <cell r="B72838" t="str">
            <v>TechOps and Automation</v>
          </cell>
        </row>
        <row r="72839">
          <cell r="B72839" t="str">
            <v>TechOps and Automation</v>
          </cell>
        </row>
        <row r="72840">
          <cell r="B72840" t="str">
            <v>TechOps and Automation</v>
          </cell>
        </row>
        <row r="72841">
          <cell r="B72841" t="str">
            <v>TechOps and Automation</v>
          </cell>
        </row>
        <row r="72842">
          <cell r="B72842" t="str">
            <v>TechOps and Automation</v>
          </cell>
        </row>
        <row r="72843">
          <cell r="B72843" t="str">
            <v>TechOps and Automation</v>
          </cell>
        </row>
        <row r="72844">
          <cell r="B72844" t="str">
            <v>TechOps and Automation</v>
          </cell>
        </row>
        <row r="72845">
          <cell r="B72845" t="str">
            <v>TechOps and Automation</v>
          </cell>
        </row>
        <row r="72846">
          <cell r="B72846" t="str">
            <v>TechOps and Automation</v>
          </cell>
        </row>
        <row r="72847">
          <cell r="B72847" t="str">
            <v>TechOps and Automation</v>
          </cell>
        </row>
        <row r="72848">
          <cell r="B72848" t="str">
            <v>TechOps and Automation</v>
          </cell>
        </row>
        <row r="72849">
          <cell r="B72849" t="str">
            <v>TechOps and Automation</v>
          </cell>
        </row>
        <row r="72850">
          <cell r="B72850" t="str">
            <v>TechOps and Automation</v>
          </cell>
        </row>
        <row r="72851">
          <cell r="B72851" t="str">
            <v>TechOps and Automation</v>
          </cell>
        </row>
        <row r="72852">
          <cell r="B72852" t="str">
            <v>TechOps and Automation</v>
          </cell>
        </row>
        <row r="72853">
          <cell r="B72853" t="str">
            <v>TechOps and Automation</v>
          </cell>
        </row>
        <row r="72854">
          <cell r="B72854" t="str">
            <v>TechOps and Automation</v>
          </cell>
        </row>
        <row r="72855">
          <cell r="B72855" t="str">
            <v>TechOps and Automation</v>
          </cell>
        </row>
        <row r="72856">
          <cell r="B72856" t="str">
            <v>TechOps and Automation</v>
          </cell>
        </row>
        <row r="72857">
          <cell r="B72857" t="str">
            <v>TechOps and Automation</v>
          </cell>
        </row>
        <row r="72858">
          <cell r="B72858" t="str">
            <v>TechOps and Automation</v>
          </cell>
        </row>
        <row r="72859">
          <cell r="B72859" t="str">
            <v>TechOps and Automation</v>
          </cell>
        </row>
        <row r="72860">
          <cell r="B72860" t="str">
            <v>TechOps and Automation</v>
          </cell>
        </row>
        <row r="72861">
          <cell r="B72861" t="str">
            <v>TechOps and Automation</v>
          </cell>
        </row>
        <row r="72862">
          <cell r="B72862" t="str">
            <v>TechOps and Automation</v>
          </cell>
        </row>
        <row r="72863">
          <cell r="B72863" t="str">
            <v>TechOps and Automation</v>
          </cell>
        </row>
        <row r="72864">
          <cell r="B72864" t="str">
            <v>TechOps and Automation</v>
          </cell>
        </row>
        <row r="72865">
          <cell r="B72865" t="str">
            <v>TechOps and Automation</v>
          </cell>
        </row>
        <row r="72866">
          <cell r="B72866" t="str">
            <v>TechOps and Automation</v>
          </cell>
        </row>
        <row r="72867">
          <cell r="B72867" t="str">
            <v>TechOps and Automation</v>
          </cell>
        </row>
        <row r="72868">
          <cell r="B72868" t="str">
            <v>TechOps and Automation</v>
          </cell>
        </row>
        <row r="72869">
          <cell r="B72869" t="str">
            <v>TechOps and Automation</v>
          </cell>
        </row>
        <row r="72870">
          <cell r="B72870" t="str">
            <v>TechOps and Automation</v>
          </cell>
        </row>
        <row r="72871">
          <cell r="B72871" t="str">
            <v>TechOps and Automation</v>
          </cell>
        </row>
        <row r="72872">
          <cell r="B72872" t="str">
            <v>TechOps and Automation</v>
          </cell>
        </row>
        <row r="72873">
          <cell r="B72873" t="str">
            <v>TechOps and Automation</v>
          </cell>
        </row>
        <row r="72874">
          <cell r="B72874" t="str">
            <v>TechOps and Automation</v>
          </cell>
        </row>
        <row r="72875">
          <cell r="B72875" t="str">
            <v>TechOps and Automation</v>
          </cell>
        </row>
        <row r="72876">
          <cell r="B72876" t="str">
            <v>TechOps and Automation</v>
          </cell>
        </row>
        <row r="72877">
          <cell r="B72877" t="str">
            <v>TechOps and Automation</v>
          </cell>
        </row>
        <row r="72878">
          <cell r="B72878" t="str">
            <v>TechOps and Automation</v>
          </cell>
        </row>
        <row r="72879">
          <cell r="B72879" t="str">
            <v>TechOps and Automation</v>
          </cell>
        </row>
        <row r="72880">
          <cell r="B72880" t="str">
            <v>TechOps and Automation</v>
          </cell>
        </row>
        <row r="72881">
          <cell r="B72881" t="str">
            <v>TechOps and Automation</v>
          </cell>
        </row>
        <row r="72882">
          <cell r="B72882" t="str">
            <v>TechOps and Automation</v>
          </cell>
        </row>
        <row r="72883">
          <cell r="B72883" t="str">
            <v>TechOps and Automation</v>
          </cell>
        </row>
        <row r="72884">
          <cell r="B72884" t="str">
            <v>TechOps and Automation</v>
          </cell>
        </row>
        <row r="72885">
          <cell r="B72885" t="str">
            <v>TechOps and Automation</v>
          </cell>
        </row>
        <row r="72886">
          <cell r="B72886" t="str">
            <v>TechOps and Automation</v>
          </cell>
        </row>
        <row r="72887">
          <cell r="B72887" t="str">
            <v>TechOps and Automation</v>
          </cell>
        </row>
        <row r="72888">
          <cell r="B72888" t="str">
            <v>TechOps and Automation</v>
          </cell>
        </row>
        <row r="72889">
          <cell r="B72889" t="str">
            <v>TechOps and Automation</v>
          </cell>
        </row>
        <row r="72890">
          <cell r="B72890" t="str">
            <v>TechOps and Automation</v>
          </cell>
        </row>
        <row r="72891">
          <cell r="B72891" t="str">
            <v>TechOps and Automation</v>
          </cell>
        </row>
        <row r="72892">
          <cell r="B72892" t="str">
            <v>TechOps and Automation</v>
          </cell>
        </row>
        <row r="72893">
          <cell r="B72893" t="str">
            <v>TechOps and Automation</v>
          </cell>
        </row>
        <row r="72894">
          <cell r="B72894" t="str">
            <v>TechOps and Automation</v>
          </cell>
        </row>
        <row r="72895">
          <cell r="B72895" t="str">
            <v>TechOps and Automation</v>
          </cell>
        </row>
        <row r="72896">
          <cell r="B72896" t="str">
            <v>TechOps and Automation</v>
          </cell>
        </row>
        <row r="72897">
          <cell r="B72897" t="str">
            <v>TechOps and Automation</v>
          </cell>
        </row>
        <row r="72898">
          <cell r="B72898" t="str">
            <v>TechOps and Automation</v>
          </cell>
        </row>
        <row r="72899">
          <cell r="B72899" t="str">
            <v>TechOps and Automation</v>
          </cell>
        </row>
        <row r="72900">
          <cell r="B72900" t="str">
            <v>TechOps and Automation</v>
          </cell>
        </row>
        <row r="72901">
          <cell r="B72901" t="str">
            <v>TechOps and Automation</v>
          </cell>
        </row>
        <row r="72902">
          <cell r="B72902" t="str">
            <v>TechOps and Automation</v>
          </cell>
        </row>
        <row r="72903">
          <cell r="B72903" t="str">
            <v>TechOps and Automation</v>
          </cell>
        </row>
        <row r="72904">
          <cell r="B72904" t="str">
            <v>TechOps and Automation</v>
          </cell>
        </row>
        <row r="72905">
          <cell r="B72905" t="str">
            <v>TechOps and Automation</v>
          </cell>
        </row>
        <row r="72906">
          <cell r="B72906" t="str">
            <v>TechOps and Automation</v>
          </cell>
        </row>
        <row r="72907">
          <cell r="B72907" t="str">
            <v>TechOps and Automation</v>
          </cell>
        </row>
        <row r="72908">
          <cell r="B72908" t="str">
            <v>TechOps and Automation</v>
          </cell>
        </row>
        <row r="72909">
          <cell r="B72909" t="str">
            <v>TechOps and Automation</v>
          </cell>
        </row>
        <row r="72910">
          <cell r="B72910" t="str">
            <v>TechOps and Automation</v>
          </cell>
        </row>
        <row r="72911">
          <cell r="B72911" t="str">
            <v>TechOps and Automation</v>
          </cell>
        </row>
        <row r="72912">
          <cell r="B72912" t="str">
            <v>TechOps and Automation</v>
          </cell>
        </row>
        <row r="72913">
          <cell r="B72913" t="str">
            <v>TechOps and Automation</v>
          </cell>
        </row>
        <row r="72914">
          <cell r="B72914" t="str">
            <v>TechOps and Automation</v>
          </cell>
        </row>
        <row r="72915">
          <cell r="B72915" t="str">
            <v>TechOps and Automation</v>
          </cell>
        </row>
        <row r="72916">
          <cell r="B72916" t="str">
            <v>TechOps and Automation</v>
          </cell>
        </row>
        <row r="72917">
          <cell r="B72917" t="str">
            <v>TechOps and Automation</v>
          </cell>
        </row>
        <row r="72918">
          <cell r="B72918" t="str">
            <v>TechOps and Automation</v>
          </cell>
        </row>
        <row r="72919">
          <cell r="B72919" t="str">
            <v>TechOps and Automation</v>
          </cell>
        </row>
        <row r="72920">
          <cell r="B72920" t="str">
            <v>TechOps and Automation</v>
          </cell>
        </row>
        <row r="72921">
          <cell r="B72921" t="str">
            <v>TechOps and Automation</v>
          </cell>
        </row>
        <row r="72922">
          <cell r="B72922" t="str">
            <v>TechOps and Automation</v>
          </cell>
        </row>
        <row r="72923">
          <cell r="B72923" t="str">
            <v>TechOps and Automation</v>
          </cell>
        </row>
        <row r="72924">
          <cell r="B72924" t="str">
            <v>TechOps and Automation</v>
          </cell>
        </row>
        <row r="72925">
          <cell r="B72925" t="str">
            <v>TechOps and Automation</v>
          </cell>
        </row>
        <row r="72926">
          <cell r="B72926" t="str">
            <v>TechOps and Automation</v>
          </cell>
        </row>
        <row r="72927">
          <cell r="B72927" t="str">
            <v>TechOps and Automation</v>
          </cell>
        </row>
        <row r="72928">
          <cell r="B72928" t="str">
            <v>TechOps and Automation</v>
          </cell>
        </row>
        <row r="72929">
          <cell r="B72929" t="str">
            <v>TechOps and Automation</v>
          </cell>
        </row>
        <row r="72930">
          <cell r="B72930" t="str">
            <v>TechOps and Automation</v>
          </cell>
        </row>
        <row r="72931">
          <cell r="B72931" t="str">
            <v>TechOps and Automation</v>
          </cell>
        </row>
        <row r="72932">
          <cell r="B72932" t="str">
            <v>TechOps and Automation</v>
          </cell>
        </row>
        <row r="72933">
          <cell r="B72933" t="str">
            <v>TechOps and Automation</v>
          </cell>
        </row>
        <row r="72934">
          <cell r="B72934" t="str">
            <v>TechOps and Automation</v>
          </cell>
        </row>
        <row r="72935">
          <cell r="B72935" t="str">
            <v>TechOps and Automation</v>
          </cell>
        </row>
        <row r="72936">
          <cell r="B72936" t="str">
            <v>TechOps and Automation</v>
          </cell>
        </row>
        <row r="72937">
          <cell r="B72937" t="str">
            <v>TechOps and Automation</v>
          </cell>
        </row>
        <row r="72938">
          <cell r="B72938" t="str">
            <v>TechOps and Automation</v>
          </cell>
        </row>
        <row r="72939">
          <cell r="B72939" t="str">
            <v>TechOps and Automation</v>
          </cell>
        </row>
        <row r="72940">
          <cell r="B72940" t="str">
            <v>TechOps and Automation</v>
          </cell>
        </row>
        <row r="72941">
          <cell r="B72941" t="str">
            <v>TechOps and Automation</v>
          </cell>
        </row>
        <row r="72942">
          <cell r="B72942" t="str">
            <v>TechOps and Automation</v>
          </cell>
        </row>
        <row r="72943">
          <cell r="B72943" t="str">
            <v>TechOps and Automation</v>
          </cell>
        </row>
        <row r="72944">
          <cell r="B72944" t="str">
            <v>TechOps and Automation</v>
          </cell>
        </row>
        <row r="72945">
          <cell r="B72945" t="str">
            <v>TechOps and Automation</v>
          </cell>
        </row>
        <row r="72946">
          <cell r="B72946" t="str">
            <v>TechOps and Automation</v>
          </cell>
        </row>
        <row r="72947">
          <cell r="B72947" t="str">
            <v>TechOps and Automation</v>
          </cell>
        </row>
        <row r="72948">
          <cell r="B72948" t="str">
            <v>TechOps and Automation</v>
          </cell>
        </row>
        <row r="72949">
          <cell r="B72949" t="str">
            <v>TechOps and Automation</v>
          </cell>
        </row>
        <row r="72950">
          <cell r="B72950" t="str">
            <v>TechOps and Automation</v>
          </cell>
        </row>
        <row r="72951">
          <cell r="B72951" t="str">
            <v>TechOps and Automation</v>
          </cell>
        </row>
        <row r="72952">
          <cell r="B72952" t="str">
            <v>TechOps and Automation</v>
          </cell>
        </row>
        <row r="72953">
          <cell r="B72953" t="str">
            <v>TechOps and Automation</v>
          </cell>
        </row>
        <row r="72954">
          <cell r="B72954" t="str">
            <v>TechOps and Automation</v>
          </cell>
        </row>
        <row r="72955">
          <cell r="B72955" t="str">
            <v>TechOps and Automation</v>
          </cell>
        </row>
        <row r="72956">
          <cell r="B72956" t="str">
            <v>TechOps and Automation</v>
          </cell>
        </row>
        <row r="72957">
          <cell r="B72957" t="str">
            <v>TechOps and Automation</v>
          </cell>
        </row>
        <row r="72958">
          <cell r="B72958" t="str">
            <v>TechOps and Automation</v>
          </cell>
        </row>
        <row r="72959">
          <cell r="B72959" t="str">
            <v>TechOps and Automation</v>
          </cell>
        </row>
        <row r="72960">
          <cell r="B72960" t="str">
            <v>TechOps and Automation</v>
          </cell>
        </row>
        <row r="72961">
          <cell r="B72961" t="str">
            <v>TechOps and Automation</v>
          </cell>
        </row>
        <row r="72962">
          <cell r="B72962" t="str">
            <v>TechOps and Automation</v>
          </cell>
        </row>
        <row r="72963">
          <cell r="B72963" t="str">
            <v>TechOps and Automation</v>
          </cell>
        </row>
        <row r="72964">
          <cell r="B72964" t="str">
            <v>TechOps and Automation</v>
          </cell>
        </row>
        <row r="72965">
          <cell r="B72965" t="str">
            <v>TechOps and Automation</v>
          </cell>
        </row>
        <row r="72966">
          <cell r="B72966" t="str">
            <v>TechOps and Automation</v>
          </cell>
        </row>
        <row r="72967">
          <cell r="B72967" t="str">
            <v>TechOps and Automation</v>
          </cell>
        </row>
        <row r="72968">
          <cell r="B72968" t="str">
            <v>TechOps and Automation</v>
          </cell>
        </row>
        <row r="72969">
          <cell r="B72969" t="str">
            <v>TechOps and Automation</v>
          </cell>
        </row>
        <row r="72970">
          <cell r="B72970" t="str">
            <v>TechOps and Automation</v>
          </cell>
        </row>
        <row r="72971">
          <cell r="B72971" t="str">
            <v>TechOps and Automation</v>
          </cell>
        </row>
        <row r="72972">
          <cell r="B72972" t="str">
            <v>TechOps and Automation</v>
          </cell>
        </row>
        <row r="72973">
          <cell r="B72973" t="str">
            <v>TechOps and Automation</v>
          </cell>
        </row>
        <row r="72974">
          <cell r="B72974" t="str">
            <v>TechOps and Automation</v>
          </cell>
        </row>
        <row r="72975">
          <cell r="B72975" t="str">
            <v>TechOps and Automation</v>
          </cell>
        </row>
        <row r="72976">
          <cell r="B72976" t="str">
            <v>TechOps and Automation</v>
          </cell>
        </row>
        <row r="72977">
          <cell r="B72977" t="str">
            <v>TechOps and Automation</v>
          </cell>
        </row>
        <row r="72978">
          <cell r="B72978" t="str">
            <v>TechOps and Automation</v>
          </cell>
        </row>
        <row r="72979">
          <cell r="B72979" t="str">
            <v>TechOps and Automation</v>
          </cell>
        </row>
        <row r="72980">
          <cell r="B72980" t="str">
            <v>TechOps and Automation</v>
          </cell>
        </row>
        <row r="72981">
          <cell r="B72981" t="str">
            <v>TechOps and Automation</v>
          </cell>
        </row>
        <row r="72982">
          <cell r="B72982" t="str">
            <v>TechOps and Automation</v>
          </cell>
        </row>
        <row r="72983">
          <cell r="B72983" t="str">
            <v>TechOps and Automation</v>
          </cell>
        </row>
        <row r="72984">
          <cell r="B72984" t="str">
            <v>TechOps and Automation</v>
          </cell>
        </row>
        <row r="72985">
          <cell r="B72985" t="str">
            <v>TechOps and Automation</v>
          </cell>
        </row>
        <row r="72986">
          <cell r="B72986" t="str">
            <v>TechOps and Automation</v>
          </cell>
        </row>
        <row r="72987">
          <cell r="B72987" t="str">
            <v>TechOps and Automation</v>
          </cell>
        </row>
        <row r="72988">
          <cell r="B72988" t="str">
            <v>TechOps and Automation</v>
          </cell>
        </row>
        <row r="72989">
          <cell r="B72989" t="str">
            <v>TechOps and Automation</v>
          </cell>
        </row>
        <row r="72990">
          <cell r="B72990" t="str">
            <v>TechOps and Automation</v>
          </cell>
        </row>
        <row r="72991">
          <cell r="B72991" t="str">
            <v>TechOps and Automation</v>
          </cell>
        </row>
        <row r="72992">
          <cell r="B72992" t="str">
            <v>TechOps and Automation</v>
          </cell>
        </row>
        <row r="72993">
          <cell r="B72993" t="str">
            <v>TechOps and Automation</v>
          </cell>
        </row>
        <row r="72994">
          <cell r="B72994" t="str">
            <v>TechOps and Automation</v>
          </cell>
        </row>
        <row r="72995">
          <cell r="B72995" t="str">
            <v>TechOps and Automation</v>
          </cell>
        </row>
        <row r="72996">
          <cell r="B72996" t="str">
            <v>TechOps and Automation</v>
          </cell>
        </row>
        <row r="72997">
          <cell r="B72997" t="str">
            <v>TechOps and Automation</v>
          </cell>
        </row>
        <row r="72998">
          <cell r="B72998" t="str">
            <v>TechOps and Automation</v>
          </cell>
        </row>
        <row r="72999">
          <cell r="B72999" t="str">
            <v>TechOps and Automation</v>
          </cell>
        </row>
        <row r="73000">
          <cell r="B73000" t="str">
            <v>TechOps and Automation</v>
          </cell>
        </row>
        <row r="73001">
          <cell r="B73001" t="str">
            <v>TechOps and Automation</v>
          </cell>
        </row>
        <row r="73002">
          <cell r="B73002" t="str">
            <v>TechOps and Automation</v>
          </cell>
        </row>
        <row r="73003">
          <cell r="B73003" t="str">
            <v>TechOps and Automation</v>
          </cell>
        </row>
        <row r="73004">
          <cell r="B73004" t="str">
            <v>TechOps and Automation</v>
          </cell>
        </row>
        <row r="73005">
          <cell r="B73005" t="str">
            <v>TechOps and Automation</v>
          </cell>
        </row>
        <row r="73006">
          <cell r="B73006" t="str">
            <v>TechOps and Automation</v>
          </cell>
        </row>
        <row r="73007">
          <cell r="B73007" t="str">
            <v>TechOps and Automation</v>
          </cell>
        </row>
        <row r="73008">
          <cell r="B73008" t="str">
            <v>TechOps and Automation</v>
          </cell>
        </row>
        <row r="73009">
          <cell r="B73009" t="str">
            <v>TechOps and Automation</v>
          </cell>
        </row>
        <row r="73010">
          <cell r="B73010" t="str">
            <v>TechOps and Automation</v>
          </cell>
        </row>
        <row r="73011">
          <cell r="B73011" t="str">
            <v>TechOps and Automation</v>
          </cell>
        </row>
        <row r="73012">
          <cell r="B73012" t="str">
            <v>TechOps and Automation</v>
          </cell>
        </row>
        <row r="73013">
          <cell r="B73013" t="str">
            <v>TechOps and Automation</v>
          </cell>
        </row>
        <row r="73014">
          <cell r="B73014" t="str">
            <v>TechOps and Automation</v>
          </cell>
        </row>
        <row r="73015">
          <cell r="B73015" t="str">
            <v>TechOps and Automation</v>
          </cell>
        </row>
        <row r="73016">
          <cell r="B73016" t="str">
            <v>TechOps and Automation</v>
          </cell>
        </row>
        <row r="73017">
          <cell r="B73017" t="str">
            <v>TechOps and Automation</v>
          </cell>
        </row>
        <row r="73018">
          <cell r="B73018" t="str">
            <v>TechOps and Automation</v>
          </cell>
        </row>
        <row r="73019">
          <cell r="B73019" t="str">
            <v>TechOps and Automation</v>
          </cell>
        </row>
        <row r="73020">
          <cell r="B73020" t="str">
            <v>TechOps and Automation</v>
          </cell>
        </row>
        <row r="73021">
          <cell r="B73021" t="str">
            <v>TechOps and Automation</v>
          </cell>
        </row>
        <row r="73022">
          <cell r="B73022" t="str">
            <v>TechOps and Automation</v>
          </cell>
        </row>
        <row r="73023">
          <cell r="B73023" t="str">
            <v>TechOps and Automation</v>
          </cell>
        </row>
        <row r="73024">
          <cell r="B73024" t="str">
            <v>TechOps and Automation</v>
          </cell>
        </row>
        <row r="73025">
          <cell r="B73025" t="str">
            <v>TechOps and Automation</v>
          </cell>
        </row>
        <row r="73026">
          <cell r="B73026" t="str">
            <v>TechOps and Automation</v>
          </cell>
        </row>
        <row r="73027">
          <cell r="B73027" t="str">
            <v>TechOps and Automation</v>
          </cell>
        </row>
        <row r="73028">
          <cell r="B73028" t="str">
            <v>TechOps and Automation</v>
          </cell>
        </row>
        <row r="73029">
          <cell r="B73029" t="str">
            <v>TechOps and Automation</v>
          </cell>
        </row>
        <row r="73030">
          <cell r="B73030" t="str">
            <v>TechOps and Automation</v>
          </cell>
        </row>
        <row r="73031">
          <cell r="B73031" t="str">
            <v>TechOps and Automation</v>
          </cell>
        </row>
        <row r="73032">
          <cell r="B73032" t="str">
            <v>TechOps and Automation</v>
          </cell>
        </row>
        <row r="73033">
          <cell r="B73033" t="str">
            <v>TechOps and Automation</v>
          </cell>
        </row>
        <row r="73034">
          <cell r="B73034" t="str">
            <v>TechOps and Automation</v>
          </cell>
        </row>
        <row r="73035">
          <cell r="B73035" t="str">
            <v>TechOps and Automation</v>
          </cell>
        </row>
        <row r="73036">
          <cell r="B73036" t="str">
            <v>TechOps and Automation</v>
          </cell>
        </row>
        <row r="73037">
          <cell r="B73037" t="str">
            <v>TechOps and Automation</v>
          </cell>
        </row>
        <row r="73038">
          <cell r="B73038" t="str">
            <v>TechOps and Automation</v>
          </cell>
        </row>
        <row r="73039">
          <cell r="B73039" t="str">
            <v>TechOps and Automation</v>
          </cell>
        </row>
        <row r="73040">
          <cell r="B73040" t="str">
            <v>TechOps and Automation</v>
          </cell>
        </row>
        <row r="73041">
          <cell r="B73041" t="str">
            <v>TechOps and Automation</v>
          </cell>
        </row>
        <row r="73042">
          <cell r="B73042" t="str">
            <v>TechOps and Automation</v>
          </cell>
        </row>
        <row r="73043">
          <cell r="B73043" t="str">
            <v>TechOps and Automation</v>
          </cell>
        </row>
        <row r="73044">
          <cell r="B73044" t="str">
            <v>TechOps and Automation</v>
          </cell>
        </row>
        <row r="73045">
          <cell r="B73045" t="str">
            <v>TechOps and Automation</v>
          </cell>
        </row>
        <row r="73046">
          <cell r="B73046" t="str">
            <v>TechOps and Automation</v>
          </cell>
        </row>
        <row r="73047">
          <cell r="B73047" t="str">
            <v>TechOps and Automation</v>
          </cell>
        </row>
        <row r="73048">
          <cell r="B73048" t="str">
            <v>TechOps and Automation</v>
          </cell>
        </row>
        <row r="73049">
          <cell r="B73049" t="str">
            <v>TechOps and Automation</v>
          </cell>
        </row>
        <row r="73050">
          <cell r="B73050" t="str">
            <v>TechOps and Automation</v>
          </cell>
        </row>
        <row r="73051">
          <cell r="B73051" t="str">
            <v>TechOps and Automation</v>
          </cell>
        </row>
        <row r="73052">
          <cell r="B73052" t="str">
            <v>TechOps and Automation</v>
          </cell>
        </row>
        <row r="73053">
          <cell r="B73053" t="str">
            <v>TechOps and Automation</v>
          </cell>
        </row>
        <row r="73054">
          <cell r="B73054" t="str">
            <v>TechOps and Automation</v>
          </cell>
        </row>
        <row r="73055">
          <cell r="B73055" t="str">
            <v>TechOps and Automation</v>
          </cell>
        </row>
        <row r="73056">
          <cell r="B73056" t="str">
            <v>TechOps and Automation</v>
          </cell>
        </row>
        <row r="73057">
          <cell r="B73057" t="str">
            <v>TechOps and Automation</v>
          </cell>
        </row>
        <row r="73058">
          <cell r="B73058" t="str">
            <v>TechOps and Automation</v>
          </cell>
        </row>
        <row r="73059">
          <cell r="B73059" t="str">
            <v>TechOps and Automation</v>
          </cell>
        </row>
        <row r="73060">
          <cell r="B73060" t="str">
            <v>TechOps and Automation</v>
          </cell>
        </row>
        <row r="73061">
          <cell r="B73061" t="str">
            <v>TechOps and Automation</v>
          </cell>
        </row>
        <row r="73062">
          <cell r="B73062" t="str">
            <v>TechOps and Automation</v>
          </cell>
        </row>
        <row r="73063">
          <cell r="B73063" t="str">
            <v>TechOps and Automation</v>
          </cell>
        </row>
        <row r="73064">
          <cell r="B73064" t="str">
            <v>TechOps and Automation</v>
          </cell>
        </row>
        <row r="73065">
          <cell r="B73065" t="str">
            <v>TechOps and Automation</v>
          </cell>
        </row>
        <row r="73066">
          <cell r="B73066" t="str">
            <v>TechOps and Automation</v>
          </cell>
        </row>
        <row r="73067">
          <cell r="B73067" t="str">
            <v>TechOps and Automation</v>
          </cell>
        </row>
        <row r="73068">
          <cell r="B73068" t="str">
            <v>TechOps and Automation</v>
          </cell>
        </row>
        <row r="73069">
          <cell r="B73069" t="str">
            <v>TechOps and Automation</v>
          </cell>
        </row>
        <row r="73070">
          <cell r="B73070" t="str">
            <v>TechOps and Automation</v>
          </cell>
        </row>
        <row r="73071">
          <cell r="B73071" t="str">
            <v>TechOps and Automation</v>
          </cell>
        </row>
        <row r="73072">
          <cell r="B73072" t="str">
            <v>TechOps and Automation</v>
          </cell>
        </row>
        <row r="73073">
          <cell r="B73073" t="str">
            <v>TechOps and Automation</v>
          </cell>
        </row>
        <row r="73074">
          <cell r="B73074" t="str">
            <v>TechOps and Automation</v>
          </cell>
        </row>
        <row r="73075">
          <cell r="B73075" t="str">
            <v>TechOps and Automation</v>
          </cell>
        </row>
        <row r="73076">
          <cell r="B73076" t="str">
            <v>TechOps and Automation</v>
          </cell>
        </row>
        <row r="73077">
          <cell r="B73077" t="str">
            <v>TechOps and Automation</v>
          </cell>
        </row>
        <row r="73078">
          <cell r="B73078" t="str">
            <v>TechOps and Automation</v>
          </cell>
        </row>
        <row r="73079">
          <cell r="B73079" t="str">
            <v>TechOps and Automation</v>
          </cell>
        </row>
        <row r="73080">
          <cell r="B73080" t="str">
            <v>TechOps and Automation</v>
          </cell>
        </row>
        <row r="73081">
          <cell r="B73081" t="str">
            <v>TechOps and Automation</v>
          </cell>
        </row>
        <row r="73082">
          <cell r="B73082" t="str">
            <v>TechOps and Automation</v>
          </cell>
        </row>
        <row r="73083">
          <cell r="B73083" t="str">
            <v>TechOps and Automation</v>
          </cell>
        </row>
        <row r="73084">
          <cell r="B73084" t="str">
            <v>TechOps and Automation</v>
          </cell>
        </row>
        <row r="73085">
          <cell r="B73085" t="str">
            <v>TechOps and Automation</v>
          </cell>
        </row>
        <row r="73086">
          <cell r="B73086" t="str">
            <v>TechOps and Automation</v>
          </cell>
        </row>
        <row r="73087">
          <cell r="B73087" t="str">
            <v>TechOps and Automation</v>
          </cell>
        </row>
        <row r="73088">
          <cell r="B73088" t="str">
            <v>TechOps and Automation</v>
          </cell>
        </row>
        <row r="73089">
          <cell r="B73089" t="str">
            <v>TechOps and Automation</v>
          </cell>
        </row>
        <row r="73090">
          <cell r="B73090" t="str">
            <v>TechOps and Automation</v>
          </cell>
        </row>
        <row r="73091">
          <cell r="B73091" t="str">
            <v>TechOps and Automation</v>
          </cell>
        </row>
        <row r="73092">
          <cell r="B73092" t="str">
            <v>TechOps and Automation</v>
          </cell>
        </row>
        <row r="73093">
          <cell r="B73093" t="str">
            <v>TechOps and Automation</v>
          </cell>
        </row>
        <row r="73094">
          <cell r="B73094" t="str">
            <v>TechOps and Automation</v>
          </cell>
        </row>
        <row r="73095">
          <cell r="B73095" t="str">
            <v>TechOps and Automation</v>
          </cell>
        </row>
        <row r="73096">
          <cell r="B73096" t="str">
            <v>TechOps and Automation</v>
          </cell>
        </row>
        <row r="73097">
          <cell r="B73097" t="str">
            <v>TechOps and Automation</v>
          </cell>
        </row>
        <row r="73098">
          <cell r="B73098" t="str">
            <v>TechOps and Automation</v>
          </cell>
        </row>
        <row r="73099">
          <cell r="B73099" t="str">
            <v>TechOps and Automation</v>
          </cell>
        </row>
        <row r="73100">
          <cell r="B73100" t="str">
            <v>TechOps and Automation</v>
          </cell>
        </row>
        <row r="73101">
          <cell r="B73101" t="str">
            <v>TechOps and Automation</v>
          </cell>
        </row>
        <row r="73102">
          <cell r="B73102" t="str">
            <v>TechOps and Automation</v>
          </cell>
        </row>
        <row r="73103">
          <cell r="B73103" t="str">
            <v>TechOps and Automation</v>
          </cell>
        </row>
        <row r="73104">
          <cell r="B73104" t="str">
            <v>TechOps and Automation</v>
          </cell>
        </row>
        <row r="73105">
          <cell r="B73105" t="str">
            <v>TechOps and Automation</v>
          </cell>
        </row>
        <row r="73106">
          <cell r="B73106" t="str">
            <v>TechOps and Automation</v>
          </cell>
        </row>
        <row r="73107">
          <cell r="B73107" t="str">
            <v>TechOps and Automation</v>
          </cell>
        </row>
        <row r="73108">
          <cell r="B73108" t="str">
            <v>TechOps and Automation</v>
          </cell>
        </row>
        <row r="73109">
          <cell r="B73109" t="str">
            <v>TechOps and Automation</v>
          </cell>
        </row>
        <row r="73110">
          <cell r="B73110" t="str">
            <v>TechOps and Automation</v>
          </cell>
        </row>
        <row r="73111">
          <cell r="B73111" t="str">
            <v>TechOps and Automation</v>
          </cell>
        </row>
        <row r="73112">
          <cell r="B73112" t="str">
            <v>TechOps and Automation</v>
          </cell>
        </row>
        <row r="73113">
          <cell r="B73113" t="str">
            <v>TechOps and Automation</v>
          </cell>
        </row>
        <row r="73114">
          <cell r="B73114" t="str">
            <v>TechOps and Automation</v>
          </cell>
        </row>
        <row r="73115">
          <cell r="B73115" t="str">
            <v>TechOps and Automation</v>
          </cell>
        </row>
        <row r="73116">
          <cell r="B73116" t="str">
            <v>TechOps and Automation</v>
          </cell>
        </row>
        <row r="73117">
          <cell r="B73117" t="str">
            <v>TechOps and Automation</v>
          </cell>
        </row>
        <row r="73118">
          <cell r="B73118" t="str">
            <v>TechOps and Automation</v>
          </cell>
        </row>
        <row r="73119">
          <cell r="B73119" t="str">
            <v>TechOps and Automation</v>
          </cell>
        </row>
        <row r="73120">
          <cell r="B73120" t="str">
            <v>TechOps and Automation</v>
          </cell>
        </row>
        <row r="73121">
          <cell r="B73121" t="str">
            <v>TechOps and Automation</v>
          </cell>
        </row>
        <row r="73122">
          <cell r="B73122" t="str">
            <v>TechOps and Automation</v>
          </cell>
        </row>
        <row r="73123">
          <cell r="B73123" t="str">
            <v>TechOps and Automation</v>
          </cell>
        </row>
        <row r="73124">
          <cell r="B73124" t="str">
            <v>TechOps and Automation</v>
          </cell>
        </row>
        <row r="73125">
          <cell r="B73125" t="str">
            <v>TechOps and Automation</v>
          </cell>
        </row>
        <row r="73126">
          <cell r="B73126" t="str">
            <v>TechOps and Automation</v>
          </cell>
        </row>
        <row r="73127">
          <cell r="B73127" t="str">
            <v>TechOps and Automation</v>
          </cell>
        </row>
        <row r="73128">
          <cell r="B73128" t="str">
            <v>TechOps and Automation</v>
          </cell>
        </row>
        <row r="73129">
          <cell r="B73129" t="str">
            <v>TechOps and Automation</v>
          </cell>
        </row>
        <row r="73130">
          <cell r="B73130" t="str">
            <v>TechOps and Automation</v>
          </cell>
        </row>
        <row r="73131">
          <cell r="B73131" t="str">
            <v>TechOps and Automation</v>
          </cell>
        </row>
        <row r="73132">
          <cell r="B73132" t="str">
            <v>TechOps and Automation</v>
          </cell>
        </row>
        <row r="73133">
          <cell r="B73133" t="str">
            <v>TechOps and Automation</v>
          </cell>
        </row>
        <row r="73134">
          <cell r="B73134" t="str">
            <v>TechOps and Automation</v>
          </cell>
        </row>
        <row r="73135">
          <cell r="B73135" t="str">
            <v>TechOps and Automation</v>
          </cell>
        </row>
        <row r="73136">
          <cell r="B73136" t="str">
            <v>TechOps and Automation</v>
          </cell>
        </row>
        <row r="73137">
          <cell r="B73137" t="str">
            <v>TechOps and Automation</v>
          </cell>
        </row>
        <row r="73138">
          <cell r="B73138" t="str">
            <v>TechOps and Automation</v>
          </cell>
        </row>
        <row r="73139">
          <cell r="B73139" t="str">
            <v>TechOps and Automation</v>
          </cell>
        </row>
        <row r="73140">
          <cell r="B73140" t="str">
            <v>TechOps and Automation</v>
          </cell>
        </row>
        <row r="73141">
          <cell r="B73141" t="str">
            <v>TechOps and Automation</v>
          </cell>
        </row>
        <row r="73142">
          <cell r="B73142" t="str">
            <v>TechOps and Automation</v>
          </cell>
        </row>
        <row r="73143">
          <cell r="B73143" t="str">
            <v>TechOps and Automation</v>
          </cell>
        </row>
        <row r="73144">
          <cell r="B73144" t="str">
            <v>TechOps and Automation</v>
          </cell>
        </row>
        <row r="73145">
          <cell r="B73145" t="str">
            <v>TechOps and Automation</v>
          </cell>
        </row>
        <row r="73146">
          <cell r="B73146" t="str">
            <v>TechOps and Automation</v>
          </cell>
        </row>
        <row r="73147">
          <cell r="B73147" t="str">
            <v>TechOps and Automation</v>
          </cell>
        </row>
        <row r="73148">
          <cell r="B73148" t="str">
            <v>TechOps and Automation</v>
          </cell>
        </row>
        <row r="73149">
          <cell r="B73149" t="str">
            <v>TechOps and Automation</v>
          </cell>
        </row>
        <row r="73150">
          <cell r="B73150" t="str">
            <v>TechOps and Automation</v>
          </cell>
        </row>
        <row r="73151">
          <cell r="B73151" t="str">
            <v>TechOps and Automation</v>
          </cell>
        </row>
        <row r="73152">
          <cell r="B73152" t="str">
            <v>TechOps and Automation</v>
          </cell>
        </row>
        <row r="73153">
          <cell r="B73153" t="str">
            <v>TechOps and Automation</v>
          </cell>
        </row>
        <row r="73154">
          <cell r="B73154" t="str">
            <v>TechOps and Automation</v>
          </cell>
        </row>
        <row r="73155">
          <cell r="B73155" t="str">
            <v>TechOps and Automation</v>
          </cell>
        </row>
        <row r="73156">
          <cell r="B73156" t="str">
            <v>TechOps and Automation</v>
          </cell>
        </row>
        <row r="73157">
          <cell r="B73157" t="str">
            <v>TechOps and Automation</v>
          </cell>
        </row>
        <row r="73158">
          <cell r="B73158" t="str">
            <v>TechOps and Automation</v>
          </cell>
        </row>
        <row r="73159">
          <cell r="B73159" t="str">
            <v>TechOps and Automation</v>
          </cell>
        </row>
        <row r="73160">
          <cell r="B73160" t="str">
            <v>TechOps and Automation</v>
          </cell>
        </row>
        <row r="73161">
          <cell r="B73161" t="str">
            <v>TechOps and Automation</v>
          </cell>
        </row>
        <row r="73162">
          <cell r="B73162" t="str">
            <v>TechOps and Automation</v>
          </cell>
        </row>
        <row r="73163">
          <cell r="B73163" t="str">
            <v>TechOps and Automation</v>
          </cell>
        </row>
        <row r="73164">
          <cell r="B73164" t="str">
            <v>TechOps and Automation</v>
          </cell>
        </row>
        <row r="73165">
          <cell r="B73165" t="str">
            <v>TechOps and Automation</v>
          </cell>
        </row>
        <row r="73166">
          <cell r="B73166" t="str">
            <v>TechOps and Automation</v>
          </cell>
        </row>
        <row r="73167">
          <cell r="B73167" t="str">
            <v>TechOps and Automation</v>
          </cell>
        </row>
        <row r="73168">
          <cell r="B73168" t="str">
            <v>TechOps and Automation</v>
          </cell>
        </row>
        <row r="73169">
          <cell r="B73169" t="str">
            <v>TechOps and Automation</v>
          </cell>
        </row>
        <row r="73170">
          <cell r="B73170" t="str">
            <v>TechOps and Automation</v>
          </cell>
        </row>
        <row r="73171">
          <cell r="B73171" t="str">
            <v>TechOps and Automation</v>
          </cell>
        </row>
        <row r="73172">
          <cell r="B73172" t="str">
            <v>TechOps and Automation</v>
          </cell>
        </row>
        <row r="73173">
          <cell r="B73173" t="str">
            <v>TechOps and Automation</v>
          </cell>
        </row>
        <row r="73174">
          <cell r="B73174" t="str">
            <v>TechOps and Automation</v>
          </cell>
        </row>
        <row r="73175">
          <cell r="B73175" t="str">
            <v>TechOps and Automation</v>
          </cell>
        </row>
        <row r="73176">
          <cell r="B73176" t="str">
            <v>TechOps and Automation</v>
          </cell>
        </row>
        <row r="73177">
          <cell r="B73177" t="str">
            <v>TechOps and Automation</v>
          </cell>
        </row>
        <row r="73178">
          <cell r="B73178" t="str">
            <v>TechOps and Automation</v>
          </cell>
        </row>
        <row r="73179">
          <cell r="B73179" t="str">
            <v>TechOps and Automation</v>
          </cell>
        </row>
        <row r="73180">
          <cell r="B73180" t="str">
            <v>TechOps and Automation</v>
          </cell>
        </row>
        <row r="73181">
          <cell r="B73181" t="str">
            <v>TechOps and Automation</v>
          </cell>
        </row>
        <row r="73182">
          <cell r="B73182" t="str">
            <v>TechOps and Automation</v>
          </cell>
        </row>
        <row r="73183">
          <cell r="B73183" t="str">
            <v>TechOps and Automation</v>
          </cell>
        </row>
        <row r="73184">
          <cell r="B73184" t="str">
            <v>TechOps and Automation</v>
          </cell>
        </row>
        <row r="73185">
          <cell r="B73185" t="str">
            <v>TechOps and Automation</v>
          </cell>
        </row>
        <row r="73186">
          <cell r="B73186" t="str">
            <v>TechOps and Automation</v>
          </cell>
        </row>
        <row r="73187">
          <cell r="B73187" t="str">
            <v>TechOps and Automation</v>
          </cell>
        </row>
        <row r="73188">
          <cell r="B73188" t="str">
            <v>TechOps and Automation</v>
          </cell>
        </row>
        <row r="73189">
          <cell r="B73189" t="str">
            <v>TechOps and Automation</v>
          </cell>
        </row>
        <row r="73190">
          <cell r="B73190" t="str">
            <v>TechOps and Automation</v>
          </cell>
        </row>
        <row r="73191">
          <cell r="B73191" t="str">
            <v>TechOps and Automation</v>
          </cell>
        </row>
        <row r="73192">
          <cell r="B73192" t="str">
            <v>TechOps and Automation</v>
          </cell>
        </row>
        <row r="73193">
          <cell r="B73193" t="str">
            <v>TechOps and Automation</v>
          </cell>
        </row>
        <row r="73194">
          <cell r="B73194" t="str">
            <v>TechOps and Automation</v>
          </cell>
        </row>
        <row r="73195">
          <cell r="B73195" t="str">
            <v>TechOps and Automation</v>
          </cell>
        </row>
        <row r="73196">
          <cell r="B73196" t="str">
            <v>TechOps and Automation</v>
          </cell>
        </row>
        <row r="73197">
          <cell r="B73197" t="str">
            <v>TechOps and Automation</v>
          </cell>
        </row>
        <row r="73198">
          <cell r="B73198" t="str">
            <v>TechOps and Automation</v>
          </cell>
        </row>
        <row r="73199">
          <cell r="B73199" t="str">
            <v>TechOps and Automation</v>
          </cell>
        </row>
        <row r="73200">
          <cell r="B73200" t="str">
            <v>TechOps and Automation</v>
          </cell>
        </row>
        <row r="73201">
          <cell r="B73201" t="str">
            <v>TechOps and Automation</v>
          </cell>
        </row>
        <row r="73202">
          <cell r="B73202" t="str">
            <v>TechOps and Automation</v>
          </cell>
        </row>
        <row r="73203">
          <cell r="B73203" t="str">
            <v>TechOps and Automation</v>
          </cell>
        </row>
        <row r="73204">
          <cell r="B73204" t="str">
            <v>TechOps and Automation</v>
          </cell>
        </row>
        <row r="73205">
          <cell r="B73205" t="str">
            <v>TechOps and Automation</v>
          </cell>
        </row>
        <row r="73206">
          <cell r="B73206" t="str">
            <v>TechOps and Automation</v>
          </cell>
        </row>
        <row r="73207">
          <cell r="B73207" t="str">
            <v>TechOps and Automation</v>
          </cell>
        </row>
        <row r="73208">
          <cell r="B73208" t="str">
            <v>TechOps and Automation</v>
          </cell>
        </row>
        <row r="73209">
          <cell r="B73209" t="str">
            <v>TechOps and Automation</v>
          </cell>
        </row>
        <row r="73210">
          <cell r="B73210" t="str">
            <v>TechOps and Automation</v>
          </cell>
        </row>
        <row r="73211">
          <cell r="B73211" t="str">
            <v>TechOps and Automation</v>
          </cell>
        </row>
        <row r="73212">
          <cell r="B73212" t="str">
            <v>TechOps and Automation</v>
          </cell>
        </row>
        <row r="73213">
          <cell r="B73213" t="str">
            <v>TechOps and Automation</v>
          </cell>
        </row>
        <row r="73214">
          <cell r="B73214" t="str">
            <v>TechOps and Automation</v>
          </cell>
        </row>
        <row r="73215">
          <cell r="B73215" t="str">
            <v>TechOps and Automation</v>
          </cell>
        </row>
        <row r="73216">
          <cell r="B73216" t="str">
            <v>TechOps and Automation</v>
          </cell>
        </row>
        <row r="73217">
          <cell r="B73217" t="str">
            <v>TechOps and Automation</v>
          </cell>
        </row>
        <row r="73218">
          <cell r="B73218" t="str">
            <v>TechOps and Automation</v>
          </cell>
        </row>
        <row r="73219">
          <cell r="B73219" t="str">
            <v>TechOps and Automation</v>
          </cell>
        </row>
        <row r="73220">
          <cell r="B73220" t="str">
            <v>TechOps and Automation</v>
          </cell>
        </row>
        <row r="73221">
          <cell r="B73221" t="str">
            <v>TechOps and Automation</v>
          </cell>
        </row>
        <row r="73222">
          <cell r="B73222" t="str">
            <v>TechOps and Automation</v>
          </cell>
        </row>
        <row r="73223">
          <cell r="B73223" t="str">
            <v>TechOps and Automation</v>
          </cell>
        </row>
        <row r="73224">
          <cell r="B73224" t="str">
            <v>TechOps and Automation</v>
          </cell>
        </row>
        <row r="73225">
          <cell r="B73225" t="str">
            <v>TechOps and Automation</v>
          </cell>
        </row>
        <row r="73226">
          <cell r="B73226" t="str">
            <v>TechOps and Automation</v>
          </cell>
        </row>
        <row r="73227">
          <cell r="B73227" t="str">
            <v>TechOps and Automation</v>
          </cell>
        </row>
        <row r="73228">
          <cell r="B73228" t="str">
            <v>TechOps and Automation</v>
          </cell>
        </row>
        <row r="73229">
          <cell r="B73229" t="str">
            <v>TechOps and Automation</v>
          </cell>
        </row>
        <row r="73230">
          <cell r="B73230" t="str">
            <v>TechOps and Automation</v>
          </cell>
        </row>
        <row r="73231">
          <cell r="B73231" t="str">
            <v>TechOps and Automation</v>
          </cell>
        </row>
        <row r="73232">
          <cell r="B73232" t="str">
            <v>TechOps and Automation</v>
          </cell>
        </row>
        <row r="73233">
          <cell r="B73233" t="str">
            <v>TechOps and Automation</v>
          </cell>
        </row>
        <row r="73234">
          <cell r="B73234" t="str">
            <v>TechOps and Automation</v>
          </cell>
        </row>
        <row r="73235">
          <cell r="B73235" t="str">
            <v>TechOps and Automation</v>
          </cell>
        </row>
        <row r="73236">
          <cell r="B73236" t="str">
            <v>TechOps and Automation</v>
          </cell>
        </row>
        <row r="73237">
          <cell r="B73237" t="str">
            <v>TechOps and Automation</v>
          </cell>
        </row>
        <row r="73238">
          <cell r="B73238" t="str">
            <v>TechOps and Automation</v>
          </cell>
        </row>
        <row r="73239">
          <cell r="B73239" t="str">
            <v>TechOps and Automation</v>
          </cell>
        </row>
        <row r="73240">
          <cell r="B73240" t="str">
            <v>TechOps and Automation</v>
          </cell>
        </row>
        <row r="73241">
          <cell r="B73241" t="str">
            <v>TechOps and Automation</v>
          </cell>
        </row>
        <row r="73242">
          <cell r="B73242" t="str">
            <v>TechOps and Automation</v>
          </cell>
        </row>
        <row r="73243">
          <cell r="B73243" t="str">
            <v>TechOps and Automation</v>
          </cell>
        </row>
        <row r="73244">
          <cell r="B73244" t="str">
            <v>TechOps and Automation</v>
          </cell>
        </row>
        <row r="73245">
          <cell r="B73245" t="str">
            <v>TechOps and Automation</v>
          </cell>
        </row>
        <row r="73246">
          <cell r="B73246" t="str">
            <v>TechOps and Automation</v>
          </cell>
        </row>
        <row r="73247">
          <cell r="B73247" t="str">
            <v>TechOps and Automation</v>
          </cell>
        </row>
        <row r="73248">
          <cell r="B73248" t="str">
            <v>TechOps and Automation</v>
          </cell>
        </row>
        <row r="73249">
          <cell r="B73249" t="str">
            <v>TechOps and Automation</v>
          </cell>
        </row>
        <row r="73250">
          <cell r="B73250" t="str">
            <v>TechOps and Automation</v>
          </cell>
        </row>
        <row r="73251">
          <cell r="B73251" t="str">
            <v>TechOps and Automation</v>
          </cell>
        </row>
        <row r="73252">
          <cell r="B73252" t="str">
            <v>TechOps and Automation</v>
          </cell>
        </row>
        <row r="73253">
          <cell r="B73253" t="str">
            <v>TechOps and Automation</v>
          </cell>
        </row>
        <row r="73254">
          <cell r="B73254" t="str">
            <v>TechOps and Automation</v>
          </cell>
        </row>
        <row r="73255">
          <cell r="B73255" t="str">
            <v>TechOps and Automation</v>
          </cell>
        </row>
        <row r="73256">
          <cell r="B73256" t="str">
            <v>TechOps and Automation</v>
          </cell>
        </row>
        <row r="73257">
          <cell r="B73257" t="str">
            <v>TechOps and Automation</v>
          </cell>
        </row>
        <row r="73258">
          <cell r="B73258" t="str">
            <v>TechOps and Automation</v>
          </cell>
        </row>
        <row r="73259">
          <cell r="B73259" t="str">
            <v>TechOps and Automation</v>
          </cell>
        </row>
        <row r="73260">
          <cell r="B73260" t="str">
            <v>TechOps and Automation</v>
          </cell>
        </row>
        <row r="73261">
          <cell r="B73261" t="str">
            <v>TechOps and Automation</v>
          </cell>
        </row>
        <row r="73262">
          <cell r="B73262" t="str">
            <v>TechOps and Automation</v>
          </cell>
        </row>
        <row r="73263">
          <cell r="B73263" t="str">
            <v>TechOps and Automation</v>
          </cell>
        </row>
        <row r="73264">
          <cell r="B73264" t="str">
            <v>TechOps and Automation</v>
          </cell>
        </row>
        <row r="73265">
          <cell r="B73265" t="str">
            <v>TechOps and Automation</v>
          </cell>
        </row>
        <row r="73266">
          <cell r="B73266" t="str">
            <v>TechOps and Automation</v>
          </cell>
        </row>
        <row r="73267">
          <cell r="B73267" t="str">
            <v>TechOps and Automation</v>
          </cell>
        </row>
        <row r="73268">
          <cell r="B73268" t="str">
            <v>TechOps and Automation</v>
          </cell>
        </row>
        <row r="73269">
          <cell r="B73269" t="str">
            <v>TechOps and Automation</v>
          </cell>
        </row>
        <row r="73270">
          <cell r="B73270" t="str">
            <v>TechOps and Automation</v>
          </cell>
        </row>
        <row r="73271">
          <cell r="B73271" t="str">
            <v>TechOps and Automation</v>
          </cell>
        </row>
        <row r="73272">
          <cell r="B73272" t="str">
            <v>TechOps and Automation</v>
          </cell>
        </row>
        <row r="73273">
          <cell r="B73273" t="str">
            <v>TechOps and Automation</v>
          </cell>
        </row>
        <row r="73274">
          <cell r="B73274" t="str">
            <v>TechOps and Automation</v>
          </cell>
        </row>
        <row r="73275">
          <cell r="B73275" t="str">
            <v>TechOps and Automation</v>
          </cell>
        </row>
        <row r="73276">
          <cell r="B73276" t="str">
            <v>TechOps and Automation</v>
          </cell>
        </row>
        <row r="73277">
          <cell r="B73277" t="str">
            <v>TechOps and Automation</v>
          </cell>
        </row>
        <row r="73278">
          <cell r="B73278" t="str">
            <v>TechOps and Automation</v>
          </cell>
        </row>
        <row r="73279">
          <cell r="B73279" t="str">
            <v>TechOps and Automation</v>
          </cell>
        </row>
        <row r="73280">
          <cell r="B73280" t="str">
            <v>TechOps and Automation</v>
          </cell>
        </row>
        <row r="73281">
          <cell r="B73281" t="str">
            <v>TechOps and Automation</v>
          </cell>
        </row>
        <row r="73282">
          <cell r="B73282" t="str">
            <v>TechOps and Automation</v>
          </cell>
        </row>
        <row r="73283">
          <cell r="B73283" t="str">
            <v>TechOps and Automation</v>
          </cell>
        </row>
        <row r="73284">
          <cell r="B73284" t="str">
            <v>TechOps and Automation</v>
          </cell>
        </row>
        <row r="73285">
          <cell r="B73285" t="str">
            <v>TechOps and Automation</v>
          </cell>
        </row>
        <row r="73286">
          <cell r="B73286" t="str">
            <v>TechOps and Automation</v>
          </cell>
        </row>
        <row r="73287">
          <cell r="B73287" t="str">
            <v>TechOps and Automation</v>
          </cell>
        </row>
        <row r="73288">
          <cell r="B73288" t="str">
            <v>TechOps and Automation</v>
          </cell>
        </row>
        <row r="73289">
          <cell r="B73289" t="str">
            <v>TechOps and Automation</v>
          </cell>
        </row>
        <row r="73290">
          <cell r="B73290" t="str">
            <v>TechOps and Automation</v>
          </cell>
        </row>
        <row r="73291">
          <cell r="B73291" t="str">
            <v>TechOps and Automation</v>
          </cell>
        </row>
        <row r="73292">
          <cell r="B73292" t="str">
            <v>TechOps and Automation</v>
          </cell>
        </row>
        <row r="73293">
          <cell r="B73293" t="str">
            <v>TechOps and Automation</v>
          </cell>
        </row>
        <row r="73294">
          <cell r="B73294" t="str">
            <v>TechOps and Automation</v>
          </cell>
        </row>
        <row r="73295">
          <cell r="B73295" t="str">
            <v>TechOps and Automation</v>
          </cell>
        </row>
        <row r="73296">
          <cell r="B73296" t="str">
            <v>TechOps and Automation</v>
          </cell>
        </row>
        <row r="73297">
          <cell r="B73297" t="str">
            <v>TechOps and Automation</v>
          </cell>
        </row>
        <row r="73298">
          <cell r="B73298" t="str">
            <v>TechOps and Automation</v>
          </cell>
        </row>
        <row r="73299">
          <cell r="B73299" t="str">
            <v>TechOps and Automation</v>
          </cell>
        </row>
        <row r="73300">
          <cell r="B73300" t="str">
            <v>TechOps and Automation</v>
          </cell>
        </row>
        <row r="73301">
          <cell r="B73301" t="str">
            <v>TechOps and Automation</v>
          </cell>
        </row>
        <row r="73302">
          <cell r="B73302" t="str">
            <v>TechOps and Automation</v>
          </cell>
        </row>
        <row r="73303">
          <cell r="B73303" t="str">
            <v>TechOps and Automation</v>
          </cell>
        </row>
        <row r="73304">
          <cell r="B73304" t="str">
            <v>TechOps and Automation</v>
          </cell>
        </row>
        <row r="73305">
          <cell r="B73305" t="str">
            <v>TechOps and Automation</v>
          </cell>
        </row>
        <row r="73306">
          <cell r="B73306" t="str">
            <v>TechOps and Automation</v>
          </cell>
        </row>
        <row r="73307">
          <cell r="B73307" t="str">
            <v>TechOps and Automation</v>
          </cell>
        </row>
        <row r="73308">
          <cell r="B73308" t="str">
            <v>TechOps and Automation</v>
          </cell>
        </row>
        <row r="73309">
          <cell r="B73309" t="str">
            <v>TechOps and Automation</v>
          </cell>
        </row>
        <row r="73310">
          <cell r="B73310" t="str">
            <v>TechOps and Automation</v>
          </cell>
        </row>
        <row r="73311">
          <cell r="B73311" t="str">
            <v>TechOps and Automation</v>
          </cell>
        </row>
        <row r="73312">
          <cell r="B73312" t="str">
            <v>TechOps and Automation</v>
          </cell>
        </row>
        <row r="73313">
          <cell r="B73313" t="str">
            <v>TechOps and Automation</v>
          </cell>
        </row>
        <row r="73314">
          <cell r="B73314" t="str">
            <v>TechOps and Automation</v>
          </cell>
        </row>
        <row r="73315">
          <cell r="B73315" t="str">
            <v>TechOps and Automation</v>
          </cell>
        </row>
        <row r="73316">
          <cell r="B73316" t="str">
            <v>TechOps and Automation</v>
          </cell>
        </row>
        <row r="73317">
          <cell r="B73317" t="str">
            <v>TechOps and Automation</v>
          </cell>
        </row>
        <row r="73318">
          <cell r="B73318" t="str">
            <v>TechOps and Automation</v>
          </cell>
        </row>
        <row r="73319">
          <cell r="B73319" t="str">
            <v>TechOps and Automation</v>
          </cell>
        </row>
        <row r="73320">
          <cell r="B73320" t="str">
            <v>TechOps and Automation</v>
          </cell>
        </row>
        <row r="73321">
          <cell r="B73321" t="str">
            <v>TechOps and Automation</v>
          </cell>
        </row>
        <row r="73322">
          <cell r="B73322" t="str">
            <v>TechOps and Automation</v>
          </cell>
        </row>
        <row r="73323">
          <cell r="B73323" t="str">
            <v>TechOps and Automation</v>
          </cell>
        </row>
        <row r="73324">
          <cell r="B73324" t="str">
            <v>TechOps and Automation</v>
          </cell>
        </row>
        <row r="73325">
          <cell r="B73325" t="str">
            <v>TechOps and Automation</v>
          </cell>
        </row>
        <row r="73326">
          <cell r="B73326" t="str">
            <v>TechOps and Automation</v>
          </cell>
        </row>
        <row r="73327">
          <cell r="B73327" t="str">
            <v>TechOps and Automation</v>
          </cell>
        </row>
        <row r="73328">
          <cell r="B73328" t="str">
            <v>TechOps and Automation</v>
          </cell>
        </row>
        <row r="73329">
          <cell r="B73329" t="str">
            <v>TechOps and Automation</v>
          </cell>
        </row>
        <row r="73330">
          <cell r="B73330" t="str">
            <v>TechOps and Automation</v>
          </cell>
        </row>
        <row r="73331">
          <cell r="B73331" t="str">
            <v>TechOps and Automation</v>
          </cell>
        </row>
        <row r="73332">
          <cell r="B73332" t="str">
            <v>TechOps and Automation</v>
          </cell>
        </row>
        <row r="73333">
          <cell r="B73333" t="str">
            <v>TechOps and Automation</v>
          </cell>
        </row>
        <row r="73334">
          <cell r="B73334" t="str">
            <v>TechOps and Automation</v>
          </cell>
        </row>
        <row r="73335">
          <cell r="B73335" t="str">
            <v>TechOps and Automation</v>
          </cell>
        </row>
        <row r="73336">
          <cell r="B73336" t="str">
            <v>TechOps and Automation</v>
          </cell>
        </row>
        <row r="73337">
          <cell r="B73337" t="str">
            <v>TechOps and Automation</v>
          </cell>
        </row>
        <row r="73338">
          <cell r="B73338" t="str">
            <v>TechOps and Automation</v>
          </cell>
        </row>
        <row r="73339">
          <cell r="B73339" t="str">
            <v>TechOps and Automation</v>
          </cell>
        </row>
        <row r="73340">
          <cell r="B73340" t="str">
            <v>TechOps and Automation</v>
          </cell>
        </row>
        <row r="73341">
          <cell r="B73341" t="str">
            <v>TechOps and Automation</v>
          </cell>
        </row>
        <row r="73342">
          <cell r="B73342" t="str">
            <v>TechOps and Automation</v>
          </cell>
        </row>
        <row r="73343">
          <cell r="B73343" t="str">
            <v>TechOps and Automation</v>
          </cell>
        </row>
        <row r="73344">
          <cell r="B73344" t="str">
            <v>TechOps and Automation</v>
          </cell>
        </row>
        <row r="73345">
          <cell r="B73345" t="str">
            <v>TechOps and Automation</v>
          </cell>
        </row>
        <row r="73346">
          <cell r="B73346" t="str">
            <v>TechOps and Automation</v>
          </cell>
        </row>
        <row r="73347">
          <cell r="B73347" t="str">
            <v>TechOps and Automation</v>
          </cell>
        </row>
        <row r="73348">
          <cell r="B73348" t="str">
            <v>TechOps and Automation</v>
          </cell>
        </row>
        <row r="73349">
          <cell r="B73349" t="str">
            <v>TechOps and Automation</v>
          </cell>
        </row>
        <row r="73350">
          <cell r="B73350" t="str">
            <v>TechOps and Automation</v>
          </cell>
        </row>
        <row r="73351">
          <cell r="B73351" t="str">
            <v>TechOps and Automation</v>
          </cell>
        </row>
        <row r="73352">
          <cell r="B73352" t="str">
            <v>TechOps and Automation</v>
          </cell>
        </row>
        <row r="73353">
          <cell r="B73353" t="str">
            <v>TechOps and Automation</v>
          </cell>
        </row>
        <row r="73354">
          <cell r="B73354" t="str">
            <v>TechOps and Automation</v>
          </cell>
        </row>
        <row r="73355">
          <cell r="B73355" t="str">
            <v>TechOps and Automation</v>
          </cell>
        </row>
        <row r="73356">
          <cell r="B73356" t="str">
            <v>TechOps and Automation</v>
          </cell>
        </row>
        <row r="73357">
          <cell r="B73357" t="str">
            <v>TechOps and Automation</v>
          </cell>
        </row>
        <row r="73358">
          <cell r="B73358" t="str">
            <v>TechOps and Automation</v>
          </cell>
        </row>
        <row r="73359">
          <cell r="B73359" t="str">
            <v>TechOps and Automation</v>
          </cell>
        </row>
        <row r="73360">
          <cell r="B73360" t="str">
            <v>TechOps and Automation</v>
          </cell>
        </row>
        <row r="73361">
          <cell r="B73361" t="str">
            <v>TechOps and Automation</v>
          </cell>
        </row>
        <row r="73362">
          <cell r="B73362" t="str">
            <v>TechOps and Automation</v>
          </cell>
        </row>
        <row r="73363">
          <cell r="B73363" t="str">
            <v>TechOps and Automation</v>
          </cell>
        </row>
        <row r="73364">
          <cell r="B73364" t="str">
            <v>TechOps and Automation</v>
          </cell>
        </row>
        <row r="73365">
          <cell r="B73365" t="str">
            <v>TechOps and Automation</v>
          </cell>
        </row>
        <row r="73366">
          <cell r="B73366" t="str">
            <v>TechOps and Automation</v>
          </cell>
        </row>
        <row r="73367">
          <cell r="B73367" t="str">
            <v>TechOps and Automation</v>
          </cell>
        </row>
        <row r="73368">
          <cell r="B73368" t="str">
            <v>TechOps and Automation</v>
          </cell>
        </row>
        <row r="73369">
          <cell r="B73369" t="str">
            <v>TechOps and Automation</v>
          </cell>
        </row>
        <row r="73370">
          <cell r="B73370" t="str">
            <v>TechOps and Automation</v>
          </cell>
        </row>
        <row r="73371">
          <cell r="B73371" t="str">
            <v>TechOps and Automation</v>
          </cell>
        </row>
        <row r="73372">
          <cell r="B73372" t="str">
            <v>TechOps and Automation</v>
          </cell>
        </row>
        <row r="73373">
          <cell r="B73373" t="str">
            <v>TechOps and Automation</v>
          </cell>
        </row>
        <row r="73374">
          <cell r="B73374" t="str">
            <v>TechOps and Automation</v>
          </cell>
        </row>
        <row r="73375">
          <cell r="B73375" t="str">
            <v>TechOps and Automation</v>
          </cell>
        </row>
        <row r="73376">
          <cell r="B73376" t="str">
            <v>TechOps and Automation</v>
          </cell>
        </row>
        <row r="73377">
          <cell r="B73377" t="str">
            <v>TechOps and Automation</v>
          </cell>
        </row>
        <row r="73378">
          <cell r="B73378" t="str">
            <v>TechOps and Automation</v>
          </cell>
        </row>
        <row r="73379">
          <cell r="B73379" t="str">
            <v>TechOps and Automation</v>
          </cell>
        </row>
        <row r="73380">
          <cell r="B73380" t="str">
            <v>TechOps and Automation</v>
          </cell>
        </row>
        <row r="73381">
          <cell r="B73381" t="str">
            <v>TechOps and Automation</v>
          </cell>
        </row>
        <row r="73382">
          <cell r="B73382" t="str">
            <v>TechOps and Automation</v>
          </cell>
        </row>
        <row r="73383">
          <cell r="B73383" t="str">
            <v>TechOps and Automation</v>
          </cell>
        </row>
        <row r="73384">
          <cell r="B73384" t="str">
            <v>TechOps and Automation</v>
          </cell>
        </row>
        <row r="73385">
          <cell r="B73385" t="str">
            <v>TechOps and Automation</v>
          </cell>
        </row>
        <row r="73386">
          <cell r="B73386" t="str">
            <v>TechOps and Automation</v>
          </cell>
        </row>
        <row r="73387">
          <cell r="B73387" t="str">
            <v>TechOps and Automation</v>
          </cell>
        </row>
        <row r="73388">
          <cell r="B73388" t="str">
            <v>TechOps and Automation</v>
          </cell>
        </row>
        <row r="73389">
          <cell r="B73389" t="str">
            <v>TechOps and Automation</v>
          </cell>
        </row>
        <row r="73390">
          <cell r="B73390" t="str">
            <v>TechOps and Automation</v>
          </cell>
        </row>
        <row r="73391">
          <cell r="B73391" t="str">
            <v>TechOps and Automation</v>
          </cell>
        </row>
        <row r="73392">
          <cell r="B73392" t="str">
            <v>TechOps and Automation</v>
          </cell>
        </row>
        <row r="73393">
          <cell r="B73393" t="str">
            <v>TechOps and Automation</v>
          </cell>
        </row>
        <row r="73394">
          <cell r="B73394" t="str">
            <v>TechOps and Automation</v>
          </cell>
        </row>
        <row r="73395">
          <cell r="B73395" t="str">
            <v>TechOps and Automation</v>
          </cell>
        </row>
        <row r="73396">
          <cell r="B73396" t="str">
            <v>TechOps and Automation</v>
          </cell>
        </row>
        <row r="73397">
          <cell r="B73397" t="str">
            <v>TechOps and Automation</v>
          </cell>
        </row>
        <row r="73398">
          <cell r="B73398" t="str">
            <v>TechOps and Automation</v>
          </cell>
        </row>
        <row r="73399">
          <cell r="B73399" t="str">
            <v>TechOps and Automation</v>
          </cell>
        </row>
        <row r="73400">
          <cell r="B73400" t="str">
            <v>TechOps and Automation</v>
          </cell>
        </row>
        <row r="73401">
          <cell r="B73401" t="str">
            <v>TechOps and Automation</v>
          </cell>
        </row>
        <row r="73402">
          <cell r="B73402" t="str">
            <v>TechOps and Automation</v>
          </cell>
        </row>
        <row r="73403">
          <cell r="B73403" t="str">
            <v>TechOps and Automation</v>
          </cell>
        </row>
        <row r="73404">
          <cell r="B73404" t="str">
            <v>TechOps and Automation</v>
          </cell>
        </row>
        <row r="73405">
          <cell r="B73405" t="str">
            <v>TechOps and Automation</v>
          </cell>
        </row>
        <row r="73406">
          <cell r="B73406" t="str">
            <v>TechOps and Automation</v>
          </cell>
        </row>
        <row r="73407">
          <cell r="B73407" t="str">
            <v>TechOps and Automation</v>
          </cell>
        </row>
        <row r="73408">
          <cell r="B73408" t="str">
            <v>TechOps and Automation</v>
          </cell>
        </row>
        <row r="73409">
          <cell r="B73409" t="str">
            <v>TechOps and Automation</v>
          </cell>
        </row>
        <row r="73410">
          <cell r="B73410" t="str">
            <v>TechOps and Automation</v>
          </cell>
        </row>
        <row r="73411">
          <cell r="B73411" t="str">
            <v>TechOps and Automation</v>
          </cell>
        </row>
        <row r="73412">
          <cell r="B73412" t="str">
            <v>TechOps and Automation</v>
          </cell>
        </row>
        <row r="73413">
          <cell r="B73413" t="str">
            <v>TechOps and Automation</v>
          </cell>
        </row>
        <row r="73414">
          <cell r="B73414" t="str">
            <v>TechOps and Automation</v>
          </cell>
        </row>
        <row r="73415">
          <cell r="B73415" t="str">
            <v>TechOps and Automation</v>
          </cell>
        </row>
        <row r="73416">
          <cell r="B73416" t="str">
            <v>TechOps and Automation</v>
          </cell>
        </row>
        <row r="73417">
          <cell r="B73417" t="str">
            <v>TechOps and Automation</v>
          </cell>
        </row>
        <row r="73418">
          <cell r="B73418" t="str">
            <v>TechOps and Automation</v>
          </cell>
        </row>
        <row r="73419">
          <cell r="B73419" t="str">
            <v>TechOps and Automation</v>
          </cell>
        </row>
        <row r="73420">
          <cell r="B73420" t="str">
            <v>TechOps and Automation</v>
          </cell>
        </row>
        <row r="73421">
          <cell r="B73421" t="str">
            <v>TechOps and Automation</v>
          </cell>
        </row>
        <row r="73422">
          <cell r="B73422" t="str">
            <v>TechOps and Automation</v>
          </cell>
        </row>
        <row r="73423">
          <cell r="B73423" t="str">
            <v>TechOps and Automation</v>
          </cell>
        </row>
        <row r="73424">
          <cell r="B73424" t="str">
            <v>TechOps and Automation</v>
          </cell>
        </row>
        <row r="73425">
          <cell r="B73425" t="str">
            <v>TechOps and Automation</v>
          </cell>
        </row>
        <row r="73426">
          <cell r="B73426" t="str">
            <v>TechOps and Automation</v>
          </cell>
        </row>
        <row r="73427">
          <cell r="B73427" t="str">
            <v>TechOps and Automation</v>
          </cell>
        </row>
        <row r="73428">
          <cell r="B73428" t="str">
            <v>TechOps and Automation</v>
          </cell>
        </row>
        <row r="73429">
          <cell r="B73429" t="str">
            <v>TechOps and Automation</v>
          </cell>
        </row>
        <row r="73430">
          <cell r="B73430" t="str">
            <v>TechOps and Automation</v>
          </cell>
        </row>
        <row r="73431">
          <cell r="B73431" t="str">
            <v>TechOps and Automation</v>
          </cell>
        </row>
        <row r="73432">
          <cell r="B73432" t="str">
            <v>TechOps and Automation</v>
          </cell>
        </row>
        <row r="73433">
          <cell r="B73433" t="str">
            <v>TechOps and Automation</v>
          </cell>
        </row>
        <row r="73434">
          <cell r="B73434" t="str">
            <v>TechOps and Automation</v>
          </cell>
        </row>
        <row r="73435">
          <cell r="B73435" t="str">
            <v>TechOps and Automation</v>
          </cell>
        </row>
        <row r="73436">
          <cell r="B73436" t="str">
            <v>TechOps and Automation</v>
          </cell>
        </row>
        <row r="73437">
          <cell r="B73437" t="str">
            <v>TechOps and Automation</v>
          </cell>
        </row>
        <row r="73438">
          <cell r="B73438" t="str">
            <v>TechOps and Automation</v>
          </cell>
        </row>
        <row r="73439">
          <cell r="B73439" t="str">
            <v>TechOps and Automation</v>
          </cell>
        </row>
        <row r="73440">
          <cell r="B73440" t="str">
            <v>TechOps and Automation</v>
          </cell>
        </row>
        <row r="73441">
          <cell r="B73441" t="str">
            <v>TechOps and Automation</v>
          </cell>
        </row>
        <row r="73442">
          <cell r="B73442" t="str">
            <v>TechOps and Automation</v>
          </cell>
        </row>
        <row r="73443">
          <cell r="B73443" t="str">
            <v>TechOps and Automation</v>
          </cell>
        </row>
        <row r="73444">
          <cell r="B73444" t="str">
            <v>TechOps and Automation</v>
          </cell>
        </row>
        <row r="73445">
          <cell r="B73445" t="str">
            <v>TechOps and Automation</v>
          </cell>
        </row>
        <row r="73446">
          <cell r="B73446" t="str">
            <v>TechOps and Automation</v>
          </cell>
        </row>
        <row r="73447">
          <cell r="B73447" t="str">
            <v>TechOps and Automation</v>
          </cell>
        </row>
        <row r="73448">
          <cell r="B73448" t="str">
            <v>TechOps and Automation</v>
          </cell>
        </row>
        <row r="73449">
          <cell r="B73449" t="str">
            <v>TechOps and Automation</v>
          </cell>
        </row>
        <row r="73450">
          <cell r="B73450" t="str">
            <v>TechOps and Automation</v>
          </cell>
        </row>
        <row r="73451">
          <cell r="B73451" t="str">
            <v>TechOps and Automation</v>
          </cell>
        </row>
        <row r="73452">
          <cell r="B73452" t="str">
            <v>TechOps and Automation</v>
          </cell>
        </row>
        <row r="73453">
          <cell r="B73453" t="str">
            <v>TechOps and Automation</v>
          </cell>
        </row>
        <row r="73454">
          <cell r="B73454" t="str">
            <v>TechOps and Automation</v>
          </cell>
        </row>
        <row r="73455">
          <cell r="B73455" t="str">
            <v>TechOps and Automation</v>
          </cell>
        </row>
        <row r="73456">
          <cell r="B73456" t="str">
            <v>TechOps and Automation</v>
          </cell>
        </row>
        <row r="73457">
          <cell r="B73457" t="str">
            <v>TechOps and Automation</v>
          </cell>
        </row>
        <row r="73458">
          <cell r="B73458" t="str">
            <v>TechOps and Automation</v>
          </cell>
        </row>
        <row r="73459">
          <cell r="B73459" t="str">
            <v>TechOps and Automation</v>
          </cell>
        </row>
        <row r="73460">
          <cell r="B73460" t="str">
            <v>TechOps and Automation</v>
          </cell>
        </row>
        <row r="73461">
          <cell r="B73461" t="str">
            <v>TechOps and Automation</v>
          </cell>
        </row>
        <row r="73462">
          <cell r="B73462" t="str">
            <v>TechOps and Automation</v>
          </cell>
        </row>
        <row r="73463">
          <cell r="B73463" t="str">
            <v>TechOps and Automation</v>
          </cell>
        </row>
        <row r="73464">
          <cell r="B73464" t="str">
            <v>TechOps and Automation</v>
          </cell>
        </row>
        <row r="73465">
          <cell r="B73465" t="str">
            <v>TechOps and Automation</v>
          </cell>
        </row>
        <row r="73466">
          <cell r="B73466" t="str">
            <v>TechOps and Automation</v>
          </cell>
        </row>
        <row r="73467">
          <cell r="B73467" t="str">
            <v>TechOps and Automation</v>
          </cell>
        </row>
        <row r="73468">
          <cell r="B73468" t="str">
            <v>TechOps and Automation</v>
          </cell>
        </row>
        <row r="73469">
          <cell r="B73469" t="str">
            <v>TechOps and Automation</v>
          </cell>
        </row>
        <row r="73470">
          <cell r="B73470" t="str">
            <v>TechOps and Automation</v>
          </cell>
        </row>
        <row r="73471">
          <cell r="B73471" t="str">
            <v>TechOps and Automation</v>
          </cell>
        </row>
        <row r="73472">
          <cell r="B73472" t="str">
            <v>TechOps and Automation</v>
          </cell>
        </row>
        <row r="73473">
          <cell r="B73473" t="str">
            <v>TechOps and Automation</v>
          </cell>
        </row>
        <row r="73474">
          <cell r="B73474" t="str">
            <v>TechOps and Automation</v>
          </cell>
        </row>
        <row r="73475">
          <cell r="B73475" t="str">
            <v>TechOps and Automation</v>
          </cell>
        </row>
        <row r="73476">
          <cell r="B73476" t="str">
            <v>TechOps and Automation</v>
          </cell>
        </row>
        <row r="73477">
          <cell r="B73477" t="str">
            <v>TechOps and Automation</v>
          </cell>
        </row>
        <row r="73478">
          <cell r="B73478" t="str">
            <v>TechOps and Automation</v>
          </cell>
        </row>
        <row r="73479">
          <cell r="B73479" t="str">
            <v>TechOps and Automation</v>
          </cell>
        </row>
        <row r="73480">
          <cell r="B73480" t="str">
            <v>TechOps and Automation</v>
          </cell>
        </row>
        <row r="73481">
          <cell r="B73481" t="str">
            <v>TechOps and Automation</v>
          </cell>
        </row>
        <row r="73482">
          <cell r="B73482" t="str">
            <v>TechOps and Automation</v>
          </cell>
        </row>
        <row r="73483">
          <cell r="B73483" t="str">
            <v>TechOps and Automation</v>
          </cell>
        </row>
        <row r="73484">
          <cell r="B73484" t="str">
            <v>TechOps and Automation</v>
          </cell>
        </row>
        <row r="73485">
          <cell r="B73485" t="str">
            <v>TechOps and Automation</v>
          </cell>
        </row>
        <row r="73486">
          <cell r="B73486" t="str">
            <v>TechOps and Automation</v>
          </cell>
        </row>
        <row r="73487">
          <cell r="B73487" t="str">
            <v>TechOps and Automation</v>
          </cell>
        </row>
        <row r="73488">
          <cell r="B73488" t="str">
            <v>TechOps and Automation</v>
          </cell>
        </row>
        <row r="73489">
          <cell r="B73489" t="str">
            <v>TechOps and Automation</v>
          </cell>
        </row>
        <row r="73490">
          <cell r="B73490" t="str">
            <v>TechOps and Automation</v>
          </cell>
        </row>
        <row r="73491">
          <cell r="B73491" t="str">
            <v>TechOps and Automation</v>
          </cell>
        </row>
        <row r="73492">
          <cell r="B73492" t="str">
            <v>TechOps and Automation</v>
          </cell>
        </row>
        <row r="73493">
          <cell r="B73493" t="str">
            <v>TechOps and Automation</v>
          </cell>
        </row>
        <row r="73494">
          <cell r="B73494" t="str">
            <v>TechOps and Automation</v>
          </cell>
        </row>
        <row r="73495">
          <cell r="B73495" t="str">
            <v>TechOps and Automation</v>
          </cell>
        </row>
        <row r="73496">
          <cell r="B73496" t="str">
            <v>TechOps and Automation</v>
          </cell>
        </row>
        <row r="73497">
          <cell r="B73497" t="str">
            <v>TechOps and Automation</v>
          </cell>
        </row>
        <row r="73498">
          <cell r="B73498" t="str">
            <v>TechOps and Automation</v>
          </cell>
        </row>
        <row r="73499">
          <cell r="B73499" t="str">
            <v>TechOps and Automation</v>
          </cell>
        </row>
        <row r="73500">
          <cell r="B73500" t="str">
            <v>TechOps and Automation</v>
          </cell>
        </row>
        <row r="73501">
          <cell r="B73501" t="str">
            <v>TechOps and Automation</v>
          </cell>
        </row>
        <row r="73502">
          <cell r="B73502" t="str">
            <v>TechOps and Automation</v>
          </cell>
        </row>
        <row r="73503">
          <cell r="B73503" t="str">
            <v>TechOps and Automation</v>
          </cell>
        </row>
        <row r="73504">
          <cell r="B73504" t="str">
            <v>TechOps and Automation</v>
          </cell>
        </row>
        <row r="73505">
          <cell r="B73505" t="str">
            <v>TechOps and Automation</v>
          </cell>
        </row>
        <row r="73506">
          <cell r="B73506" t="str">
            <v>TechOps and Automation</v>
          </cell>
        </row>
        <row r="73507">
          <cell r="B73507" t="str">
            <v>TechOps and Automation</v>
          </cell>
        </row>
        <row r="73508">
          <cell r="B73508" t="str">
            <v>TechOps and Automation</v>
          </cell>
        </row>
        <row r="73509">
          <cell r="B73509" t="str">
            <v>TechOps and Automation</v>
          </cell>
        </row>
        <row r="73510">
          <cell r="B73510" t="str">
            <v>TechOps and Automation</v>
          </cell>
        </row>
        <row r="73511">
          <cell r="B73511" t="str">
            <v>TechOps and Automation</v>
          </cell>
        </row>
        <row r="73512">
          <cell r="B73512" t="str">
            <v>TechOps and Automation</v>
          </cell>
        </row>
        <row r="73513">
          <cell r="B73513" t="str">
            <v>TechOps and Automation</v>
          </cell>
        </row>
        <row r="73514">
          <cell r="B73514" t="str">
            <v>TechOps and Automation</v>
          </cell>
        </row>
        <row r="73515">
          <cell r="B73515" t="str">
            <v>TechOps and Automation</v>
          </cell>
        </row>
        <row r="73516">
          <cell r="B73516" t="str">
            <v>TechOps and Automation</v>
          </cell>
        </row>
        <row r="73517">
          <cell r="B73517" t="str">
            <v>TechOps and Automation</v>
          </cell>
        </row>
        <row r="73518">
          <cell r="B73518" t="str">
            <v>TechOps and Automation</v>
          </cell>
        </row>
        <row r="73519">
          <cell r="B73519" t="str">
            <v>TechOps and Automation</v>
          </cell>
        </row>
        <row r="73520">
          <cell r="B73520" t="str">
            <v>TechOps and Automation</v>
          </cell>
        </row>
        <row r="73521">
          <cell r="B73521" t="str">
            <v>TechOps and Automation</v>
          </cell>
        </row>
        <row r="73522">
          <cell r="B73522" t="str">
            <v>TechOps and Automation</v>
          </cell>
        </row>
        <row r="73523">
          <cell r="B73523" t="str">
            <v>TechOps and Automation</v>
          </cell>
        </row>
        <row r="73524">
          <cell r="B73524" t="str">
            <v>TechOps and Automation</v>
          </cell>
        </row>
        <row r="73525">
          <cell r="B73525" t="str">
            <v>TechOps and Automation</v>
          </cell>
        </row>
        <row r="73526">
          <cell r="B73526" t="str">
            <v>TechOps and Automation</v>
          </cell>
        </row>
        <row r="73527">
          <cell r="B73527" t="str">
            <v>TechOps and Automation</v>
          </cell>
        </row>
        <row r="73528">
          <cell r="B73528" t="str">
            <v>TechOps and Automation</v>
          </cell>
        </row>
        <row r="73529">
          <cell r="B73529" t="str">
            <v>TechOps and Automation</v>
          </cell>
        </row>
        <row r="73530">
          <cell r="B73530" t="str">
            <v>TechOps and Automation</v>
          </cell>
        </row>
        <row r="73531">
          <cell r="B73531" t="str">
            <v>TechOps and Automation</v>
          </cell>
        </row>
        <row r="73532">
          <cell r="B73532" t="str">
            <v>TechOps and Automation</v>
          </cell>
        </row>
        <row r="73533">
          <cell r="B73533" t="str">
            <v>TechOps and Automation</v>
          </cell>
        </row>
        <row r="73534">
          <cell r="B73534" t="str">
            <v>TechOps and Automation</v>
          </cell>
        </row>
        <row r="73535">
          <cell r="B73535" t="str">
            <v>TechOps and Automation</v>
          </cell>
        </row>
        <row r="73536">
          <cell r="B73536" t="str">
            <v>TechOps and Automation</v>
          </cell>
        </row>
        <row r="73537">
          <cell r="B73537" t="str">
            <v>TechOps and Automation</v>
          </cell>
        </row>
        <row r="73538">
          <cell r="B73538" t="str">
            <v>TechOps and Automation</v>
          </cell>
        </row>
        <row r="73539">
          <cell r="B73539" t="str">
            <v>TechOps and Automation</v>
          </cell>
        </row>
        <row r="73540">
          <cell r="B73540" t="str">
            <v>TechOps and Automation</v>
          </cell>
        </row>
        <row r="73541">
          <cell r="B73541" t="str">
            <v>TechOps and Automation</v>
          </cell>
        </row>
        <row r="73542">
          <cell r="B73542" t="str">
            <v>TechOps and Automation</v>
          </cell>
        </row>
        <row r="73543">
          <cell r="B73543" t="str">
            <v>TechOps and Automation</v>
          </cell>
        </row>
        <row r="73544">
          <cell r="B73544" t="str">
            <v>TechOps and Automation</v>
          </cell>
        </row>
        <row r="73545">
          <cell r="B73545" t="str">
            <v>TechOps and Automation</v>
          </cell>
        </row>
        <row r="73546">
          <cell r="B73546" t="str">
            <v>TechOps and Automation</v>
          </cell>
        </row>
        <row r="73547">
          <cell r="B73547" t="str">
            <v>TechOps and Automation</v>
          </cell>
        </row>
        <row r="73548">
          <cell r="B73548" t="str">
            <v>TechOps and Automation</v>
          </cell>
        </row>
        <row r="73549">
          <cell r="B73549" t="str">
            <v>TechOps and Automation</v>
          </cell>
        </row>
        <row r="73550">
          <cell r="B73550" t="str">
            <v>TechOps and Automation</v>
          </cell>
        </row>
        <row r="73551">
          <cell r="B73551" t="str">
            <v>TechOps and Automation</v>
          </cell>
        </row>
        <row r="73552">
          <cell r="B73552" t="str">
            <v>TechOps and Automation</v>
          </cell>
        </row>
        <row r="73553">
          <cell r="B73553" t="str">
            <v>TechOps and Automation</v>
          </cell>
        </row>
        <row r="73554">
          <cell r="B73554" t="str">
            <v>TechOps and Automation</v>
          </cell>
        </row>
        <row r="73555">
          <cell r="B73555" t="str">
            <v>TechOps and Automation</v>
          </cell>
        </row>
        <row r="73556">
          <cell r="B73556" t="str">
            <v>TechOps and Automation</v>
          </cell>
        </row>
        <row r="73557">
          <cell r="B73557" t="str">
            <v>TechOps and Automation</v>
          </cell>
        </row>
        <row r="73558">
          <cell r="B73558" t="str">
            <v>TechOps and Automation</v>
          </cell>
        </row>
        <row r="73559">
          <cell r="B73559" t="str">
            <v>TechOps and Automation</v>
          </cell>
        </row>
        <row r="73560">
          <cell r="B73560" t="str">
            <v>TechOps and Automation</v>
          </cell>
        </row>
        <row r="73561">
          <cell r="B73561" t="str">
            <v>TechOps and Automation</v>
          </cell>
        </row>
        <row r="73562">
          <cell r="B73562" t="str">
            <v>TechOps and Automation</v>
          </cell>
        </row>
        <row r="73563">
          <cell r="B73563" t="str">
            <v>TechOps and Automation</v>
          </cell>
        </row>
        <row r="73564">
          <cell r="B73564" t="str">
            <v>TechOps and Automation</v>
          </cell>
        </row>
        <row r="73565">
          <cell r="B73565" t="str">
            <v>TechOps and Automation</v>
          </cell>
        </row>
        <row r="73566">
          <cell r="B73566" t="str">
            <v>TechOps and Automation</v>
          </cell>
        </row>
        <row r="73567">
          <cell r="B73567" t="str">
            <v>TechOps and Automation</v>
          </cell>
        </row>
        <row r="73568">
          <cell r="B73568" t="str">
            <v>TechOps and Automation</v>
          </cell>
        </row>
        <row r="73569">
          <cell r="B73569" t="str">
            <v>TechOps and Automation</v>
          </cell>
        </row>
        <row r="73570">
          <cell r="B73570" t="str">
            <v>TechOps and Automation</v>
          </cell>
        </row>
        <row r="73571">
          <cell r="B73571" t="str">
            <v>TechOps and Automation</v>
          </cell>
        </row>
        <row r="73572">
          <cell r="B73572" t="str">
            <v>TechOps and Automation</v>
          </cell>
        </row>
        <row r="73573">
          <cell r="B73573" t="str">
            <v>TechOps and Automation</v>
          </cell>
        </row>
        <row r="73574">
          <cell r="B73574" t="str">
            <v>TechOps and Automation</v>
          </cell>
        </row>
        <row r="73575">
          <cell r="B73575" t="str">
            <v>TechOps and Automation</v>
          </cell>
        </row>
        <row r="73576">
          <cell r="B73576" t="str">
            <v>TechOps and Automation</v>
          </cell>
        </row>
        <row r="73577">
          <cell r="B73577" t="str">
            <v>TechOps and Automation</v>
          </cell>
        </row>
        <row r="73578">
          <cell r="B73578" t="str">
            <v>TechOps and Automation</v>
          </cell>
        </row>
        <row r="73579">
          <cell r="B73579" t="str">
            <v>TechOps and Automation</v>
          </cell>
        </row>
        <row r="73580">
          <cell r="B73580" t="str">
            <v>TechOps and Automation</v>
          </cell>
        </row>
        <row r="73581">
          <cell r="B73581" t="str">
            <v>TechOps and Automation</v>
          </cell>
        </row>
        <row r="73582">
          <cell r="B73582" t="str">
            <v>TechOps and Automation</v>
          </cell>
        </row>
        <row r="73583">
          <cell r="B73583" t="str">
            <v>TechOps and Automation</v>
          </cell>
        </row>
        <row r="73584">
          <cell r="B73584" t="str">
            <v>TechOps and Automation</v>
          </cell>
        </row>
        <row r="73585">
          <cell r="B73585" t="str">
            <v>TechOps and Automation</v>
          </cell>
        </row>
        <row r="73586">
          <cell r="B73586" t="str">
            <v>TechOps and Automation</v>
          </cell>
        </row>
        <row r="73587">
          <cell r="B73587" t="str">
            <v>TechOps and Automation</v>
          </cell>
        </row>
        <row r="73588">
          <cell r="B73588" t="str">
            <v>TechOps and Automation</v>
          </cell>
        </row>
        <row r="73589">
          <cell r="B73589" t="str">
            <v>TechOps and Automation</v>
          </cell>
        </row>
        <row r="73590">
          <cell r="B73590" t="str">
            <v>TechOps and Automation</v>
          </cell>
        </row>
        <row r="73591">
          <cell r="B73591" t="str">
            <v>TechOps and Automation</v>
          </cell>
        </row>
        <row r="73592">
          <cell r="B73592" t="str">
            <v>TechOps and Automation</v>
          </cell>
        </row>
        <row r="73593">
          <cell r="B73593" t="str">
            <v>TechOps and Automation</v>
          </cell>
        </row>
        <row r="73594">
          <cell r="B73594" t="str">
            <v>TechOps and Automation</v>
          </cell>
        </row>
        <row r="73595">
          <cell r="B73595" t="str">
            <v>TechOps and Automation</v>
          </cell>
        </row>
        <row r="73596">
          <cell r="B73596" t="str">
            <v>TechOps and Automation</v>
          </cell>
        </row>
        <row r="73597">
          <cell r="B73597" t="str">
            <v>TechOps and Automation</v>
          </cell>
        </row>
        <row r="73598">
          <cell r="B73598" t="str">
            <v>TechOps and Automation</v>
          </cell>
        </row>
        <row r="73599">
          <cell r="B73599" t="str">
            <v>TechOps and Automation</v>
          </cell>
        </row>
        <row r="73600">
          <cell r="B73600" t="str">
            <v>TechOps and Automation</v>
          </cell>
        </row>
        <row r="73601">
          <cell r="B73601" t="str">
            <v>TechOps and Automation</v>
          </cell>
        </row>
        <row r="73602">
          <cell r="B73602" t="str">
            <v>TechOps and Automation</v>
          </cell>
        </row>
        <row r="73603">
          <cell r="B73603" t="str">
            <v>TechOps and Automation</v>
          </cell>
        </row>
        <row r="73604">
          <cell r="B73604" t="str">
            <v>TechOps and Automation</v>
          </cell>
        </row>
        <row r="73605">
          <cell r="B73605" t="str">
            <v>TechOps and Automation</v>
          </cell>
        </row>
        <row r="73606">
          <cell r="B73606" t="str">
            <v>TechOps and Automation</v>
          </cell>
        </row>
        <row r="73607">
          <cell r="B73607" t="str">
            <v>TechOps and Automation</v>
          </cell>
        </row>
        <row r="73608">
          <cell r="B73608" t="str">
            <v>TechOps and Automation</v>
          </cell>
        </row>
        <row r="73609">
          <cell r="B73609" t="str">
            <v>TechOps and Automation</v>
          </cell>
        </row>
        <row r="73610">
          <cell r="B73610" t="str">
            <v>TechOps and Automation</v>
          </cell>
        </row>
        <row r="73611">
          <cell r="B73611" t="str">
            <v>TechOps and Automation</v>
          </cell>
        </row>
        <row r="73612">
          <cell r="B73612" t="str">
            <v>TechOps and Automation</v>
          </cell>
        </row>
        <row r="73613">
          <cell r="B73613" t="str">
            <v>TechOps and Automation</v>
          </cell>
        </row>
        <row r="73614">
          <cell r="B73614" t="str">
            <v>TechOps and Automation</v>
          </cell>
        </row>
        <row r="73615">
          <cell r="B73615" t="str">
            <v>TechOps and Automation</v>
          </cell>
        </row>
        <row r="73616">
          <cell r="B73616" t="str">
            <v>TechOps and Automation</v>
          </cell>
        </row>
        <row r="73617">
          <cell r="B73617" t="str">
            <v>TechOps and Automation</v>
          </cell>
        </row>
        <row r="73618">
          <cell r="B73618" t="str">
            <v>TechOps and Automation</v>
          </cell>
        </row>
        <row r="73619">
          <cell r="B73619" t="str">
            <v>TechOps and Automation</v>
          </cell>
        </row>
        <row r="73620">
          <cell r="B73620" t="str">
            <v>TechOps and Automation</v>
          </cell>
        </row>
        <row r="73621">
          <cell r="B73621" t="str">
            <v>TechOps and Automation</v>
          </cell>
        </row>
        <row r="73622">
          <cell r="B73622" t="str">
            <v>TechOps and Automation</v>
          </cell>
        </row>
        <row r="73623">
          <cell r="B73623" t="str">
            <v>TechOps and Automation</v>
          </cell>
        </row>
        <row r="73624">
          <cell r="B73624" t="str">
            <v>TechOps and Automation</v>
          </cell>
        </row>
        <row r="73625">
          <cell r="B73625" t="str">
            <v>TechOps and Automation</v>
          </cell>
        </row>
        <row r="73626">
          <cell r="B73626" t="str">
            <v>TechOps and Automation</v>
          </cell>
        </row>
        <row r="73627">
          <cell r="B73627" t="str">
            <v>TechOps and Automation</v>
          </cell>
        </row>
        <row r="73628">
          <cell r="B73628" t="str">
            <v>TechOps and Automation</v>
          </cell>
        </row>
        <row r="73629">
          <cell r="B73629" t="str">
            <v>TechOps and Automation</v>
          </cell>
        </row>
        <row r="73630">
          <cell r="B73630" t="str">
            <v>TechOps and Automation</v>
          </cell>
        </row>
        <row r="73631">
          <cell r="B73631" t="str">
            <v>TechOps and Automation</v>
          </cell>
        </row>
        <row r="73632">
          <cell r="B73632" t="str">
            <v>TechOps and Automation</v>
          </cell>
        </row>
        <row r="73633">
          <cell r="B73633" t="str">
            <v>TechOps and Automation</v>
          </cell>
        </row>
        <row r="73634">
          <cell r="B73634" t="str">
            <v>TechOps and Automation</v>
          </cell>
        </row>
        <row r="73635">
          <cell r="B73635" t="str">
            <v>TechOps and Automation</v>
          </cell>
        </row>
        <row r="73636">
          <cell r="B73636" t="str">
            <v>TechOps and Automation</v>
          </cell>
        </row>
        <row r="73637">
          <cell r="B73637" t="str">
            <v>TechOps and Automation</v>
          </cell>
        </row>
        <row r="73638">
          <cell r="B73638" t="str">
            <v>TechOps and Automation</v>
          </cell>
        </row>
        <row r="73639">
          <cell r="B73639" t="str">
            <v>TechOps and Automation</v>
          </cell>
        </row>
        <row r="73640">
          <cell r="B73640" t="str">
            <v>TechOps and Automation</v>
          </cell>
        </row>
        <row r="73641">
          <cell r="B73641" t="str">
            <v>TechOps and Automation</v>
          </cell>
        </row>
        <row r="73642">
          <cell r="B73642" t="str">
            <v>TechOps and Automation</v>
          </cell>
        </row>
        <row r="73643">
          <cell r="B73643" t="str">
            <v>TechOps and Automation</v>
          </cell>
        </row>
        <row r="73644">
          <cell r="B73644" t="str">
            <v>TechOps and Automation</v>
          </cell>
        </row>
        <row r="73645">
          <cell r="B73645" t="str">
            <v>TechOps and Automation</v>
          </cell>
        </row>
        <row r="73646">
          <cell r="B73646" t="str">
            <v>TechOps and Automation</v>
          </cell>
        </row>
        <row r="73647">
          <cell r="B73647" t="str">
            <v>TechOps and Automation</v>
          </cell>
        </row>
        <row r="73648">
          <cell r="B73648" t="str">
            <v>TechOps and Automation</v>
          </cell>
        </row>
        <row r="73649">
          <cell r="B73649" t="str">
            <v>TechOps and Automation</v>
          </cell>
        </row>
        <row r="73650">
          <cell r="B73650" t="str">
            <v>TechOps and Automation</v>
          </cell>
        </row>
        <row r="73651">
          <cell r="B73651" t="str">
            <v>TechOps and Automation</v>
          </cell>
        </row>
        <row r="73652">
          <cell r="B73652" t="str">
            <v>TechOps and Automation</v>
          </cell>
        </row>
        <row r="73653">
          <cell r="B73653" t="str">
            <v>TechOps and Automation</v>
          </cell>
        </row>
        <row r="73654">
          <cell r="B73654" t="str">
            <v>TechOps and Automation</v>
          </cell>
        </row>
        <row r="73655">
          <cell r="B73655" t="str">
            <v>TechOps and Automation</v>
          </cell>
        </row>
        <row r="73656">
          <cell r="B73656" t="str">
            <v>TechOps and Automation</v>
          </cell>
        </row>
        <row r="73657">
          <cell r="B73657" t="str">
            <v>TechOps and Automation</v>
          </cell>
        </row>
        <row r="73658">
          <cell r="B73658" t="str">
            <v>TechOps and Automation</v>
          </cell>
        </row>
        <row r="73659">
          <cell r="B73659" t="str">
            <v>TechOps and Automation</v>
          </cell>
        </row>
        <row r="73660">
          <cell r="B73660" t="str">
            <v>TechOps and Automation</v>
          </cell>
        </row>
        <row r="73661">
          <cell r="B73661" t="str">
            <v>TechOps and Automation</v>
          </cell>
        </row>
        <row r="73662">
          <cell r="B73662" t="str">
            <v>TechOps and Automation</v>
          </cell>
        </row>
        <row r="73663">
          <cell r="B73663" t="str">
            <v>TechOps and Automation</v>
          </cell>
        </row>
        <row r="73664">
          <cell r="B73664" t="str">
            <v>TechOps and Automation</v>
          </cell>
        </row>
        <row r="73665">
          <cell r="B73665" t="str">
            <v>TechOps and Automation</v>
          </cell>
        </row>
        <row r="73666">
          <cell r="B73666" t="str">
            <v>TechOps and Automation</v>
          </cell>
        </row>
        <row r="73667">
          <cell r="B73667" t="str">
            <v>TechOps and Automation</v>
          </cell>
        </row>
        <row r="73668">
          <cell r="B73668" t="str">
            <v>TechOps and Automation</v>
          </cell>
        </row>
        <row r="73669">
          <cell r="B73669" t="str">
            <v>TechOps and Automation</v>
          </cell>
        </row>
        <row r="73670">
          <cell r="B73670" t="str">
            <v>TechOps and Automation</v>
          </cell>
        </row>
        <row r="73671">
          <cell r="B73671" t="str">
            <v>TechOps and Automation</v>
          </cell>
        </row>
        <row r="73672">
          <cell r="B73672" t="str">
            <v>TechOps and Automation</v>
          </cell>
        </row>
        <row r="73673">
          <cell r="B73673" t="str">
            <v>TechOps and Automation</v>
          </cell>
        </row>
        <row r="73674">
          <cell r="B73674" t="str">
            <v>TechOps and Automation</v>
          </cell>
        </row>
        <row r="73675">
          <cell r="B73675" t="str">
            <v>TechOps and Automation</v>
          </cell>
        </row>
        <row r="73676">
          <cell r="B73676" t="str">
            <v>TechOps and Automation</v>
          </cell>
        </row>
        <row r="73677">
          <cell r="B73677" t="str">
            <v>TechOps and Automation</v>
          </cell>
        </row>
        <row r="73678">
          <cell r="B73678" t="str">
            <v>TechOps and Automation</v>
          </cell>
        </row>
        <row r="73679">
          <cell r="B73679" t="str">
            <v>TechOps and Automation</v>
          </cell>
        </row>
        <row r="73680">
          <cell r="B73680" t="str">
            <v>TechOps and Automation</v>
          </cell>
        </row>
        <row r="73681">
          <cell r="B73681" t="str">
            <v>TechOps and Automation</v>
          </cell>
        </row>
        <row r="73682">
          <cell r="B73682" t="str">
            <v>TechOps and Automation</v>
          </cell>
        </row>
        <row r="73683">
          <cell r="B73683" t="str">
            <v>TechOps and Automation</v>
          </cell>
        </row>
        <row r="73684">
          <cell r="B73684" t="str">
            <v>TechOps and Automation</v>
          </cell>
        </row>
        <row r="73685">
          <cell r="B73685" t="str">
            <v>TechOps and Automation</v>
          </cell>
        </row>
        <row r="73686">
          <cell r="B73686" t="str">
            <v>TechOps and Automation</v>
          </cell>
        </row>
        <row r="73687">
          <cell r="B73687" t="str">
            <v>TechOps and Automation</v>
          </cell>
        </row>
        <row r="73688">
          <cell r="B73688" t="str">
            <v>TechOps and Automation</v>
          </cell>
        </row>
        <row r="73689">
          <cell r="B73689" t="str">
            <v>TechOps and Automation</v>
          </cell>
        </row>
        <row r="73690">
          <cell r="B73690" t="str">
            <v>TechOps and Automation</v>
          </cell>
        </row>
        <row r="73691">
          <cell r="B73691" t="str">
            <v>TechOps and Automation</v>
          </cell>
        </row>
        <row r="73692">
          <cell r="B73692" t="str">
            <v>TechOps and Automation</v>
          </cell>
        </row>
        <row r="73693">
          <cell r="B73693" t="str">
            <v>TechOps and Automation</v>
          </cell>
        </row>
        <row r="73694">
          <cell r="B73694" t="str">
            <v>TechOps and Automation</v>
          </cell>
        </row>
        <row r="73695">
          <cell r="B73695" t="str">
            <v>TechOps and Automation</v>
          </cell>
        </row>
        <row r="73696">
          <cell r="B73696" t="str">
            <v>TechOps and Automation</v>
          </cell>
        </row>
        <row r="73697">
          <cell r="B73697" t="str">
            <v>TechOps and Automation</v>
          </cell>
        </row>
        <row r="73698">
          <cell r="B73698" t="str">
            <v>TechOps and Automation</v>
          </cell>
        </row>
        <row r="73699">
          <cell r="B73699" t="str">
            <v>TechOps and Automation</v>
          </cell>
        </row>
        <row r="73700">
          <cell r="B73700" t="str">
            <v>TechOps and Automation</v>
          </cell>
        </row>
        <row r="73701">
          <cell r="B73701" t="str">
            <v>TechOps and Automation</v>
          </cell>
        </row>
        <row r="73702">
          <cell r="B73702" t="str">
            <v>TechOps and Automation</v>
          </cell>
        </row>
        <row r="73703">
          <cell r="B73703" t="str">
            <v>TechOps and Automation</v>
          </cell>
        </row>
        <row r="73704">
          <cell r="B73704" t="str">
            <v>TechOps and Automation</v>
          </cell>
        </row>
        <row r="73705">
          <cell r="B73705" t="str">
            <v>TechOps and Automation</v>
          </cell>
        </row>
        <row r="73706">
          <cell r="B73706" t="str">
            <v>TechOps and Automation</v>
          </cell>
        </row>
        <row r="73707">
          <cell r="B73707" t="str">
            <v>TechOps and Automation</v>
          </cell>
        </row>
        <row r="73708">
          <cell r="B73708" t="str">
            <v>TechOps and Automation</v>
          </cell>
        </row>
        <row r="73709">
          <cell r="B73709" t="str">
            <v>TechOps and Automation</v>
          </cell>
        </row>
        <row r="73710">
          <cell r="B73710" t="str">
            <v>TechOps and Automation</v>
          </cell>
        </row>
        <row r="73711">
          <cell r="B73711" t="str">
            <v>TechOps and Automation</v>
          </cell>
        </row>
        <row r="73712">
          <cell r="B73712" t="str">
            <v>TechOps and Automation</v>
          </cell>
        </row>
        <row r="73713">
          <cell r="B73713" t="str">
            <v>TechOps and Automation</v>
          </cell>
        </row>
        <row r="73714">
          <cell r="B73714" t="str">
            <v>TechOps and Automation</v>
          </cell>
        </row>
        <row r="73715">
          <cell r="B73715" t="str">
            <v>TechOps and Automation</v>
          </cell>
        </row>
        <row r="73716">
          <cell r="B73716" t="str">
            <v>TechOps and Automation</v>
          </cell>
        </row>
        <row r="73717">
          <cell r="B73717" t="str">
            <v>TechOps and Automation</v>
          </cell>
        </row>
        <row r="73718">
          <cell r="B73718" t="str">
            <v>TechOps and Automation</v>
          </cell>
        </row>
        <row r="73719">
          <cell r="B73719" t="str">
            <v>TechOps and Automation</v>
          </cell>
        </row>
        <row r="73720">
          <cell r="B73720" t="str">
            <v>TechOps and Automation</v>
          </cell>
        </row>
        <row r="73721">
          <cell r="B73721" t="str">
            <v>TechOps and Automation</v>
          </cell>
        </row>
        <row r="73722">
          <cell r="B73722" t="str">
            <v>TechOps and Automation</v>
          </cell>
        </row>
        <row r="73723">
          <cell r="B73723" t="str">
            <v>TechOps and Automation</v>
          </cell>
        </row>
        <row r="73724">
          <cell r="B73724" t="str">
            <v>TechOps and Automation</v>
          </cell>
        </row>
        <row r="73725">
          <cell r="B73725" t="str">
            <v>TechOps and Automation</v>
          </cell>
        </row>
        <row r="73726">
          <cell r="B73726" t="str">
            <v>TechOps and Automation</v>
          </cell>
        </row>
        <row r="73727">
          <cell r="B73727" t="str">
            <v>TechOps and Automation</v>
          </cell>
        </row>
        <row r="73728">
          <cell r="B73728" t="str">
            <v>TechOps and Automation</v>
          </cell>
        </row>
        <row r="73729">
          <cell r="B73729" t="str">
            <v>TechOps and Automation</v>
          </cell>
        </row>
        <row r="73730">
          <cell r="B73730" t="str">
            <v>TechOps and Automation</v>
          </cell>
        </row>
        <row r="73731">
          <cell r="B73731" t="str">
            <v>TechOps and Automation</v>
          </cell>
        </row>
        <row r="73732">
          <cell r="B73732" t="str">
            <v>TechOps and Automation</v>
          </cell>
        </row>
        <row r="73733">
          <cell r="B73733" t="str">
            <v>TechOps and Automation</v>
          </cell>
        </row>
        <row r="73734">
          <cell r="B73734" t="str">
            <v>TechOps and Automation</v>
          </cell>
        </row>
        <row r="73735">
          <cell r="B73735" t="str">
            <v>TechOps and Automation</v>
          </cell>
        </row>
        <row r="73736">
          <cell r="B73736" t="str">
            <v>TechOps and Automation</v>
          </cell>
        </row>
        <row r="73737">
          <cell r="B73737" t="str">
            <v>TechOps and Automation</v>
          </cell>
        </row>
        <row r="73738">
          <cell r="B73738" t="str">
            <v>TechOps and Automation</v>
          </cell>
        </row>
        <row r="73739">
          <cell r="B73739" t="str">
            <v>TechOps and Automation</v>
          </cell>
        </row>
        <row r="73740">
          <cell r="B73740" t="str">
            <v>TechOps and Automation</v>
          </cell>
        </row>
        <row r="73741">
          <cell r="B73741" t="str">
            <v>TechOps and Automation</v>
          </cell>
        </row>
        <row r="73742">
          <cell r="B73742" t="str">
            <v>TechOps and Automation</v>
          </cell>
        </row>
        <row r="73743">
          <cell r="B73743" t="str">
            <v>TechOps and Automation</v>
          </cell>
        </row>
        <row r="73744">
          <cell r="B73744" t="str">
            <v>TechOps and Automation</v>
          </cell>
        </row>
        <row r="73745">
          <cell r="B73745" t="str">
            <v>TechOps and Automation</v>
          </cell>
        </row>
        <row r="73746">
          <cell r="B73746" t="str">
            <v>TechOps and Automation</v>
          </cell>
        </row>
        <row r="73747">
          <cell r="B73747" t="str">
            <v>TechOps and Automation</v>
          </cell>
        </row>
        <row r="73748">
          <cell r="B73748" t="str">
            <v>TechOps and Automation</v>
          </cell>
        </row>
        <row r="73749">
          <cell r="B73749" t="str">
            <v>TechOps and Automation</v>
          </cell>
        </row>
        <row r="73750">
          <cell r="B73750" t="str">
            <v>TechOps and Automation</v>
          </cell>
        </row>
        <row r="73751">
          <cell r="B73751" t="str">
            <v>TechOps and Automation</v>
          </cell>
        </row>
        <row r="73752">
          <cell r="B73752" t="str">
            <v>TechOps and Automation</v>
          </cell>
        </row>
        <row r="73753">
          <cell r="B73753" t="str">
            <v>TechOps and Automation</v>
          </cell>
        </row>
        <row r="73754">
          <cell r="B73754" t="str">
            <v>TechOps and Automation</v>
          </cell>
        </row>
        <row r="73755">
          <cell r="B73755" t="str">
            <v>TechOps and Automation</v>
          </cell>
        </row>
        <row r="73756">
          <cell r="B73756" t="str">
            <v>TechOps and Automation</v>
          </cell>
        </row>
        <row r="73757">
          <cell r="B73757" t="str">
            <v>TechOps and Automation</v>
          </cell>
        </row>
        <row r="73758">
          <cell r="B73758" t="str">
            <v>TechOps and Automation</v>
          </cell>
        </row>
        <row r="73759">
          <cell r="B73759" t="str">
            <v>TechOps and Automation</v>
          </cell>
        </row>
        <row r="73760">
          <cell r="B73760" t="str">
            <v>TechOps and Automation</v>
          </cell>
        </row>
        <row r="73761">
          <cell r="B73761" t="str">
            <v>TechOps and Automation</v>
          </cell>
        </row>
        <row r="73762">
          <cell r="B73762" t="str">
            <v>TechOps and Automation</v>
          </cell>
        </row>
        <row r="73763">
          <cell r="B73763" t="str">
            <v>TechOps and Automation</v>
          </cell>
        </row>
        <row r="73764">
          <cell r="B73764" t="str">
            <v>TechOps and Automation</v>
          </cell>
        </row>
        <row r="73765">
          <cell r="B73765" t="str">
            <v>TechOps and Automation</v>
          </cell>
        </row>
        <row r="73766">
          <cell r="B73766" t="str">
            <v>TechOps and Automation</v>
          </cell>
        </row>
        <row r="73767">
          <cell r="B73767" t="str">
            <v>TechOps and Automation</v>
          </cell>
        </row>
        <row r="73768">
          <cell r="B73768" t="str">
            <v>TechOps and Automation</v>
          </cell>
        </row>
        <row r="73769">
          <cell r="B73769" t="str">
            <v>TechOps and Automation</v>
          </cell>
        </row>
        <row r="73770">
          <cell r="B73770" t="str">
            <v>TechOps and Automation</v>
          </cell>
        </row>
        <row r="73771">
          <cell r="B73771" t="str">
            <v>TechOps and Automation</v>
          </cell>
        </row>
        <row r="73772">
          <cell r="B73772" t="str">
            <v>TechOps and Automation</v>
          </cell>
        </row>
        <row r="73773">
          <cell r="B73773" t="str">
            <v>TechOps and Automation</v>
          </cell>
        </row>
        <row r="73774">
          <cell r="B73774" t="str">
            <v>TechOps and Automation</v>
          </cell>
        </row>
        <row r="73775">
          <cell r="B73775" t="str">
            <v>TechOps and Automation</v>
          </cell>
        </row>
        <row r="73776">
          <cell r="B73776" t="str">
            <v>TechOps and Automation</v>
          </cell>
        </row>
        <row r="73777">
          <cell r="B73777" t="str">
            <v>TechOps and Automation</v>
          </cell>
        </row>
        <row r="73778">
          <cell r="B73778" t="str">
            <v>TechOps and Automation</v>
          </cell>
        </row>
        <row r="73779">
          <cell r="B73779" t="str">
            <v>TechOps and Automation</v>
          </cell>
        </row>
        <row r="73780">
          <cell r="B73780" t="str">
            <v>TechOps and Automation</v>
          </cell>
        </row>
        <row r="73781">
          <cell r="B73781" t="str">
            <v>TechOps and Automation</v>
          </cell>
        </row>
        <row r="73782">
          <cell r="B73782" t="str">
            <v>TechOps and Automation</v>
          </cell>
        </row>
        <row r="73783">
          <cell r="B73783" t="str">
            <v>TechOps and Automation</v>
          </cell>
        </row>
        <row r="73784">
          <cell r="B73784" t="str">
            <v>TechOps and Automation</v>
          </cell>
        </row>
        <row r="73785">
          <cell r="B73785" t="str">
            <v>TechOps and Automation</v>
          </cell>
        </row>
        <row r="73786">
          <cell r="B73786" t="str">
            <v>TechOps and Automation</v>
          </cell>
        </row>
        <row r="73787">
          <cell r="B73787" t="str">
            <v>TechOps and Automation</v>
          </cell>
        </row>
        <row r="73788">
          <cell r="B73788" t="str">
            <v>TechOps and Automation</v>
          </cell>
        </row>
        <row r="73789">
          <cell r="B73789" t="str">
            <v>TechOps and Automation</v>
          </cell>
        </row>
        <row r="73790">
          <cell r="B73790" t="str">
            <v>TechOps and Automation</v>
          </cell>
        </row>
        <row r="73791">
          <cell r="B73791" t="str">
            <v>TechOps and Automation</v>
          </cell>
        </row>
        <row r="73792">
          <cell r="B73792" t="str">
            <v>TechOps and Automation</v>
          </cell>
        </row>
        <row r="73793">
          <cell r="B73793" t="str">
            <v>TechOps and Automation</v>
          </cell>
        </row>
        <row r="73794">
          <cell r="B73794" t="str">
            <v>TechOps and Automation</v>
          </cell>
        </row>
        <row r="73795">
          <cell r="B73795" t="str">
            <v>TechOps and Automation</v>
          </cell>
        </row>
        <row r="73796">
          <cell r="B73796" t="str">
            <v>TechOps and Automation</v>
          </cell>
        </row>
        <row r="73797">
          <cell r="B73797" t="str">
            <v>TechOps and Automation</v>
          </cell>
        </row>
        <row r="73798">
          <cell r="B73798" t="str">
            <v>TechOps and Automation</v>
          </cell>
        </row>
        <row r="73799">
          <cell r="B73799" t="str">
            <v>TechOps and Automation</v>
          </cell>
        </row>
        <row r="73800">
          <cell r="B73800" t="str">
            <v>TechOps and Automation</v>
          </cell>
        </row>
        <row r="73801">
          <cell r="B73801" t="str">
            <v>TechOps and Automation</v>
          </cell>
        </row>
        <row r="73802">
          <cell r="B73802" t="str">
            <v>TechOps and Automation</v>
          </cell>
        </row>
        <row r="73803">
          <cell r="B73803" t="str">
            <v>TechOps and Automation</v>
          </cell>
        </row>
        <row r="73804">
          <cell r="B73804" t="str">
            <v>TechOps and Automation</v>
          </cell>
        </row>
        <row r="73805">
          <cell r="B73805" t="str">
            <v>TechOps and Automation</v>
          </cell>
        </row>
        <row r="73806">
          <cell r="B73806" t="str">
            <v>TechOps and Automation</v>
          </cell>
        </row>
        <row r="73807">
          <cell r="B73807" t="str">
            <v>TechOps and Automation</v>
          </cell>
        </row>
        <row r="73808">
          <cell r="B73808" t="str">
            <v>TechOps and Automation</v>
          </cell>
        </row>
        <row r="73809">
          <cell r="B73809" t="str">
            <v>TechOps and Automation</v>
          </cell>
        </row>
        <row r="73810">
          <cell r="B73810" t="str">
            <v>TechOps and Automation</v>
          </cell>
        </row>
        <row r="73811">
          <cell r="B73811" t="str">
            <v>TechOps and Automation</v>
          </cell>
        </row>
        <row r="73812">
          <cell r="B73812" t="str">
            <v>TechOps and Automation</v>
          </cell>
        </row>
        <row r="73813">
          <cell r="B73813" t="str">
            <v>TechOps and Automation</v>
          </cell>
        </row>
        <row r="73814">
          <cell r="B73814" t="str">
            <v>TechOps and Automation</v>
          </cell>
        </row>
        <row r="73815">
          <cell r="B73815" t="str">
            <v>TechOps and Automation</v>
          </cell>
        </row>
        <row r="73816">
          <cell r="B73816" t="str">
            <v>TechOps and Automation</v>
          </cell>
        </row>
        <row r="73817">
          <cell r="B73817" t="str">
            <v>TechOps and Automation</v>
          </cell>
        </row>
        <row r="73818">
          <cell r="B73818" t="str">
            <v>TechOps and Automation</v>
          </cell>
        </row>
        <row r="73819">
          <cell r="B73819" t="str">
            <v>TechOps and Automation</v>
          </cell>
        </row>
        <row r="73820">
          <cell r="B73820" t="str">
            <v>TechOps and Automation</v>
          </cell>
        </row>
        <row r="73821">
          <cell r="B73821" t="str">
            <v>TechOps and Automation</v>
          </cell>
        </row>
        <row r="73822">
          <cell r="B73822" t="str">
            <v>TechOps and Automation</v>
          </cell>
        </row>
        <row r="73823">
          <cell r="B73823" t="str">
            <v>TechOps and Automation</v>
          </cell>
        </row>
        <row r="73824">
          <cell r="B73824" t="str">
            <v>TechOps and Automation</v>
          </cell>
        </row>
        <row r="73825">
          <cell r="B73825" t="str">
            <v>TechOps and Automation</v>
          </cell>
        </row>
        <row r="73826">
          <cell r="B73826" t="str">
            <v>TechOps and Automation</v>
          </cell>
        </row>
        <row r="73827">
          <cell r="B73827" t="str">
            <v>TechOps and Automation</v>
          </cell>
        </row>
        <row r="73828">
          <cell r="B73828" t="str">
            <v>TechOps and Automation</v>
          </cell>
        </row>
        <row r="73829">
          <cell r="B73829" t="str">
            <v>TechOps and Automation</v>
          </cell>
        </row>
        <row r="73830">
          <cell r="B73830" t="str">
            <v>TechOps and Automation</v>
          </cell>
        </row>
        <row r="73831">
          <cell r="B73831" t="str">
            <v>TechOps and Automation</v>
          </cell>
        </row>
        <row r="73832">
          <cell r="B73832" t="str">
            <v>TechOps and Automation</v>
          </cell>
        </row>
        <row r="73833">
          <cell r="B73833" t="str">
            <v>TechOps and Automation</v>
          </cell>
        </row>
        <row r="73834">
          <cell r="B73834" t="str">
            <v>TechOps and Automation</v>
          </cell>
        </row>
        <row r="73835">
          <cell r="B73835" t="str">
            <v>TechOps and Automation</v>
          </cell>
        </row>
        <row r="73836">
          <cell r="B73836" t="str">
            <v>TechOps and Automation</v>
          </cell>
        </row>
        <row r="73837">
          <cell r="B73837" t="str">
            <v>TechOps and Automation</v>
          </cell>
        </row>
        <row r="73838">
          <cell r="B73838" t="str">
            <v>TechOps and Automation</v>
          </cell>
        </row>
        <row r="73839">
          <cell r="B73839" t="str">
            <v>TechOps and Automation</v>
          </cell>
        </row>
        <row r="73840">
          <cell r="B73840" t="str">
            <v>TechOps and Automation</v>
          </cell>
        </row>
        <row r="73841">
          <cell r="B73841" t="str">
            <v>TechOps and Automation</v>
          </cell>
        </row>
        <row r="73842">
          <cell r="B73842" t="str">
            <v>TechOps and Automation</v>
          </cell>
        </row>
        <row r="73843">
          <cell r="B73843" t="str">
            <v>TechOps and Automation</v>
          </cell>
        </row>
        <row r="73844">
          <cell r="B73844" t="str">
            <v>TechOps and Automation</v>
          </cell>
        </row>
        <row r="73845">
          <cell r="B73845" t="str">
            <v>TechOps and Automation</v>
          </cell>
        </row>
        <row r="73846">
          <cell r="B73846" t="str">
            <v>TechOps and Automation</v>
          </cell>
        </row>
        <row r="73847">
          <cell r="B73847" t="str">
            <v>TechOps and Automation</v>
          </cell>
        </row>
        <row r="73848">
          <cell r="B73848" t="str">
            <v>TechOps and Automation</v>
          </cell>
        </row>
        <row r="73849">
          <cell r="B73849" t="str">
            <v>TechOps and Automation</v>
          </cell>
        </row>
        <row r="73850">
          <cell r="B73850" t="str">
            <v>TechOps and Automation</v>
          </cell>
        </row>
        <row r="73851">
          <cell r="B73851" t="str">
            <v>TechOps and Automation</v>
          </cell>
        </row>
        <row r="73852">
          <cell r="B73852" t="str">
            <v>TechOps and Automation</v>
          </cell>
        </row>
        <row r="73853">
          <cell r="B73853" t="str">
            <v>TechOps and Automation</v>
          </cell>
        </row>
        <row r="73854">
          <cell r="B73854" t="str">
            <v>TechOps and Automation</v>
          </cell>
        </row>
        <row r="73855">
          <cell r="B73855" t="str">
            <v>TechOps and Automation</v>
          </cell>
        </row>
        <row r="73856">
          <cell r="B73856" t="str">
            <v>TechOps and Automation</v>
          </cell>
        </row>
        <row r="73857">
          <cell r="B73857" t="str">
            <v>TechOps and Automation</v>
          </cell>
        </row>
        <row r="73858">
          <cell r="B73858" t="str">
            <v>TechOps and Automation</v>
          </cell>
        </row>
        <row r="73859">
          <cell r="B73859" t="str">
            <v>TechOps and Automation</v>
          </cell>
        </row>
        <row r="73860">
          <cell r="B73860" t="str">
            <v>TechOps and Automation</v>
          </cell>
        </row>
        <row r="73861">
          <cell r="B73861" t="str">
            <v>TechOps and Automation</v>
          </cell>
        </row>
        <row r="73862">
          <cell r="B73862" t="str">
            <v>TechOps and Automation</v>
          </cell>
        </row>
        <row r="73863">
          <cell r="B73863" t="str">
            <v>TechOps and Automation</v>
          </cell>
        </row>
        <row r="73864">
          <cell r="B73864" t="str">
            <v>TechOps and Automation</v>
          </cell>
        </row>
        <row r="73865">
          <cell r="B73865" t="str">
            <v>TechOps and Automation</v>
          </cell>
        </row>
        <row r="73866">
          <cell r="B73866" t="str">
            <v>TechOps and Automation</v>
          </cell>
        </row>
        <row r="73867">
          <cell r="B73867" t="str">
            <v>TechOps and Automation</v>
          </cell>
        </row>
        <row r="73868">
          <cell r="B73868" t="str">
            <v>TechOps and Automation</v>
          </cell>
        </row>
        <row r="73869">
          <cell r="B73869" t="str">
            <v>TechOps and Automation</v>
          </cell>
        </row>
        <row r="73870">
          <cell r="B73870" t="str">
            <v>TechOps and Automation</v>
          </cell>
        </row>
        <row r="73871">
          <cell r="B73871" t="str">
            <v>TechOps and Automation</v>
          </cell>
        </row>
        <row r="73872">
          <cell r="B73872" t="str">
            <v>TechOps and Automation</v>
          </cell>
        </row>
        <row r="73873">
          <cell r="B73873" t="str">
            <v>TechOps and Automation</v>
          </cell>
        </row>
        <row r="73874">
          <cell r="B73874" t="str">
            <v>TechOps and Automation</v>
          </cell>
        </row>
        <row r="73875">
          <cell r="B73875" t="str">
            <v>TechOps and Automation</v>
          </cell>
        </row>
        <row r="73876">
          <cell r="B73876" t="str">
            <v>TechOps and Automation</v>
          </cell>
        </row>
        <row r="73877">
          <cell r="B73877" t="str">
            <v>TechOps and Automation</v>
          </cell>
        </row>
        <row r="73878">
          <cell r="B73878" t="str">
            <v>TechOps and Automation</v>
          </cell>
        </row>
        <row r="73879">
          <cell r="B73879" t="str">
            <v>TechOps and Automation</v>
          </cell>
        </row>
        <row r="73880">
          <cell r="B73880" t="str">
            <v>TechOps and Automation</v>
          </cell>
        </row>
        <row r="73881">
          <cell r="B73881" t="str">
            <v>TechOps and Automation</v>
          </cell>
        </row>
        <row r="73882">
          <cell r="B73882" t="str">
            <v>TechOps and Automation</v>
          </cell>
        </row>
        <row r="73883">
          <cell r="B73883" t="str">
            <v>TechOps and Automation</v>
          </cell>
        </row>
        <row r="73884">
          <cell r="B73884" t="str">
            <v>TechOps and Automation</v>
          </cell>
        </row>
        <row r="73885">
          <cell r="B73885" t="str">
            <v>TechOps and Automation</v>
          </cell>
        </row>
        <row r="73886">
          <cell r="B73886" t="str">
            <v>TechOps and Automation</v>
          </cell>
        </row>
        <row r="73887">
          <cell r="B73887" t="str">
            <v>TechOps and Automation</v>
          </cell>
        </row>
        <row r="73888">
          <cell r="B73888" t="str">
            <v>TechOps and Automation</v>
          </cell>
        </row>
        <row r="73889">
          <cell r="B73889" t="str">
            <v>TechOps and Automation</v>
          </cell>
        </row>
        <row r="73890">
          <cell r="B73890" t="str">
            <v>TechOps and Automation</v>
          </cell>
        </row>
        <row r="73891">
          <cell r="B73891" t="str">
            <v>TechOps and Automation</v>
          </cell>
        </row>
        <row r="73892">
          <cell r="B73892" t="str">
            <v>TechOps and Automation</v>
          </cell>
        </row>
        <row r="73893">
          <cell r="B73893" t="str">
            <v>TechOps and Automation</v>
          </cell>
        </row>
        <row r="73894">
          <cell r="B73894" t="str">
            <v>TechOps and Automation</v>
          </cell>
        </row>
        <row r="73895">
          <cell r="B73895" t="str">
            <v>TechOps and Automation</v>
          </cell>
        </row>
        <row r="73896">
          <cell r="B73896" t="str">
            <v>TechOps and Automation</v>
          </cell>
        </row>
        <row r="73897">
          <cell r="B73897" t="str">
            <v>TechOps and Automation</v>
          </cell>
        </row>
        <row r="73898">
          <cell r="B73898" t="str">
            <v>TechOps and Automation</v>
          </cell>
        </row>
        <row r="73899">
          <cell r="B73899" t="str">
            <v>TechOps and Automation</v>
          </cell>
        </row>
        <row r="73900">
          <cell r="B73900" t="str">
            <v>TechOps and Automation</v>
          </cell>
        </row>
        <row r="73901">
          <cell r="B73901" t="str">
            <v>TechOps and Automation</v>
          </cell>
        </row>
        <row r="73902">
          <cell r="B73902" t="str">
            <v>TechOps and Automation</v>
          </cell>
        </row>
        <row r="73903">
          <cell r="B73903" t="str">
            <v>TechOps and Automation</v>
          </cell>
        </row>
        <row r="73904">
          <cell r="B73904" t="str">
            <v>TechOps and Automation</v>
          </cell>
        </row>
        <row r="73905">
          <cell r="B73905" t="str">
            <v>TechOps and Automation</v>
          </cell>
        </row>
        <row r="73906">
          <cell r="B73906" t="str">
            <v>TechOps and Automation</v>
          </cell>
        </row>
        <row r="73907">
          <cell r="B73907" t="str">
            <v>TechOps and Automation</v>
          </cell>
        </row>
        <row r="73908">
          <cell r="B73908" t="str">
            <v>TechOps and Automation</v>
          </cell>
        </row>
        <row r="73909">
          <cell r="B73909" t="str">
            <v>TechOps and Automation</v>
          </cell>
        </row>
        <row r="73910">
          <cell r="B73910" t="str">
            <v>TechOps and Automation</v>
          </cell>
        </row>
        <row r="73911">
          <cell r="B73911" t="str">
            <v>TechOps and Automation</v>
          </cell>
        </row>
        <row r="73912">
          <cell r="B73912" t="str">
            <v>TechOps and Automation</v>
          </cell>
        </row>
        <row r="73913">
          <cell r="B73913" t="str">
            <v>TechOps and Automation</v>
          </cell>
        </row>
        <row r="73914">
          <cell r="B73914" t="str">
            <v>TechOps and Automation</v>
          </cell>
        </row>
        <row r="73915">
          <cell r="B73915" t="str">
            <v>TechOps and Automation</v>
          </cell>
        </row>
        <row r="73916">
          <cell r="B73916" t="str">
            <v>TechOps and Automation</v>
          </cell>
        </row>
        <row r="73917">
          <cell r="B73917" t="str">
            <v>TechOps and Automation</v>
          </cell>
        </row>
        <row r="73918">
          <cell r="B73918" t="str">
            <v>TechOps and Automation</v>
          </cell>
        </row>
        <row r="73919">
          <cell r="B73919" t="str">
            <v>TechOps and Automation</v>
          </cell>
        </row>
        <row r="73920">
          <cell r="B73920" t="str">
            <v>TechOps and Automation</v>
          </cell>
        </row>
        <row r="73921">
          <cell r="B73921" t="str">
            <v>TechOps and Automation</v>
          </cell>
        </row>
        <row r="73922">
          <cell r="B73922" t="str">
            <v>TechOps and Automation</v>
          </cell>
        </row>
        <row r="73923">
          <cell r="B73923" t="str">
            <v>TechOps and Automation</v>
          </cell>
        </row>
        <row r="73924">
          <cell r="B73924" t="str">
            <v>TechOps and Automation</v>
          </cell>
        </row>
        <row r="73925">
          <cell r="B73925" t="str">
            <v>TechOps and Automation</v>
          </cell>
        </row>
        <row r="73926">
          <cell r="B73926" t="str">
            <v>TechOps and Automation</v>
          </cell>
        </row>
        <row r="73927">
          <cell r="B73927" t="str">
            <v>TechOps and Automation</v>
          </cell>
        </row>
        <row r="73928">
          <cell r="B73928" t="str">
            <v>TechOps and Automation</v>
          </cell>
        </row>
        <row r="73929">
          <cell r="B73929" t="str">
            <v>TechOps and Automation</v>
          </cell>
        </row>
        <row r="73930">
          <cell r="B73930" t="str">
            <v>TechOps and Automation</v>
          </cell>
        </row>
        <row r="73931">
          <cell r="B73931" t="str">
            <v>TechOps and Automation</v>
          </cell>
        </row>
        <row r="73932">
          <cell r="B73932" t="str">
            <v>TechOps and Automation</v>
          </cell>
        </row>
        <row r="73933">
          <cell r="B73933" t="str">
            <v>TechOps and Automation</v>
          </cell>
        </row>
        <row r="73934">
          <cell r="B73934" t="str">
            <v>TechOps and Automation</v>
          </cell>
        </row>
        <row r="73935">
          <cell r="B73935" t="str">
            <v>TechOps and Automation</v>
          </cell>
        </row>
        <row r="73936">
          <cell r="B73936" t="str">
            <v>TechOps and Automation</v>
          </cell>
        </row>
        <row r="73937">
          <cell r="B73937" t="str">
            <v>TechOps and Automation</v>
          </cell>
        </row>
        <row r="73938">
          <cell r="B73938" t="str">
            <v>TechOps and Automation</v>
          </cell>
        </row>
        <row r="73939">
          <cell r="B73939" t="str">
            <v>TechOps and Automation</v>
          </cell>
        </row>
        <row r="73940">
          <cell r="B73940" t="str">
            <v>TechOps and Automation</v>
          </cell>
        </row>
        <row r="73941">
          <cell r="B73941" t="str">
            <v>TechOps and Automation</v>
          </cell>
        </row>
        <row r="73942">
          <cell r="B73942" t="str">
            <v>TechOps and Automation</v>
          </cell>
        </row>
        <row r="73943">
          <cell r="B73943" t="str">
            <v>TechOps and Automation</v>
          </cell>
        </row>
        <row r="73944">
          <cell r="B73944" t="str">
            <v>TechOps and Automation</v>
          </cell>
        </row>
        <row r="73945">
          <cell r="B73945" t="str">
            <v>TechOps and Automation</v>
          </cell>
        </row>
        <row r="73946">
          <cell r="B73946" t="str">
            <v>TechOps and Automation</v>
          </cell>
        </row>
        <row r="73947">
          <cell r="B73947" t="str">
            <v>TechOps and Automation</v>
          </cell>
        </row>
        <row r="73948">
          <cell r="B73948" t="str">
            <v>TechOps and Automation</v>
          </cell>
        </row>
        <row r="73949">
          <cell r="B73949" t="str">
            <v>TechOps and Automation</v>
          </cell>
        </row>
        <row r="73950">
          <cell r="B73950" t="str">
            <v>TechOps and Automation</v>
          </cell>
        </row>
        <row r="73951">
          <cell r="B73951" t="str">
            <v>TechOps and Automation</v>
          </cell>
        </row>
        <row r="73952">
          <cell r="B73952" t="str">
            <v>TechOps and Automation</v>
          </cell>
        </row>
        <row r="73953">
          <cell r="B73953" t="str">
            <v>TechOps and Automation</v>
          </cell>
        </row>
        <row r="73954">
          <cell r="B73954" t="str">
            <v>TechOps and Automation</v>
          </cell>
        </row>
        <row r="73955">
          <cell r="B73955" t="str">
            <v>TechOps and Automation</v>
          </cell>
        </row>
        <row r="73956">
          <cell r="B73956" t="str">
            <v>TechOps and Automation</v>
          </cell>
        </row>
        <row r="73957">
          <cell r="B73957" t="str">
            <v>TechOps and Automation</v>
          </cell>
        </row>
        <row r="73958">
          <cell r="B73958" t="str">
            <v>TechOps and Automation</v>
          </cell>
        </row>
        <row r="73959">
          <cell r="B73959" t="str">
            <v>TechOps and Automation</v>
          </cell>
        </row>
        <row r="73960">
          <cell r="B73960" t="str">
            <v>TechOps and Automation</v>
          </cell>
        </row>
        <row r="73961">
          <cell r="B73961" t="str">
            <v>TechOps and Automation</v>
          </cell>
        </row>
        <row r="73962">
          <cell r="B73962" t="str">
            <v>TechOps and Automation</v>
          </cell>
        </row>
        <row r="73963">
          <cell r="B73963" t="str">
            <v>TechOps and Automation</v>
          </cell>
        </row>
        <row r="73964">
          <cell r="B73964" t="str">
            <v>TechOps and Automation</v>
          </cell>
        </row>
        <row r="73965">
          <cell r="B73965" t="str">
            <v>TechOps and Automation</v>
          </cell>
        </row>
        <row r="73966">
          <cell r="B73966" t="str">
            <v>TechOps and Automation</v>
          </cell>
        </row>
        <row r="73967">
          <cell r="B73967" t="str">
            <v>TechOps and Automation</v>
          </cell>
        </row>
        <row r="73968">
          <cell r="B73968" t="str">
            <v>TechOps and Automation</v>
          </cell>
        </row>
        <row r="73969">
          <cell r="B73969" t="str">
            <v>TechOps and Automation</v>
          </cell>
        </row>
        <row r="73970">
          <cell r="B73970" t="str">
            <v>TechOps and Automation</v>
          </cell>
        </row>
        <row r="73971">
          <cell r="B73971" t="str">
            <v>TechOps and Automation</v>
          </cell>
        </row>
        <row r="73972">
          <cell r="B73972" t="str">
            <v>TechOps and Automation</v>
          </cell>
        </row>
        <row r="73973">
          <cell r="B73973" t="str">
            <v>TechOps and Automation</v>
          </cell>
        </row>
        <row r="73974">
          <cell r="B73974" t="str">
            <v>TechOps and Automation</v>
          </cell>
        </row>
        <row r="73975">
          <cell r="B73975" t="str">
            <v>TechOps and Automation</v>
          </cell>
        </row>
        <row r="73976">
          <cell r="B73976" t="str">
            <v>TechOps and Automation</v>
          </cell>
        </row>
        <row r="73977">
          <cell r="B73977" t="str">
            <v>TechOps and Automation</v>
          </cell>
        </row>
        <row r="73978">
          <cell r="B73978" t="str">
            <v>TechOps and Automation</v>
          </cell>
        </row>
        <row r="73979">
          <cell r="B73979" t="str">
            <v>TechOps and Automation</v>
          </cell>
        </row>
        <row r="73980">
          <cell r="B73980" t="str">
            <v>TechOps and Automation</v>
          </cell>
        </row>
        <row r="73981">
          <cell r="B73981" t="str">
            <v>TechOps and Automation</v>
          </cell>
        </row>
        <row r="73982">
          <cell r="B73982" t="str">
            <v>TechOps and Automation</v>
          </cell>
        </row>
        <row r="73983">
          <cell r="B73983" t="str">
            <v>TechOps and Automation</v>
          </cell>
        </row>
        <row r="73984">
          <cell r="B73984" t="str">
            <v>TechOps and Automation</v>
          </cell>
        </row>
        <row r="73985">
          <cell r="B73985" t="str">
            <v>TechOps and Automation</v>
          </cell>
        </row>
        <row r="73986">
          <cell r="B73986" t="str">
            <v>TechOps and Automation</v>
          </cell>
        </row>
        <row r="73987">
          <cell r="B73987" t="str">
            <v>TechOps and Automation</v>
          </cell>
        </row>
        <row r="73988">
          <cell r="B73988" t="str">
            <v>TechOps and Automation</v>
          </cell>
        </row>
        <row r="73989">
          <cell r="B73989" t="str">
            <v>TechOps and Automation</v>
          </cell>
        </row>
        <row r="73990">
          <cell r="B73990" t="str">
            <v>TechOps and Automation</v>
          </cell>
        </row>
        <row r="73991">
          <cell r="B73991" t="str">
            <v>TechOps and Automation</v>
          </cell>
        </row>
        <row r="73992">
          <cell r="B73992" t="str">
            <v>TechOps and Automation</v>
          </cell>
        </row>
        <row r="73993">
          <cell r="B73993" t="str">
            <v>TechOps and Automation</v>
          </cell>
        </row>
        <row r="73994">
          <cell r="B73994" t="str">
            <v>TechOps and Automation</v>
          </cell>
        </row>
        <row r="73995">
          <cell r="B73995" t="str">
            <v>TechOps and Automation</v>
          </cell>
        </row>
        <row r="73996">
          <cell r="B73996" t="str">
            <v>TechOps and Automation</v>
          </cell>
        </row>
        <row r="73997">
          <cell r="B73997" t="str">
            <v>TechOps and Automation</v>
          </cell>
        </row>
        <row r="73998">
          <cell r="B73998" t="str">
            <v>TechOps and Automation</v>
          </cell>
        </row>
        <row r="73999">
          <cell r="B73999" t="str">
            <v>TechOps and Automation</v>
          </cell>
        </row>
        <row r="74000">
          <cell r="B74000" t="str">
            <v>TechOps and Automation</v>
          </cell>
        </row>
        <row r="74001">
          <cell r="B74001" t="str">
            <v>TechOps and Automation</v>
          </cell>
        </row>
        <row r="74002">
          <cell r="B74002" t="str">
            <v>TechOps and Automation</v>
          </cell>
        </row>
        <row r="74003">
          <cell r="B74003" t="str">
            <v>TechOps and Automation</v>
          </cell>
        </row>
        <row r="74004">
          <cell r="B74004" t="str">
            <v>TechOps and Automation</v>
          </cell>
        </row>
        <row r="74005">
          <cell r="B74005" t="str">
            <v>TechOps and Automation</v>
          </cell>
        </row>
        <row r="74006">
          <cell r="B74006" t="str">
            <v>TechOps and Automation</v>
          </cell>
        </row>
        <row r="74007">
          <cell r="B74007" t="str">
            <v>TechOps and Automation</v>
          </cell>
        </row>
        <row r="74008">
          <cell r="B74008" t="str">
            <v>TechOps and Automation</v>
          </cell>
        </row>
        <row r="74009">
          <cell r="B74009" t="str">
            <v>TechOps and Automation</v>
          </cell>
        </row>
        <row r="74010">
          <cell r="B74010" t="str">
            <v>TechOps and Automation</v>
          </cell>
        </row>
        <row r="74011">
          <cell r="B74011" t="str">
            <v>TechOps and Automation</v>
          </cell>
        </row>
        <row r="74012">
          <cell r="B74012" t="str">
            <v>TechOps and Automation</v>
          </cell>
        </row>
        <row r="74013">
          <cell r="B74013" t="str">
            <v>TechOps and Automation</v>
          </cell>
        </row>
        <row r="74014">
          <cell r="B74014" t="str">
            <v>TechOps and Automation</v>
          </cell>
        </row>
        <row r="74015">
          <cell r="B74015" t="str">
            <v>TechOps and Automation</v>
          </cell>
        </row>
        <row r="74016">
          <cell r="B74016" t="str">
            <v>TechOps and Automation</v>
          </cell>
        </row>
        <row r="74017">
          <cell r="B74017" t="str">
            <v>TechOps and Automation</v>
          </cell>
        </row>
        <row r="74018">
          <cell r="B74018" t="str">
            <v>TechOps and Automation</v>
          </cell>
        </row>
        <row r="74019">
          <cell r="B74019" t="str">
            <v>TechOps and Automation</v>
          </cell>
        </row>
        <row r="74020">
          <cell r="B74020" t="str">
            <v>TechOps and Automation</v>
          </cell>
        </row>
        <row r="74021">
          <cell r="B74021" t="str">
            <v>TechOps and Automation</v>
          </cell>
        </row>
        <row r="74022">
          <cell r="B74022" t="str">
            <v>TechOps and Automation</v>
          </cell>
        </row>
        <row r="74023">
          <cell r="B74023" t="str">
            <v>TechOps and Automation</v>
          </cell>
        </row>
        <row r="74024">
          <cell r="B74024" t="str">
            <v>TechOps and Automation</v>
          </cell>
        </row>
        <row r="74025">
          <cell r="B74025" t="str">
            <v>TechOps and Automation</v>
          </cell>
        </row>
        <row r="74026">
          <cell r="B74026" t="str">
            <v>TechOps and Automation</v>
          </cell>
        </row>
        <row r="74027">
          <cell r="B74027" t="str">
            <v>TechOps and Automation</v>
          </cell>
        </row>
        <row r="74028">
          <cell r="B74028" t="str">
            <v>TechOps and Automation</v>
          </cell>
        </row>
        <row r="74029">
          <cell r="B74029" t="str">
            <v>TechOps and Automation</v>
          </cell>
        </row>
        <row r="74030">
          <cell r="B74030" t="str">
            <v>TechOps and Automation</v>
          </cell>
        </row>
        <row r="74031">
          <cell r="B74031" t="str">
            <v>TechOps and Automation</v>
          </cell>
        </row>
        <row r="74032">
          <cell r="B74032" t="str">
            <v>TechOps and Automation</v>
          </cell>
        </row>
        <row r="74033">
          <cell r="B74033" t="str">
            <v>TechOps and Automation</v>
          </cell>
        </row>
        <row r="74034">
          <cell r="B74034" t="str">
            <v>TechOps and Automation</v>
          </cell>
        </row>
        <row r="74035">
          <cell r="B74035" t="str">
            <v>TechOps and Automation</v>
          </cell>
        </row>
        <row r="74036">
          <cell r="B74036" t="str">
            <v>TechOps and Automation</v>
          </cell>
        </row>
        <row r="74037">
          <cell r="B74037" t="str">
            <v>TechOps and Automation</v>
          </cell>
        </row>
        <row r="74038">
          <cell r="B74038" t="str">
            <v>TechOps and Automation</v>
          </cell>
        </row>
        <row r="74039">
          <cell r="B74039" t="str">
            <v>TechOps and Automation</v>
          </cell>
        </row>
        <row r="74040">
          <cell r="B74040" t="str">
            <v>TechOps and Automation</v>
          </cell>
        </row>
        <row r="74041">
          <cell r="B74041" t="str">
            <v>TechOps and Automation</v>
          </cell>
        </row>
        <row r="74042">
          <cell r="B74042" t="str">
            <v>TechOps and Automation</v>
          </cell>
        </row>
        <row r="74043">
          <cell r="B74043" t="str">
            <v>TechOps and Automation</v>
          </cell>
        </row>
        <row r="74044">
          <cell r="B74044" t="str">
            <v>TechOps and Automation</v>
          </cell>
        </row>
        <row r="74045">
          <cell r="B74045" t="str">
            <v>TechOps and Automation</v>
          </cell>
        </row>
        <row r="74046">
          <cell r="B74046" t="str">
            <v>TechOps and Automation</v>
          </cell>
        </row>
        <row r="74047">
          <cell r="B74047" t="str">
            <v>TechOps and Automation</v>
          </cell>
        </row>
        <row r="74048">
          <cell r="B74048" t="str">
            <v>TechOps and Automation</v>
          </cell>
        </row>
        <row r="74049">
          <cell r="B74049" t="str">
            <v>TechOps and Automation</v>
          </cell>
        </row>
        <row r="74050">
          <cell r="B74050" t="str">
            <v>TechOps and Automation</v>
          </cell>
        </row>
        <row r="74051">
          <cell r="B74051" t="str">
            <v>TechOps and Automation</v>
          </cell>
        </row>
        <row r="74052">
          <cell r="B74052" t="str">
            <v>TechOps and Automation</v>
          </cell>
        </row>
        <row r="74053">
          <cell r="B74053" t="str">
            <v>TechOps and Automation</v>
          </cell>
        </row>
        <row r="74054">
          <cell r="B74054" t="str">
            <v>TechOps and Automation</v>
          </cell>
        </row>
        <row r="74055">
          <cell r="B74055" t="str">
            <v>TechOps and Automation</v>
          </cell>
        </row>
        <row r="74056">
          <cell r="B74056" t="str">
            <v>TechOps and Automation</v>
          </cell>
        </row>
        <row r="74057">
          <cell r="B74057" t="str">
            <v>TechOps and Automation</v>
          </cell>
        </row>
        <row r="74058">
          <cell r="B74058" t="str">
            <v>TechOps and Automation</v>
          </cell>
        </row>
        <row r="74059">
          <cell r="B74059" t="str">
            <v>TechOps and Automation</v>
          </cell>
        </row>
        <row r="74060">
          <cell r="B74060" t="str">
            <v>TechOps and Automation</v>
          </cell>
        </row>
        <row r="74061">
          <cell r="B74061" t="str">
            <v>TechOps and Automation</v>
          </cell>
        </row>
        <row r="74062">
          <cell r="B74062" t="str">
            <v>TechOps and Automation</v>
          </cell>
        </row>
        <row r="74063">
          <cell r="B74063" t="str">
            <v>TechOps and Automation</v>
          </cell>
        </row>
        <row r="74064">
          <cell r="B74064" t="str">
            <v>TechOps and Automation</v>
          </cell>
        </row>
        <row r="74065">
          <cell r="B74065" t="str">
            <v>TechOps and Automation</v>
          </cell>
        </row>
        <row r="74066">
          <cell r="B74066" t="str">
            <v>TechOps and Automation</v>
          </cell>
        </row>
        <row r="74067">
          <cell r="B74067" t="str">
            <v>TechOps and Automation</v>
          </cell>
        </row>
        <row r="74068">
          <cell r="B74068" t="str">
            <v>TechOps and Automation</v>
          </cell>
        </row>
        <row r="74069">
          <cell r="B74069" t="str">
            <v>TechOps and Automation</v>
          </cell>
        </row>
        <row r="74070">
          <cell r="B74070" t="str">
            <v>TechOps and Automation</v>
          </cell>
        </row>
        <row r="74071">
          <cell r="B74071" t="str">
            <v>TechOps and Automation</v>
          </cell>
        </row>
        <row r="74072">
          <cell r="B74072" t="str">
            <v>TechOps and Automation</v>
          </cell>
        </row>
        <row r="74073">
          <cell r="B74073" t="str">
            <v>TechOps and Automation</v>
          </cell>
        </row>
        <row r="74074">
          <cell r="B74074" t="str">
            <v>TechOps and Automation</v>
          </cell>
        </row>
        <row r="74075">
          <cell r="B74075" t="str">
            <v>TechOps and Automation</v>
          </cell>
        </row>
        <row r="74076">
          <cell r="B74076" t="str">
            <v>TechOps and Automation</v>
          </cell>
        </row>
        <row r="74077">
          <cell r="B74077" t="str">
            <v>TechOps and Automation</v>
          </cell>
        </row>
        <row r="74078">
          <cell r="B74078" t="str">
            <v>TechOps and Automation</v>
          </cell>
        </row>
        <row r="74079">
          <cell r="B74079" t="str">
            <v>TechOps and Automation</v>
          </cell>
        </row>
        <row r="74080">
          <cell r="B74080" t="str">
            <v>TechOps and Automation</v>
          </cell>
        </row>
        <row r="74081">
          <cell r="B74081" t="str">
            <v>TechOps and Automation</v>
          </cell>
        </row>
        <row r="74082">
          <cell r="B74082" t="str">
            <v>TechOps and Automation</v>
          </cell>
        </row>
        <row r="74083">
          <cell r="B74083" t="str">
            <v>TechOps and Automation</v>
          </cell>
        </row>
        <row r="74084">
          <cell r="B74084" t="str">
            <v>TechOps and Automation</v>
          </cell>
        </row>
        <row r="74085">
          <cell r="B74085" t="str">
            <v>TechOps and Automation</v>
          </cell>
        </row>
        <row r="74086">
          <cell r="B74086" t="str">
            <v>TechOps and Automation</v>
          </cell>
        </row>
        <row r="74087">
          <cell r="B74087" t="str">
            <v>TechOps and Automation</v>
          </cell>
        </row>
        <row r="74088">
          <cell r="B74088" t="str">
            <v>TechOps and Automation</v>
          </cell>
        </row>
        <row r="74089">
          <cell r="B74089" t="str">
            <v>TechOps and Automation</v>
          </cell>
        </row>
        <row r="74090">
          <cell r="B74090" t="str">
            <v>TechOps and Automation</v>
          </cell>
        </row>
        <row r="74091">
          <cell r="B74091" t="str">
            <v>TechOps and Automation</v>
          </cell>
        </row>
        <row r="74092">
          <cell r="B74092" t="str">
            <v>TechOps and Automation</v>
          </cell>
        </row>
        <row r="74093">
          <cell r="B74093" t="str">
            <v>TechOps and Automation</v>
          </cell>
        </row>
        <row r="74094">
          <cell r="B74094" t="str">
            <v>TechOps and Automation</v>
          </cell>
        </row>
        <row r="74095">
          <cell r="B74095" t="str">
            <v>TechOps and Automation</v>
          </cell>
        </row>
        <row r="74096">
          <cell r="B74096" t="str">
            <v>TechOps and Automation</v>
          </cell>
        </row>
        <row r="74097">
          <cell r="B74097" t="str">
            <v>TechOps and Automation</v>
          </cell>
        </row>
        <row r="74098">
          <cell r="B74098" t="str">
            <v>TechOps and Automation</v>
          </cell>
        </row>
        <row r="74099">
          <cell r="B74099" t="str">
            <v>TechOps and Automation</v>
          </cell>
        </row>
        <row r="74100">
          <cell r="B74100" t="str">
            <v>TechOps and Automation</v>
          </cell>
        </row>
        <row r="74101">
          <cell r="B74101" t="str">
            <v>TechOps and Automation</v>
          </cell>
        </row>
        <row r="74102">
          <cell r="B74102" t="str">
            <v>TechOps and Automation</v>
          </cell>
        </row>
        <row r="74103">
          <cell r="B74103" t="str">
            <v>TechOps and Automation</v>
          </cell>
        </row>
        <row r="74104">
          <cell r="B74104" t="str">
            <v>TechOps and Automation</v>
          </cell>
        </row>
        <row r="74105">
          <cell r="B74105" t="str">
            <v>TechOps and Automation</v>
          </cell>
        </row>
        <row r="74106">
          <cell r="B74106" t="str">
            <v>TechOps and Automation</v>
          </cell>
        </row>
        <row r="74107">
          <cell r="B74107" t="str">
            <v>TechOps and Automation</v>
          </cell>
        </row>
        <row r="74108">
          <cell r="B74108" t="str">
            <v>TechOps and Automation</v>
          </cell>
        </row>
        <row r="74109">
          <cell r="B74109" t="str">
            <v>TechOps and Automation</v>
          </cell>
        </row>
        <row r="74110">
          <cell r="B74110" t="str">
            <v>TechOps and Automation</v>
          </cell>
        </row>
        <row r="74111">
          <cell r="B74111" t="str">
            <v>TechOps and Automation</v>
          </cell>
        </row>
        <row r="74112">
          <cell r="B74112" t="str">
            <v>TechOps and Automation</v>
          </cell>
        </row>
        <row r="74113">
          <cell r="B74113" t="str">
            <v>TechOps and Automation</v>
          </cell>
        </row>
        <row r="74114">
          <cell r="B74114" t="str">
            <v>TechOps and Automation</v>
          </cell>
        </row>
        <row r="74115">
          <cell r="B74115" t="str">
            <v>TechOps and Automation</v>
          </cell>
        </row>
        <row r="74116">
          <cell r="B74116" t="str">
            <v>TechOps and Automation</v>
          </cell>
        </row>
        <row r="74117">
          <cell r="B74117" t="str">
            <v>TechOps and Automation</v>
          </cell>
        </row>
        <row r="74118">
          <cell r="B74118" t="str">
            <v>TechOps and Automation</v>
          </cell>
        </row>
        <row r="74119">
          <cell r="B74119" t="str">
            <v>TechOps and Automation</v>
          </cell>
        </row>
        <row r="74120">
          <cell r="B74120" t="str">
            <v>TechOps and Automation</v>
          </cell>
        </row>
        <row r="74121">
          <cell r="B74121" t="str">
            <v>TechOps and Automation</v>
          </cell>
        </row>
        <row r="74122">
          <cell r="B74122" t="str">
            <v>TechOps and Automation</v>
          </cell>
        </row>
        <row r="74123">
          <cell r="B74123" t="str">
            <v>TechOps and Automation</v>
          </cell>
        </row>
        <row r="74124">
          <cell r="B74124" t="str">
            <v>TechOps and Automation</v>
          </cell>
        </row>
        <row r="74125">
          <cell r="B74125" t="str">
            <v>TechOps and Automation</v>
          </cell>
        </row>
        <row r="74126">
          <cell r="B74126" t="str">
            <v>TechOps and Automation</v>
          </cell>
        </row>
        <row r="74127">
          <cell r="B74127" t="str">
            <v>TechOps and Automation</v>
          </cell>
        </row>
        <row r="74128">
          <cell r="B74128" t="str">
            <v>TechOps and Automation</v>
          </cell>
        </row>
        <row r="74129">
          <cell r="B74129" t="str">
            <v>TechOps and Automation</v>
          </cell>
        </row>
        <row r="74130">
          <cell r="B74130" t="str">
            <v>TechOps and Automation</v>
          </cell>
        </row>
        <row r="74131">
          <cell r="B74131" t="str">
            <v>TechOps and Automation</v>
          </cell>
        </row>
        <row r="74132">
          <cell r="B74132" t="str">
            <v>TechOps and Automation</v>
          </cell>
        </row>
        <row r="74133">
          <cell r="B74133" t="str">
            <v>TechOps and Automation</v>
          </cell>
        </row>
        <row r="74134">
          <cell r="B74134" t="str">
            <v>TechOps and Automation</v>
          </cell>
        </row>
        <row r="74135">
          <cell r="B74135" t="str">
            <v>TechOps and Automation</v>
          </cell>
        </row>
        <row r="74136">
          <cell r="B74136" t="str">
            <v>TechOps and Automation</v>
          </cell>
        </row>
        <row r="74137">
          <cell r="B74137" t="str">
            <v>TechOps and Automation</v>
          </cell>
        </row>
        <row r="74138">
          <cell r="B74138" t="str">
            <v>TechOps and Automation</v>
          </cell>
        </row>
        <row r="74139">
          <cell r="B74139" t="str">
            <v>TechOps and Automation</v>
          </cell>
        </row>
        <row r="74140">
          <cell r="B74140" t="str">
            <v>TechOps and Automation</v>
          </cell>
        </row>
        <row r="74141">
          <cell r="B74141" t="str">
            <v>TechOps and Automation</v>
          </cell>
        </row>
        <row r="74142">
          <cell r="B74142" t="str">
            <v>TechOps and Automation</v>
          </cell>
        </row>
        <row r="74143">
          <cell r="B74143" t="str">
            <v>TechOps and Automation</v>
          </cell>
        </row>
        <row r="74144">
          <cell r="B74144" t="str">
            <v>TechOps and Automation</v>
          </cell>
        </row>
        <row r="74145">
          <cell r="B74145" t="str">
            <v>TechOps and Automation</v>
          </cell>
        </row>
        <row r="74146">
          <cell r="B74146" t="str">
            <v>TechOps and Automation</v>
          </cell>
        </row>
        <row r="74147">
          <cell r="B74147" t="str">
            <v>TechOps and Automation</v>
          </cell>
        </row>
        <row r="74148">
          <cell r="B74148" t="str">
            <v>TechOps and Automation</v>
          </cell>
        </row>
        <row r="74149">
          <cell r="B74149" t="str">
            <v>TechOps and Automation</v>
          </cell>
        </row>
        <row r="74150">
          <cell r="B74150" t="str">
            <v>TechOps and Automation</v>
          </cell>
        </row>
        <row r="74151">
          <cell r="B74151" t="str">
            <v>TechOps and Automation</v>
          </cell>
        </row>
        <row r="74152">
          <cell r="B74152" t="str">
            <v>TechOps and Automation</v>
          </cell>
        </row>
        <row r="74153">
          <cell r="B74153" t="str">
            <v>TechOps and Automation</v>
          </cell>
        </row>
        <row r="74154">
          <cell r="B74154" t="str">
            <v>TechOps and Automation</v>
          </cell>
        </row>
        <row r="74155">
          <cell r="B74155" t="str">
            <v>TechOps and Automation</v>
          </cell>
        </row>
        <row r="74156">
          <cell r="B74156" t="str">
            <v>TechOps and Automation</v>
          </cell>
        </row>
        <row r="74157">
          <cell r="B74157" t="str">
            <v>TechOps and Automation</v>
          </cell>
        </row>
        <row r="74158">
          <cell r="B74158" t="str">
            <v>TechOps and Automation</v>
          </cell>
        </row>
        <row r="74159">
          <cell r="B74159" t="str">
            <v>TechOps and Automation</v>
          </cell>
        </row>
        <row r="74160">
          <cell r="B74160" t="str">
            <v>TechOps and Automation</v>
          </cell>
        </row>
        <row r="74161">
          <cell r="B74161" t="str">
            <v>TechOps and Automation</v>
          </cell>
        </row>
        <row r="74162">
          <cell r="B74162" t="str">
            <v>TechOps and Automation</v>
          </cell>
        </row>
        <row r="74163">
          <cell r="B74163" t="str">
            <v>TechOps and Automation</v>
          </cell>
        </row>
        <row r="74164">
          <cell r="B74164" t="str">
            <v>TechOps and Automation</v>
          </cell>
        </row>
        <row r="74165">
          <cell r="B74165" t="str">
            <v>TechOps and Automation</v>
          </cell>
        </row>
        <row r="74166">
          <cell r="B74166" t="str">
            <v>TechOps and Automation</v>
          </cell>
        </row>
        <row r="74167">
          <cell r="B74167" t="str">
            <v>TechOps and Automation</v>
          </cell>
        </row>
        <row r="74168">
          <cell r="B74168" t="str">
            <v>TechOps and Automation</v>
          </cell>
        </row>
        <row r="74169">
          <cell r="B74169" t="str">
            <v>TechOps and Automation</v>
          </cell>
        </row>
        <row r="74170">
          <cell r="B74170" t="str">
            <v>TechOps and Automation</v>
          </cell>
        </row>
        <row r="74171">
          <cell r="B74171" t="str">
            <v>TechOps and Automation</v>
          </cell>
        </row>
        <row r="74172">
          <cell r="B74172" t="str">
            <v>TechOps and Automation</v>
          </cell>
        </row>
        <row r="74173">
          <cell r="B74173" t="str">
            <v>TechOps and Automation</v>
          </cell>
        </row>
        <row r="74174">
          <cell r="B74174" t="str">
            <v>TechOps and Automation</v>
          </cell>
        </row>
        <row r="74175">
          <cell r="B74175" t="str">
            <v>TechOps and Automation</v>
          </cell>
        </row>
        <row r="74176">
          <cell r="B74176" t="str">
            <v>TechOps and Automation</v>
          </cell>
        </row>
        <row r="74177">
          <cell r="B74177" t="str">
            <v>TechOps and Automation</v>
          </cell>
        </row>
        <row r="74178">
          <cell r="B74178" t="str">
            <v>TechOps and Automation</v>
          </cell>
        </row>
        <row r="74179">
          <cell r="B74179" t="str">
            <v>TechOps and Automation</v>
          </cell>
        </row>
        <row r="74180">
          <cell r="B74180" t="str">
            <v>TechOps and Automation</v>
          </cell>
        </row>
        <row r="74181">
          <cell r="B74181" t="str">
            <v>TechOps and Automation</v>
          </cell>
        </row>
        <row r="74182">
          <cell r="B74182" t="str">
            <v>TechOps and Automation</v>
          </cell>
        </row>
        <row r="74183">
          <cell r="B74183" t="str">
            <v>TechOps and Automation</v>
          </cell>
        </row>
        <row r="74184">
          <cell r="B74184" t="str">
            <v>TechOps and Automation</v>
          </cell>
        </row>
        <row r="74185">
          <cell r="B74185" t="str">
            <v>TechOps and Automation</v>
          </cell>
        </row>
        <row r="74186">
          <cell r="B74186" t="str">
            <v>TechOps and Automation</v>
          </cell>
        </row>
        <row r="74187">
          <cell r="B74187" t="str">
            <v>TechOps and Automation</v>
          </cell>
        </row>
        <row r="74188">
          <cell r="B74188" t="str">
            <v>TechOps and Automation</v>
          </cell>
        </row>
        <row r="74189">
          <cell r="B74189" t="str">
            <v>TechOps and Automation</v>
          </cell>
        </row>
        <row r="74190">
          <cell r="B74190" t="str">
            <v>TechOps and Automation</v>
          </cell>
        </row>
        <row r="74191">
          <cell r="B74191" t="str">
            <v>TechOps and Automation</v>
          </cell>
        </row>
        <row r="74192">
          <cell r="B74192" t="str">
            <v>TechOps and Automation</v>
          </cell>
        </row>
        <row r="74193">
          <cell r="B74193" t="str">
            <v>TechOps and Automation</v>
          </cell>
        </row>
        <row r="74194">
          <cell r="B74194" t="str">
            <v>TechOps and Automation</v>
          </cell>
        </row>
        <row r="74195">
          <cell r="B74195" t="str">
            <v>TechOps and Automation</v>
          </cell>
        </row>
        <row r="74196">
          <cell r="B74196" t="str">
            <v>TechOps and Automation</v>
          </cell>
        </row>
        <row r="74197">
          <cell r="B74197" t="str">
            <v>TechOps and Automation</v>
          </cell>
        </row>
        <row r="74198">
          <cell r="B74198" t="str">
            <v>TechOps and Automation</v>
          </cell>
        </row>
        <row r="74199">
          <cell r="B74199" t="str">
            <v>TechOps and Automation</v>
          </cell>
        </row>
        <row r="74200">
          <cell r="B74200" t="str">
            <v>TechOps and Automation</v>
          </cell>
        </row>
        <row r="74201">
          <cell r="B74201" t="str">
            <v>TechOps and Automation</v>
          </cell>
        </row>
        <row r="74202">
          <cell r="B74202" t="str">
            <v>TechOps and Automation</v>
          </cell>
        </row>
        <row r="74203">
          <cell r="B74203" t="str">
            <v>TechOps and Automation</v>
          </cell>
        </row>
        <row r="74204">
          <cell r="B74204" t="str">
            <v>TechOps and Automation</v>
          </cell>
        </row>
        <row r="74205">
          <cell r="B74205" t="str">
            <v>TechOps and Automation</v>
          </cell>
        </row>
        <row r="74206">
          <cell r="B74206" t="str">
            <v>TechOps and Automation</v>
          </cell>
        </row>
        <row r="74207">
          <cell r="B74207" t="str">
            <v>TechOps and Automation</v>
          </cell>
        </row>
        <row r="74208">
          <cell r="B74208" t="str">
            <v>TechOps and Automation</v>
          </cell>
        </row>
        <row r="74209">
          <cell r="B74209" t="str">
            <v>TechOps and Automation</v>
          </cell>
        </row>
        <row r="74210">
          <cell r="B74210" t="str">
            <v>TechOps and Automation</v>
          </cell>
        </row>
        <row r="74211">
          <cell r="B74211" t="str">
            <v>TechOps and Automation</v>
          </cell>
        </row>
        <row r="74212">
          <cell r="B74212" t="str">
            <v>TechOps and Automation</v>
          </cell>
        </row>
        <row r="74213">
          <cell r="B74213" t="str">
            <v>TechOps and Automation</v>
          </cell>
        </row>
        <row r="74214">
          <cell r="B74214" t="str">
            <v>TechOps and Automation</v>
          </cell>
        </row>
        <row r="74215">
          <cell r="B74215" t="str">
            <v>TechOps and Automation</v>
          </cell>
        </row>
        <row r="74216">
          <cell r="B74216" t="str">
            <v>TechOps and Automation</v>
          </cell>
        </row>
        <row r="74217">
          <cell r="B74217" t="str">
            <v>TechOps and Automation</v>
          </cell>
        </row>
        <row r="74218">
          <cell r="B74218" t="str">
            <v>TechOps and Automation</v>
          </cell>
        </row>
        <row r="74219">
          <cell r="B74219" t="str">
            <v>TechOps and Automation</v>
          </cell>
        </row>
        <row r="74220">
          <cell r="B74220" t="str">
            <v>TechOps and Automation</v>
          </cell>
        </row>
        <row r="74221">
          <cell r="B74221" t="str">
            <v>TechOps and Automation</v>
          </cell>
        </row>
        <row r="74222">
          <cell r="B74222" t="str">
            <v>TechOps and Automation</v>
          </cell>
        </row>
        <row r="74223">
          <cell r="B74223" t="str">
            <v>TechOps and Automation</v>
          </cell>
        </row>
        <row r="74224">
          <cell r="B74224" t="str">
            <v>TechOps and Automation</v>
          </cell>
        </row>
        <row r="74225">
          <cell r="B74225" t="str">
            <v>TechOps and Automation</v>
          </cell>
        </row>
        <row r="74226">
          <cell r="B74226" t="str">
            <v>TechOps and Automation</v>
          </cell>
        </row>
        <row r="74227">
          <cell r="B74227" t="str">
            <v>TechOps and Automation</v>
          </cell>
        </row>
        <row r="74228">
          <cell r="B74228" t="str">
            <v>TechOps and Automation</v>
          </cell>
        </row>
        <row r="74229">
          <cell r="B74229" t="str">
            <v>TechOps and Automation</v>
          </cell>
        </row>
        <row r="74230">
          <cell r="B74230" t="str">
            <v>TechOps and Automation</v>
          </cell>
        </row>
        <row r="74231">
          <cell r="B74231" t="str">
            <v>TechOps and Automation</v>
          </cell>
        </row>
        <row r="74232">
          <cell r="B74232" t="str">
            <v>TechOps and Automation</v>
          </cell>
        </row>
        <row r="74233">
          <cell r="B74233" t="str">
            <v>TechOps and Automation</v>
          </cell>
        </row>
        <row r="74234">
          <cell r="B74234" t="str">
            <v>TechOps and Automation</v>
          </cell>
        </row>
        <row r="74235">
          <cell r="B74235" t="str">
            <v>TechOps and Automation</v>
          </cell>
        </row>
        <row r="74236">
          <cell r="B74236" t="str">
            <v>TechOps and Automation</v>
          </cell>
        </row>
        <row r="74237">
          <cell r="B74237" t="str">
            <v>TechOps and Automation</v>
          </cell>
        </row>
        <row r="74238">
          <cell r="B74238" t="str">
            <v>TechOps and Automation</v>
          </cell>
        </row>
        <row r="74239">
          <cell r="B74239" t="str">
            <v>TechOps and Automation</v>
          </cell>
        </row>
        <row r="74240">
          <cell r="B74240" t="str">
            <v>TechOps and Automation</v>
          </cell>
        </row>
        <row r="74241">
          <cell r="B74241" t="str">
            <v>TechOps and Automation</v>
          </cell>
        </row>
        <row r="74242">
          <cell r="B74242" t="str">
            <v>TechOps and Automation</v>
          </cell>
        </row>
        <row r="74243">
          <cell r="B74243" t="str">
            <v>TechOps and Automation</v>
          </cell>
        </row>
        <row r="74244">
          <cell r="B74244" t="str">
            <v>TechOps and Automation</v>
          </cell>
        </row>
        <row r="74245">
          <cell r="B74245" t="str">
            <v>TechOps and Automation</v>
          </cell>
        </row>
        <row r="74246">
          <cell r="B74246" t="str">
            <v>TechOps and Automation</v>
          </cell>
        </row>
        <row r="74247">
          <cell r="B74247" t="str">
            <v>TechOps and Automation</v>
          </cell>
        </row>
        <row r="74248">
          <cell r="B74248" t="str">
            <v>TechOps and Automation</v>
          </cell>
        </row>
        <row r="74249">
          <cell r="B74249" t="str">
            <v>TechOps and Automation</v>
          </cell>
        </row>
        <row r="74250">
          <cell r="B74250" t="str">
            <v>TechOps and Automation</v>
          </cell>
        </row>
        <row r="74251">
          <cell r="B74251" t="str">
            <v>TechOps and Automation</v>
          </cell>
        </row>
        <row r="74252">
          <cell r="B74252" t="str">
            <v>TechOps and Automation</v>
          </cell>
        </row>
        <row r="74253">
          <cell r="B74253" t="str">
            <v>TechOps and Automation</v>
          </cell>
        </row>
        <row r="74254">
          <cell r="B74254" t="str">
            <v>TechOps and Automation</v>
          </cell>
        </row>
        <row r="74255">
          <cell r="B74255" t="str">
            <v>TechOps and Automation</v>
          </cell>
        </row>
        <row r="74256">
          <cell r="B74256" t="str">
            <v>TechOps and Automation</v>
          </cell>
        </row>
        <row r="74257">
          <cell r="B74257" t="str">
            <v>TechOps and Automation</v>
          </cell>
        </row>
        <row r="74258">
          <cell r="B74258" t="str">
            <v>TechOps and Automation</v>
          </cell>
        </row>
        <row r="74259">
          <cell r="B74259" t="str">
            <v>TechOps and Automation</v>
          </cell>
        </row>
        <row r="74260">
          <cell r="B74260" t="str">
            <v>TechOps and Automation</v>
          </cell>
        </row>
        <row r="74261">
          <cell r="B74261" t="str">
            <v>TechOps and Automation</v>
          </cell>
        </row>
        <row r="74262">
          <cell r="B74262" t="str">
            <v>TechOps and Automation</v>
          </cell>
        </row>
        <row r="74263">
          <cell r="B74263" t="str">
            <v>TechOps and Automation</v>
          </cell>
        </row>
        <row r="74264">
          <cell r="B74264" t="str">
            <v>TechOps and Automation</v>
          </cell>
        </row>
        <row r="74265">
          <cell r="B74265" t="str">
            <v>TechOps and Automation</v>
          </cell>
        </row>
        <row r="74266">
          <cell r="B74266" t="str">
            <v>TechOps and Automation</v>
          </cell>
        </row>
        <row r="74267">
          <cell r="B74267" t="str">
            <v>TechOps and Automation</v>
          </cell>
        </row>
        <row r="74268">
          <cell r="B74268" t="str">
            <v>TechOps and Automation</v>
          </cell>
        </row>
        <row r="74269">
          <cell r="B74269" t="str">
            <v>TechOps and Automation</v>
          </cell>
        </row>
        <row r="74270">
          <cell r="B74270" t="str">
            <v>TechOps and Automation</v>
          </cell>
        </row>
        <row r="74271">
          <cell r="B74271" t="str">
            <v>TechOps and Automation</v>
          </cell>
        </row>
        <row r="74272">
          <cell r="B74272" t="str">
            <v>TechOps and Automation</v>
          </cell>
        </row>
        <row r="74273">
          <cell r="B74273" t="str">
            <v>TechOps and Automation</v>
          </cell>
        </row>
        <row r="74274">
          <cell r="B74274" t="str">
            <v>TechOps and Automation</v>
          </cell>
        </row>
        <row r="74275">
          <cell r="B74275" t="str">
            <v>TechOps and Automation</v>
          </cell>
        </row>
        <row r="74276">
          <cell r="B74276" t="str">
            <v>TechOps and Automation</v>
          </cell>
        </row>
        <row r="74277">
          <cell r="B74277" t="str">
            <v>TechOps and Automation</v>
          </cell>
        </row>
        <row r="74278">
          <cell r="B74278" t="str">
            <v>TechOps and Automation</v>
          </cell>
        </row>
        <row r="74279">
          <cell r="B74279" t="str">
            <v>TechOps and Automation</v>
          </cell>
        </row>
        <row r="74280">
          <cell r="B74280" t="str">
            <v>TechOps and Automation</v>
          </cell>
        </row>
        <row r="74281">
          <cell r="B74281" t="str">
            <v>TechOps and Automation</v>
          </cell>
        </row>
        <row r="74282">
          <cell r="B74282" t="str">
            <v>TechOps and Automation</v>
          </cell>
        </row>
        <row r="74283">
          <cell r="B74283" t="str">
            <v>TechOps and Automation</v>
          </cell>
        </row>
        <row r="74284">
          <cell r="B74284" t="str">
            <v>TechOps and Automation</v>
          </cell>
        </row>
        <row r="74285">
          <cell r="B74285" t="str">
            <v>TechOps and Automation</v>
          </cell>
        </row>
        <row r="74286">
          <cell r="B74286" t="str">
            <v>TechOps and Automation</v>
          </cell>
        </row>
        <row r="74287">
          <cell r="B74287" t="str">
            <v>TechOps and Automation</v>
          </cell>
        </row>
        <row r="74288">
          <cell r="B74288" t="str">
            <v>TechOps and Automation</v>
          </cell>
        </row>
        <row r="74289">
          <cell r="B74289" t="str">
            <v>TechOps and Automation</v>
          </cell>
        </row>
        <row r="74290">
          <cell r="B74290" t="str">
            <v>TechOps and Automation</v>
          </cell>
        </row>
        <row r="74291">
          <cell r="B74291" t="str">
            <v>TechOps and Automation</v>
          </cell>
        </row>
        <row r="74292">
          <cell r="B74292" t="str">
            <v>TechOps and Automation</v>
          </cell>
        </row>
        <row r="74293">
          <cell r="B74293" t="str">
            <v>TechOps and Automation</v>
          </cell>
        </row>
        <row r="74294">
          <cell r="B74294" t="str">
            <v>TechOps and Automation</v>
          </cell>
        </row>
        <row r="74295">
          <cell r="B74295" t="str">
            <v>TechOps and Automation</v>
          </cell>
        </row>
        <row r="74296">
          <cell r="B74296" t="str">
            <v>TechOps and Automation</v>
          </cell>
        </row>
        <row r="74297">
          <cell r="B74297" t="str">
            <v>TechOps and Automation</v>
          </cell>
        </row>
        <row r="74298">
          <cell r="B74298" t="str">
            <v>TechOps and Automation</v>
          </cell>
        </row>
        <row r="74299">
          <cell r="B74299" t="str">
            <v>TechOps and Automation</v>
          </cell>
        </row>
        <row r="74300">
          <cell r="B74300" t="str">
            <v>TechOps and Automation</v>
          </cell>
        </row>
        <row r="74301">
          <cell r="B74301" t="str">
            <v>TechOps and Automation</v>
          </cell>
        </row>
        <row r="74302">
          <cell r="B74302" t="str">
            <v>TechOps and Automation</v>
          </cell>
        </row>
        <row r="74303">
          <cell r="B74303" t="str">
            <v>TechOps and Automation</v>
          </cell>
        </row>
        <row r="74304">
          <cell r="B74304" t="str">
            <v>TechOps and Automation</v>
          </cell>
        </row>
        <row r="74305">
          <cell r="B74305" t="str">
            <v>TechOps and Automation</v>
          </cell>
        </row>
        <row r="74306">
          <cell r="B74306" t="str">
            <v>TechOps and Automation</v>
          </cell>
        </row>
        <row r="74307">
          <cell r="B74307" t="str">
            <v>TechOps and Automation</v>
          </cell>
        </row>
        <row r="74308">
          <cell r="B74308" t="str">
            <v>TechOps and Automation</v>
          </cell>
        </row>
        <row r="74309">
          <cell r="B74309" t="str">
            <v>TechOps and Automation</v>
          </cell>
        </row>
        <row r="74310">
          <cell r="B74310" t="str">
            <v>TechOps and Automation</v>
          </cell>
        </row>
        <row r="74311">
          <cell r="B74311" t="str">
            <v>TechOps and Automation</v>
          </cell>
        </row>
        <row r="74312">
          <cell r="B74312" t="str">
            <v>TechOps and Automation</v>
          </cell>
        </row>
        <row r="74313">
          <cell r="B74313" t="str">
            <v>TechOps and Automation</v>
          </cell>
        </row>
        <row r="74314">
          <cell r="B74314" t="str">
            <v>TechOps and Automation</v>
          </cell>
        </row>
        <row r="74315">
          <cell r="B74315" t="str">
            <v>TechOps and Automation</v>
          </cell>
        </row>
        <row r="74316">
          <cell r="B74316" t="str">
            <v>TechOps and Automation</v>
          </cell>
        </row>
        <row r="74317">
          <cell r="B74317" t="str">
            <v>TechOps and Automation</v>
          </cell>
        </row>
        <row r="74318">
          <cell r="B74318" t="str">
            <v>TechOps and Automation</v>
          </cell>
        </row>
        <row r="74319">
          <cell r="B74319" t="str">
            <v>TechOps and Automation</v>
          </cell>
        </row>
        <row r="74320">
          <cell r="B74320" t="str">
            <v>TechOps and Automation</v>
          </cell>
        </row>
        <row r="74321">
          <cell r="B74321" t="str">
            <v>TechOps and Automation</v>
          </cell>
        </row>
        <row r="74322">
          <cell r="B74322" t="str">
            <v>TechOps and Automation</v>
          </cell>
        </row>
        <row r="74323">
          <cell r="B74323" t="str">
            <v>TechOps and Automation</v>
          </cell>
        </row>
        <row r="74324">
          <cell r="B74324" t="str">
            <v>TechOps and Automation</v>
          </cell>
        </row>
        <row r="74325">
          <cell r="B74325" t="str">
            <v>TechOps and Automation</v>
          </cell>
        </row>
        <row r="74326">
          <cell r="B74326" t="str">
            <v>TechOps and Automation</v>
          </cell>
        </row>
        <row r="74327">
          <cell r="B74327" t="str">
            <v>TechOps and Automation</v>
          </cell>
        </row>
        <row r="74328">
          <cell r="B74328" t="str">
            <v>TechOps and Automation</v>
          </cell>
        </row>
        <row r="74329">
          <cell r="B74329" t="str">
            <v>TechOps and Automation</v>
          </cell>
        </row>
        <row r="74330">
          <cell r="B74330" t="str">
            <v>TechOps and Automation</v>
          </cell>
        </row>
        <row r="74331">
          <cell r="B74331" t="str">
            <v>TechOps and Automation</v>
          </cell>
        </row>
        <row r="74332">
          <cell r="B74332" t="str">
            <v>TechOps and Automation</v>
          </cell>
        </row>
        <row r="74333">
          <cell r="B74333" t="str">
            <v>TechOps and Automation</v>
          </cell>
        </row>
        <row r="74334">
          <cell r="B74334" t="str">
            <v>TechOps and Automation</v>
          </cell>
        </row>
        <row r="74335">
          <cell r="B74335" t="str">
            <v>TechOps and Automation</v>
          </cell>
        </row>
        <row r="74336">
          <cell r="B74336" t="str">
            <v>TechOps and Automation</v>
          </cell>
        </row>
        <row r="74337">
          <cell r="B74337" t="str">
            <v>TechOps and Automation</v>
          </cell>
        </row>
        <row r="74338">
          <cell r="B74338" t="str">
            <v>TechOps and Automation</v>
          </cell>
        </row>
        <row r="74339">
          <cell r="B74339" t="str">
            <v>TechOps and Automation</v>
          </cell>
        </row>
        <row r="74340">
          <cell r="B74340" t="str">
            <v>TechOps and Automation</v>
          </cell>
        </row>
        <row r="74341">
          <cell r="B74341" t="str">
            <v>TechOps and Automation</v>
          </cell>
        </row>
        <row r="74342">
          <cell r="B74342" t="str">
            <v>TechOps and Automation</v>
          </cell>
        </row>
        <row r="74343">
          <cell r="B74343" t="str">
            <v>TechOps and Automation</v>
          </cell>
        </row>
        <row r="74344">
          <cell r="B74344" t="str">
            <v>TechOps and Automation</v>
          </cell>
        </row>
        <row r="74345">
          <cell r="B74345" t="str">
            <v>TechOps and Automation</v>
          </cell>
        </row>
        <row r="74346">
          <cell r="B74346" t="str">
            <v>TechOps and Automation</v>
          </cell>
        </row>
        <row r="74347">
          <cell r="B74347" t="str">
            <v>TechOps and Automation</v>
          </cell>
        </row>
        <row r="74348">
          <cell r="B74348" t="str">
            <v>TechOps and Automation</v>
          </cell>
        </row>
        <row r="74349">
          <cell r="B74349" t="str">
            <v>TechOps and Automation</v>
          </cell>
        </row>
        <row r="74350">
          <cell r="B74350" t="str">
            <v>TechOps and Automation</v>
          </cell>
        </row>
        <row r="74351">
          <cell r="B74351" t="str">
            <v>TechOps and Automation</v>
          </cell>
        </row>
        <row r="74352">
          <cell r="B74352" t="str">
            <v>TechOps and Automation</v>
          </cell>
        </row>
        <row r="74353">
          <cell r="B74353" t="str">
            <v>TechOps and Automation</v>
          </cell>
        </row>
        <row r="74354">
          <cell r="B74354" t="str">
            <v>TechOps and Automation</v>
          </cell>
        </row>
        <row r="74355">
          <cell r="B74355" t="str">
            <v>TechOps and Automation</v>
          </cell>
        </row>
        <row r="74356">
          <cell r="B74356" t="str">
            <v>TechOps and Automation</v>
          </cell>
        </row>
        <row r="74357">
          <cell r="B74357" t="str">
            <v>TechOps and Automation</v>
          </cell>
        </row>
        <row r="74358">
          <cell r="B74358" t="str">
            <v>TechOps and Automation</v>
          </cell>
        </row>
        <row r="74359">
          <cell r="B74359" t="str">
            <v>TechOps and Automation</v>
          </cell>
        </row>
        <row r="74360">
          <cell r="B74360" t="str">
            <v>TechOps and Automation</v>
          </cell>
        </row>
        <row r="74361">
          <cell r="B74361" t="str">
            <v>TechOps and Automation</v>
          </cell>
        </row>
        <row r="74362">
          <cell r="B74362" t="str">
            <v>TechOps and Automation</v>
          </cell>
        </row>
        <row r="74363">
          <cell r="B74363" t="str">
            <v>TechOps and Automation</v>
          </cell>
        </row>
        <row r="74364">
          <cell r="B74364" t="str">
            <v>TechOps and Automation</v>
          </cell>
        </row>
        <row r="74365">
          <cell r="B74365" t="str">
            <v>TechOps and Automation</v>
          </cell>
        </row>
        <row r="74366">
          <cell r="B74366" t="str">
            <v>TechOps and Automation</v>
          </cell>
        </row>
        <row r="74367">
          <cell r="B74367" t="str">
            <v>TechOps and Automation</v>
          </cell>
        </row>
        <row r="74368">
          <cell r="B74368" t="str">
            <v>TechOps and Automation</v>
          </cell>
        </row>
        <row r="74369">
          <cell r="B74369" t="str">
            <v>TechOps and Automation</v>
          </cell>
        </row>
        <row r="74370">
          <cell r="B74370" t="str">
            <v>TechOps and Automation</v>
          </cell>
        </row>
        <row r="74371">
          <cell r="B74371" t="str">
            <v>TechOps and Automation</v>
          </cell>
        </row>
        <row r="74372">
          <cell r="B74372" t="str">
            <v>TechOps and Automation</v>
          </cell>
        </row>
        <row r="74373">
          <cell r="B74373" t="str">
            <v>TechOps and Automation</v>
          </cell>
        </row>
        <row r="74374">
          <cell r="B74374" t="str">
            <v>TechOps and Automation</v>
          </cell>
        </row>
        <row r="74375">
          <cell r="B74375" t="str">
            <v>TechOps and Automation</v>
          </cell>
        </row>
        <row r="74376">
          <cell r="B74376" t="str">
            <v>TechOps and Automation</v>
          </cell>
        </row>
        <row r="74377">
          <cell r="B74377" t="str">
            <v>TechOps and Automation</v>
          </cell>
        </row>
        <row r="74378">
          <cell r="B74378" t="str">
            <v>TechOps and Automation</v>
          </cell>
        </row>
        <row r="74379">
          <cell r="B74379" t="str">
            <v>TechOps and Automation</v>
          </cell>
        </row>
        <row r="74380">
          <cell r="B74380" t="str">
            <v>TechOps and Automation</v>
          </cell>
        </row>
        <row r="74381">
          <cell r="B74381" t="str">
            <v>TechOps and Automation</v>
          </cell>
        </row>
        <row r="74382">
          <cell r="B74382" t="str">
            <v>TechOps and Automation</v>
          </cell>
        </row>
        <row r="74383">
          <cell r="B74383" t="str">
            <v>TechOps and Automation</v>
          </cell>
        </row>
        <row r="74384">
          <cell r="B74384" t="str">
            <v>TechOps and Automation</v>
          </cell>
        </row>
        <row r="74385">
          <cell r="B74385" t="str">
            <v>TechOps and Automation</v>
          </cell>
        </row>
        <row r="74386">
          <cell r="B74386" t="str">
            <v>TechOps and Automation</v>
          </cell>
        </row>
        <row r="74387">
          <cell r="B74387" t="str">
            <v>TechOps and Automation</v>
          </cell>
        </row>
        <row r="74388">
          <cell r="B74388" t="str">
            <v>TechOps and Automation</v>
          </cell>
        </row>
        <row r="74389">
          <cell r="B74389" t="str">
            <v>TechOps and Automation</v>
          </cell>
        </row>
        <row r="74390">
          <cell r="B74390" t="str">
            <v>TechOps and Automation</v>
          </cell>
        </row>
        <row r="74391">
          <cell r="B74391" t="str">
            <v>TechOps and Automation</v>
          </cell>
        </row>
        <row r="74392">
          <cell r="B74392" t="str">
            <v>TechOps and Automation</v>
          </cell>
        </row>
        <row r="74393">
          <cell r="B74393" t="str">
            <v>TechOps and Automation</v>
          </cell>
        </row>
        <row r="74394">
          <cell r="B74394" t="str">
            <v>TechOps and Automation</v>
          </cell>
        </row>
        <row r="74395">
          <cell r="B74395" t="str">
            <v>TechOps and Automation</v>
          </cell>
        </row>
        <row r="74396">
          <cell r="B74396" t="str">
            <v>TechOps and Automation</v>
          </cell>
        </row>
        <row r="74397">
          <cell r="B74397" t="str">
            <v>TechOps and Automation</v>
          </cell>
        </row>
        <row r="74398">
          <cell r="B74398" t="str">
            <v>TechOps and Automation</v>
          </cell>
        </row>
        <row r="74399">
          <cell r="B74399" t="str">
            <v>TechOps and Automation</v>
          </cell>
        </row>
        <row r="74400">
          <cell r="B74400" t="str">
            <v>TechOps and Automation</v>
          </cell>
        </row>
        <row r="74401">
          <cell r="B74401" t="str">
            <v>TechOps and Automation</v>
          </cell>
        </row>
        <row r="74402">
          <cell r="B74402" t="str">
            <v>TechOps and Automation</v>
          </cell>
        </row>
        <row r="74403">
          <cell r="B74403" t="str">
            <v>TechOps and Automation</v>
          </cell>
        </row>
        <row r="74404">
          <cell r="B74404" t="str">
            <v>TechOps and Automation</v>
          </cell>
        </row>
        <row r="74405">
          <cell r="B74405" t="str">
            <v>TechOps and Automation</v>
          </cell>
        </row>
        <row r="74406">
          <cell r="B74406" t="str">
            <v>TechOps and Automation</v>
          </cell>
        </row>
        <row r="74407">
          <cell r="B74407" t="str">
            <v>TechOps and Automation</v>
          </cell>
        </row>
        <row r="74408">
          <cell r="B74408" t="str">
            <v>TechOps and Automation</v>
          </cell>
        </row>
        <row r="74409">
          <cell r="B74409" t="str">
            <v>TechOps and Automation</v>
          </cell>
        </row>
        <row r="74410">
          <cell r="B74410" t="str">
            <v>TechOps and Automation</v>
          </cell>
        </row>
        <row r="74411">
          <cell r="B74411" t="str">
            <v>TechOps and Automation</v>
          </cell>
        </row>
        <row r="74412">
          <cell r="B74412" t="str">
            <v>TechOps and Automation</v>
          </cell>
        </row>
        <row r="74413">
          <cell r="B74413" t="str">
            <v>TechOps and Automation</v>
          </cell>
        </row>
        <row r="74414">
          <cell r="B74414" t="str">
            <v>TechOps and Automation</v>
          </cell>
        </row>
        <row r="74415">
          <cell r="B74415" t="str">
            <v>TechOps and Automation</v>
          </cell>
        </row>
        <row r="74416">
          <cell r="B74416" t="str">
            <v>TechOps and Automation</v>
          </cell>
        </row>
        <row r="74417">
          <cell r="B74417" t="str">
            <v>TechOps and Automation</v>
          </cell>
        </row>
        <row r="74418">
          <cell r="B74418" t="str">
            <v>TechOps and Automation</v>
          </cell>
        </row>
        <row r="74419">
          <cell r="B74419" t="str">
            <v>TechOps and Automation</v>
          </cell>
        </row>
        <row r="74420">
          <cell r="B74420" t="str">
            <v>TechOps and Automation</v>
          </cell>
        </row>
        <row r="74421">
          <cell r="B74421" t="str">
            <v>TechOps and Automation</v>
          </cell>
        </row>
        <row r="74422">
          <cell r="B74422" t="str">
            <v>TechOps and Automation</v>
          </cell>
        </row>
        <row r="74423">
          <cell r="B74423" t="str">
            <v>TechOps and Automation</v>
          </cell>
        </row>
        <row r="74424">
          <cell r="B74424" t="str">
            <v>TechOps and Automation</v>
          </cell>
        </row>
        <row r="74425">
          <cell r="B74425" t="str">
            <v>TechOps and Automation</v>
          </cell>
        </row>
        <row r="74426">
          <cell r="B74426" t="str">
            <v>TechOps and Automation</v>
          </cell>
        </row>
        <row r="74427">
          <cell r="B74427" t="str">
            <v>TechOps and Automation</v>
          </cell>
        </row>
        <row r="74428">
          <cell r="B74428" t="str">
            <v>TechOps and Automation</v>
          </cell>
        </row>
        <row r="74429">
          <cell r="B74429" t="str">
            <v>TechOps and Automation</v>
          </cell>
        </row>
        <row r="74430">
          <cell r="B74430" t="str">
            <v>TechOps and Automation</v>
          </cell>
        </row>
        <row r="74431">
          <cell r="B74431" t="str">
            <v>TechOps and Automation</v>
          </cell>
        </row>
        <row r="74432">
          <cell r="B74432" t="str">
            <v>TechOps and Automation</v>
          </cell>
        </row>
        <row r="74433">
          <cell r="B74433" t="str">
            <v>TechOps and Automation</v>
          </cell>
        </row>
        <row r="74434">
          <cell r="B74434" t="str">
            <v>TechOps and Automation</v>
          </cell>
        </row>
        <row r="74435">
          <cell r="B74435" t="str">
            <v>TechOps and Automation</v>
          </cell>
        </row>
        <row r="74436">
          <cell r="B74436" t="str">
            <v>TechOps and Automation</v>
          </cell>
        </row>
        <row r="74437">
          <cell r="B74437" t="str">
            <v>TechOps and Automation</v>
          </cell>
        </row>
        <row r="74438">
          <cell r="B74438" t="str">
            <v>TechOps and Automation</v>
          </cell>
        </row>
        <row r="74439">
          <cell r="B74439" t="str">
            <v>TechOps and Automation</v>
          </cell>
        </row>
        <row r="74440">
          <cell r="B74440" t="str">
            <v>TechOps and Automation</v>
          </cell>
        </row>
        <row r="74441">
          <cell r="B74441" t="str">
            <v>TechOps and Automation</v>
          </cell>
        </row>
        <row r="74442">
          <cell r="B74442" t="str">
            <v>TechOps and Automation</v>
          </cell>
        </row>
        <row r="74443">
          <cell r="B74443" t="str">
            <v>TechOps and Automation</v>
          </cell>
        </row>
        <row r="74444">
          <cell r="B74444" t="str">
            <v>TechOps and Automation</v>
          </cell>
        </row>
        <row r="74445">
          <cell r="B74445" t="str">
            <v>TechOps and Automation</v>
          </cell>
        </row>
        <row r="74446">
          <cell r="B74446" t="str">
            <v>TechOps and Automation</v>
          </cell>
        </row>
        <row r="74447">
          <cell r="B74447" t="str">
            <v>TechOps and Automation</v>
          </cell>
        </row>
        <row r="74448">
          <cell r="B74448" t="str">
            <v>TechOps and Automation</v>
          </cell>
        </row>
        <row r="74449">
          <cell r="B74449" t="str">
            <v>TechOps and Automation</v>
          </cell>
        </row>
        <row r="74450">
          <cell r="B74450" t="str">
            <v>TechOps and Automation</v>
          </cell>
        </row>
        <row r="74451">
          <cell r="B74451" t="str">
            <v>TechOps and Automation</v>
          </cell>
        </row>
        <row r="74452">
          <cell r="B74452" t="str">
            <v>TechOps and Automation</v>
          </cell>
        </row>
        <row r="74453">
          <cell r="B74453" t="str">
            <v>TechOps and Automation</v>
          </cell>
        </row>
        <row r="74454">
          <cell r="B74454" t="str">
            <v>TechOps and Automation</v>
          </cell>
        </row>
        <row r="74455">
          <cell r="B74455" t="str">
            <v>TechOps and Automation</v>
          </cell>
        </row>
        <row r="74456">
          <cell r="B74456" t="str">
            <v>TechOps and Automation</v>
          </cell>
        </row>
        <row r="74457">
          <cell r="B74457" t="str">
            <v>TechOps and Automation</v>
          </cell>
        </row>
        <row r="74458">
          <cell r="B74458" t="str">
            <v>TechOps and Automation</v>
          </cell>
        </row>
        <row r="74459">
          <cell r="B74459" t="str">
            <v>TechOps and Automation</v>
          </cell>
        </row>
        <row r="74460">
          <cell r="B74460" t="str">
            <v>TechOps and Automation</v>
          </cell>
        </row>
        <row r="74461">
          <cell r="B74461" t="str">
            <v>TechOps and Automation</v>
          </cell>
        </row>
        <row r="74462">
          <cell r="B74462" t="str">
            <v>TechOps and Automation</v>
          </cell>
        </row>
        <row r="74463">
          <cell r="B74463" t="str">
            <v>TechOps and Automation</v>
          </cell>
        </row>
        <row r="74464">
          <cell r="B74464" t="str">
            <v>TechOps and Automation</v>
          </cell>
        </row>
        <row r="74465">
          <cell r="B74465" t="str">
            <v>TechOps and Automation</v>
          </cell>
        </row>
        <row r="74466">
          <cell r="B74466" t="str">
            <v>TechOps and Automation</v>
          </cell>
        </row>
        <row r="74467">
          <cell r="B74467" t="str">
            <v>TechOps and Automation</v>
          </cell>
        </row>
        <row r="74468">
          <cell r="B74468" t="str">
            <v>TechOps and Automation</v>
          </cell>
        </row>
        <row r="74469">
          <cell r="B74469" t="str">
            <v>TechOps and Automation</v>
          </cell>
        </row>
        <row r="74470">
          <cell r="B74470" t="str">
            <v>TechOps and Automation</v>
          </cell>
        </row>
        <row r="74471">
          <cell r="B74471" t="str">
            <v>TechOps and Automation</v>
          </cell>
        </row>
        <row r="74472">
          <cell r="B74472" t="str">
            <v>TechOps and Automation</v>
          </cell>
        </row>
        <row r="74473">
          <cell r="B74473" t="str">
            <v>TechOps and Automation</v>
          </cell>
        </row>
        <row r="74474">
          <cell r="B74474" t="str">
            <v>TechOps and Automation</v>
          </cell>
        </row>
        <row r="74475">
          <cell r="B74475" t="str">
            <v>TechOps and Automation</v>
          </cell>
        </row>
        <row r="74476">
          <cell r="B74476" t="str">
            <v>TechOps and Automation</v>
          </cell>
        </row>
        <row r="74477">
          <cell r="B74477" t="str">
            <v>TechOps and Automation</v>
          </cell>
        </row>
        <row r="74478">
          <cell r="B74478" t="str">
            <v>TechOps and Automation</v>
          </cell>
        </row>
        <row r="74479">
          <cell r="B74479" t="str">
            <v>TechOps and Automation</v>
          </cell>
        </row>
        <row r="74480">
          <cell r="B74480" t="str">
            <v>TechOps and Automation</v>
          </cell>
        </row>
        <row r="74481">
          <cell r="B74481" t="str">
            <v>TechOps and Automation</v>
          </cell>
        </row>
        <row r="74482">
          <cell r="B74482" t="str">
            <v>TechOps and Automation</v>
          </cell>
        </row>
        <row r="74483">
          <cell r="B74483" t="str">
            <v>TechOps and Automation</v>
          </cell>
        </row>
        <row r="74484">
          <cell r="B74484" t="str">
            <v>TechOps and Automation</v>
          </cell>
        </row>
        <row r="74485">
          <cell r="B74485" t="str">
            <v>TechOps and Automation</v>
          </cell>
        </row>
        <row r="74486">
          <cell r="B74486" t="str">
            <v>TechOps and Automation</v>
          </cell>
        </row>
        <row r="74487">
          <cell r="B74487" t="str">
            <v>TechOps and Automation</v>
          </cell>
        </row>
        <row r="74488">
          <cell r="B74488" t="str">
            <v>TechOps and Automation</v>
          </cell>
        </row>
        <row r="74489">
          <cell r="B74489" t="str">
            <v>TechOps and Automation</v>
          </cell>
        </row>
        <row r="74490">
          <cell r="B74490" t="str">
            <v>TechOps and Automation</v>
          </cell>
        </row>
        <row r="74491">
          <cell r="B74491" t="str">
            <v>TechOps and Automation</v>
          </cell>
        </row>
        <row r="74492">
          <cell r="B74492" t="str">
            <v>TechOps and Automation</v>
          </cell>
        </row>
        <row r="74493">
          <cell r="B74493" t="str">
            <v>TechOps and Automation</v>
          </cell>
        </row>
        <row r="74494">
          <cell r="B74494" t="str">
            <v>TechOps and Automation</v>
          </cell>
        </row>
        <row r="74495">
          <cell r="B74495" t="str">
            <v>TechOps and Automation</v>
          </cell>
        </row>
        <row r="74496">
          <cell r="B74496" t="str">
            <v>TechOps and Automation</v>
          </cell>
        </row>
        <row r="74497">
          <cell r="B74497" t="str">
            <v>TechOps and Automation</v>
          </cell>
        </row>
        <row r="74498">
          <cell r="B74498" t="str">
            <v>TechOps and Automation</v>
          </cell>
        </row>
        <row r="74499">
          <cell r="B74499" t="str">
            <v>TechOps and Automation</v>
          </cell>
        </row>
        <row r="74500">
          <cell r="B74500" t="str">
            <v>TechOps and Automation</v>
          </cell>
        </row>
        <row r="74501">
          <cell r="B74501" t="str">
            <v>TechOps and Automation</v>
          </cell>
        </row>
        <row r="74502">
          <cell r="B74502" t="str">
            <v>TechOps and Automation</v>
          </cell>
        </row>
        <row r="74503">
          <cell r="B74503" t="str">
            <v>TechOps and Automation</v>
          </cell>
        </row>
        <row r="74504">
          <cell r="B74504" t="str">
            <v>TechOps and Automation</v>
          </cell>
        </row>
        <row r="74505">
          <cell r="B74505" t="str">
            <v>TechOps and Automation</v>
          </cell>
        </row>
        <row r="74506">
          <cell r="B74506" t="str">
            <v>TechOps and Automation</v>
          </cell>
        </row>
        <row r="74507">
          <cell r="B74507" t="str">
            <v>TechOps and Automation</v>
          </cell>
        </row>
        <row r="74508">
          <cell r="B74508" t="str">
            <v>TechOps and Automation</v>
          </cell>
        </row>
        <row r="74509">
          <cell r="B74509" t="str">
            <v>TechOps and Automation</v>
          </cell>
        </row>
        <row r="74510">
          <cell r="B74510" t="str">
            <v>TechOps and Automation</v>
          </cell>
        </row>
        <row r="74511">
          <cell r="B74511" t="str">
            <v>TechOps and Automation</v>
          </cell>
        </row>
        <row r="74512">
          <cell r="B74512" t="str">
            <v>TechOps and Automation</v>
          </cell>
        </row>
        <row r="74513">
          <cell r="B74513" t="str">
            <v>TechOps and Automation</v>
          </cell>
        </row>
        <row r="74514">
          <cell r="B74514" t="str">
            <v>TechOps and Automation</v>
          </cell>
        </row>
        <row r="74515">
          <cell r="B74515" t="str">
            <v>TechOps and Automation</v>
          </cell>
        </row>
        <row r="74516">
          <cell r="B74516" t="str">
            <v>TechOps and Automation</v>
          </cell>
        </row>
        <row r="74517">
          <cell r="B74517" t="str">
            <v>TechOps and Automation</v>
          </cell>
        </row>
        <row r="74518">
          <cell r="B74518" t="str">
            <v>TechOps and Automation</v>
          </cell>
        </row>
        <row r="74519">
          <cell r="B74519" t="str">
            <v>TechOps and Automation</v>
          </cell>
        </row>
        <row r="74520">
          <cell r="B74520" t="str">
            <v>TechOps and Automation</v>
          </cell>
        </row>
        <row r="74521">
          <cell r="B74521" t="str">
            <v>TechOps and Automation</v>
          </cell>
        </row>
        <row r="74522">
          <cell r="B74522" t="str">
            <v>TechOps and Automation</v>
          </cell>
        </row>
        <row r="74523">
          <cell r="B74523" t="str">
            <v>TechOps and Automation</v>
          </cell>
        </row>
        <row r="74524">
          <cell r="B74524" t="str">
            <v>TechOps and Automation</v>
          </cell>
        </row>
        <row r="74525">
          <cell r="B74525" t="str">
            <v>TechOps and Automation</v>
          </cell>
        </row>
        <row r="74526">
          <cell r="B74526" t="str">
            <v>TechOps and Automation</v>
          </cell>
        </row>
        <row r="74527">
          <cell r="B74527" t="str">
            <v>TechOps and Automation</v>
          </cell>
        </row>
        <row r="74528">
          <cell r="B74528" t="str">
            <v>TechOps and Automation</v>
          </cell>
        </row>
        <row r="74529">
          <cell r="B74529" t="str">
            <v>TechOps and Automation</v>
          </cell>
        </row>
        <row r="74530">
          <cell r="B74530" t="str">
            <v>TechOps and Automation</v>
          </cell>
        </row>
        <row r="74531">
          <cell r="B74531" t="str">
            <v>TechOps and Automation</v>
          </cell>
        </row>
        <row r="74532">
          <cell r="B74532" t="str">
            <v>TechOps and Automation</v>
          </cell>
        </row>
        <row r="74533">
          <cell r="B74533" t="str">
            <v>TechOps and Automation</v>
          </cell>
        </row>
        <row r="74534">
          <cell r="B74534" t="str">
            <v>TechOps and Automation</v>
          </cell>
        </row>
        <row r="74535">
          <cell r="B74535" t="str">
            <v>TechOps and Automation</v>
          </cell>
        </row>
        <row r="74536">
          <cell r="B74536" t="str">
            <v>TechOps and Automation</v>
          </cell>
        </row>
        <row r="74537">
          <cell r="B74537" t="str">
            <v>TechOps and Automation</v>
          </cell>
        </row>
        <row r="74538">
          <cell r="B74538" t="str">
            <v>TechOps and Automation</v>
          </cell>
        </row>
        <row r="74539">
          <cell r="B74539" t="str">
            <v>TechOps and Automation</v>
          </cell>
        </row>
        <row r="74540">
          <cell r="B74540" t="str">
            <v>TechOps and Automation</v>
          </cell>
        </row>
        <row r="74541">
          <cell r="B74541" t="str">
            <v>TechOps and Automation</v>
          </cell>
        </row>
        <row r="74542">
          <cell r="B74542" t="str">
            <v>TechOps and Automation</v>
          </cell>
        </row>
        <row r="74543">
          <cell r="B74543" t="str">
            <v>TechOps and Automation</v>
          </cell>
        </row>
        <row r="74544">
          <cell r="B74544" t="str">
            <v>TechOps and Automation</v>
          </cell>
        </row>
        <row r="74545">
          <cell r="B74545" t="str">
            <v>TechOps and Automation</v>
          </cell>
        </row>
        <row r="74546">
          <cell r="B74546" t="str">
            <v>TechOps and Automation</v>
          </cell>
        </row>
        <row r="74547">
          <cell r="B74547" t="str">
            <v>TechOps and Automation</v>
          </cell>
        </row>
        <row r="74548">
          <cell r="B74548" t="str">
            <v>TechOps and Automation</v>
          </cell>
        </row>
        <row r="74549">
          <cell r="B74549" t="str">
            <v>TechOps and Automation</v>
          </cell>
        </row>
        <row r="74550">
          <cell r="B74550" t="str">
            <v>TechOps and Automation</v>
          </cell>
        </row>
        <row r="74551">
          <cell r="B74551" t="str">
            <v>TechOps and Automation</v>
          </cell>
        </row>
        <row r="74552">
          <cell r="B74552" t="str">
            <v>TechOps and Automation</v>
          </cell>
        </row>
        <row r="74553">
          <cell r="B74553" t="str">
            <v>TechOps and Automation</v>
          </cell>
        </row>
        <row r="74554">
          <cell r="B74554" t="str">
            <v>TechOps and Automation</v>
          </cell>
        </row>
        <row r="74555">
          <cell r="B74555" t="str">
            <v>TechOps and Automation</v>
          </cell>
        </row>
        <row r="74556">
          <cell r="B74556" t="str">
            <v>TechOps and Automation</v>
          </cell>
        </row>
        <row r="74557">
          <cell r="B74557" t="str">
            <v>TechOps and Automation</v>
          </cell>
        </row>
        <row r="74558">
          <cell r="B74558" t="str">
            <v>TechOps and Automation</v>
          </cell>
        </row>
        <row r="74559">
          <cell r="B74559" t="str">
            <v>TechOps and Automation</v>
          </cell>
        </row>
        <row r="74560">
          <cell r="B74560" t="str">
            <v>TechOps and Automation</v>
          </cell>
        </row>
        <row r="74561">
          <cell r="B74561" t="str">
            <v>TechOps and Automation</v>
          </cell>
        </row>
        <row r="74562">
          <cell r="B74562" t="str">
            <v>TechOps and Automation</v>
          </cell>
        </row>
        <row r="74563">
          <cell r="B74563" t="str">
            <v>TechOps and Automation</v>
          </cell>
        </row>
        <row r="74564">
          <cell r="B74564" t="str">
            <v>TechOps and Automation</v>
          </cell>
        </row>
        <row r="74565">
          <cell r="B74565" t="str">
            <v>TechOps and Automation</v>
          </cell>
        </row>
        <row r="74566">
          <cell r="B74566" t="str">
            <v>TechOps and Automation</v>
          </cell>
        </row>
        <row r="74567">
          <cell r="B74567" t="str">
            <v>TechOps and Automation</v>
          </cell>
        </row>
        <row r="74568">
          <cell r="B74568" t="str">
            <v>TechOps and Automation</v>
          </cell>
        </row>
        <row r="74569">
          <cell r="B74569" t="str">
            <v>TechOps and Automation</v>
          </cell>
        </row>
        <row r="74570">
          <cell r="B74570" t="str">
            <v>TechOps and Automation</v>
          </cell>
        </row>
        <row r="74571">
          <cell r="B74571" t="str">
            <v>TechOps and Automation</v>
          </cell>
        </row>
        <row r="74572">
          <cell r="B74572" t="str">
            <v>TechOps and Automation</v>
          </cell>
        </row>
        <row r="74573">
          <cell r="B74573" t="str">
            <v>TechOps and Automation</v>
          </cell>
        </row>
        <row r="74574">
          <cell r="B74574" t="str">
            <v>TechOps and Automation</v>
          </cell>
        </row>
        <row r="74575">
          <cell r="B74575" t="str">
            <v>TechOps and Automation</v>
          </cell>
        </row>
        <row r="74576">
          <cell r="B74576" t="str">
            <v>TechOps and Automation</v>
          </cell>
        </row>
        <row r="74577">
          <cell r="B74577" t="str">
            <v>TechOps and Automation</v>
          </cell>
        </row>
        <row r="74578">
          <cell r="B74578" t="str">
            <v>TechOps and Automation</v>
          </cell>
        </row>
        <row r="74579">
          <cell r="B74579" t="str">
            <v>TechOps and Automation</v>
          </cell>
        </row>
        <row r="74580">
          <cell r="B74580" t="str">
            <v>TechOps and Automation</v>
          </cell>
        </row>
        <row r="74581">
          <cell r="B74581" t="str">
            <v>TechOps and Automation</v>
          </cell>
        </row>
        <row r="74582">
          <cell r="B74582" t="str">
            <v>TechOps and Automation</v>
          </cell>
        </row>
        <row r="74583">
          <cell r="B74583" t="str">
            <v>TechOps and Automation</v>
          </cell>
        </row>
        <row r="74584">
          <cell r="B74584" t="str">
            <v>TechOps and Automation</v>
          </cell>
        </row>
        <row r="74585">
          <cell r="B74585" t="str">
            <v>TechOps and Automation</v>
          </cell>
        </row>
        <row r="74586">
          <cell r="B74586" t="str">
            <v>TechOps and Automation</v>
          </cell>
        </row>
        <row r="74587">
          <cell r="B74587" t="str">
            <v>TechOps and Automation</v>
          </cell>
        </row>
        <row r="74588">
          <cell r="B74588" t="str">
            <v>TechOps and Automation</v>
          </cell>
        </row>
        <row r="74589">
          <cell r="B74589" t="str">
            <v>TechOps and Automation</v>
          </cell>
        </row>
        <row r="74590">
          <cell r="B74590" t="str">
            <v>TechOps and Automation</v>
          </cell>
        </row>
        <row r="74591">
          <cell r="B74591" t="str">
            <v>TechOps and Automation</v>
          </cell>
        </row>
        <row r="74592">
          <cell r="B74592" t="str">
            <v>TechOps and Automation</v>
          </cell>
        </row>
        <row r="74593">
          <cell r="B74593" t="str">
            <v>TechOps and Automation</v>
          </cell>
        </row>
        <row r="74594">
          <cell r="B74594" t="str">
            <v>TechOps and Automation</v>
          </cell>
        </row>
        <row r="74595">
          <cell r="B74595" t="str">
            <v>TechOps and Automation</v>
          </cell>
        </row>
        <row r="74596">
          <cell r="B74596" t="str">
            <v>TechOps and Automation</v>
          </cell>
        </row>
        <row r="74597">
          <cell r="B74597" t="str">
            <v>TechOps and Automation</v>
          </cell>
        </row>
        <row r="74598">
          <cell r="B74598" t="str">
            <v>TechOps and Automation</v>
          </cell>
        </row>
        <row r="74599">
          <cell r="B74599" t="str">
            <v>TechOps and Automation</v>
          </cell>
        </row>
        <row r="74600">
          <cell r="B74600" t="str">
            <v>TechOps and Automation</v>
          </cell>
        </row>
        <row r="74601">
          <cell r="B74601" t="str">
            <v>TechOps and Automation</v>
          </cell>
        </row>
        <row r="74602">
          <cell r="B74602" t="str">
            <v>TechOps and Automation</v>
          </cell>
        </row>
        <row r="74603">
          <cell r="B74603" t="str">
            <v>TechOps and Automation</v>
          </cell>
        </row>
        <row r="74604">
          <cell r="B74604" t="str">
            <v>TechOps and Automation</v>
          </cell>
        </row>
        <row r="74605">
          <cell r="B74605" t="str">
            <v>TechOps and Automation</v>
          </cell>
        </row>
        <row r="74606">
          <cell r="B74606" t="str">
            <v>TechOps and Automation</v>
          </cell>
        </row>
        <row r="74607">
          <cell r="B74607" t="str">
            <v>TechOps and Automation</v>
          </cell>
        </row>
        <row r="74608">
          <cell r="B74608" t="str">
            <v>TechOps and Automation</v>
          </cell>
        </row>
        <row r="74609">
          <cell r="B74609" t="str">
            <v>TechOps and Automation</v>
          </cell>
        </row>
        <row r="74610">
          <cell r="B74610" t="str">
            <v>TechOps and Automation</v>
          </cell>
        </row>
        <row r="74611">
          <cell r="B74611" t="str">
            <v>TechOps and Automation</v>
          </cell>
        </row>
        <row r="74612">
          <cell r="B74612" t="str">
            <v>TechOps and Automation</v>
          </cell>
        </row>
        <row r="74613">
          <cell r="B74613" t="str">
            <v>TechOps and Automation</v>
          </cell>
        </row>
        <row r="74614">
          <cell r="B74614" t="str">
            <v>TechOps and Automation</v>
          </cell>
        </row>
        <row r="74615">
          <cell r="B74615" t="str">
            <v>TechOps and Automation</v>
          </cell>
        </row>
        <row r="74616">
          <cell r="B74616" t="str">
            <v>TechOps and Automation</v>
          </cell>
        </row>
        <row r="74617">
          <cell r="B74617" t="str">
            <v>TechOps and Automation</v>
          </cell>
        </row>
        <row r="74618">
          <cell r="B74618" t="str">
            <v>TechOps and Automation</v>
          </cell>
        </row>
        <row r="74619">
          <cell r="B74619" t="str">
            <v>TechOps and Automation</v>
          </cell>
        </row>
        <row r="74620">
          <cell r="B74620" t="str">
            <v>TechOps and Automation</v>
          </cell>
        </row>
        <row r="74621">
          <cell r="B74621" t="str">
            <v>TechOps and Automation</v>
          </cell>
        </row>
        <row r="74622">
          <cell r="B74622" t="str">
            <v>TechOps and Automation</v>
          </cell>
        </row>
        <row r="74623">
          <cell r="B74623" t="str">
            <v>TechOps and Automation</v>
          </cell>
        </row>
        <row r="74624">
          <cell r="B74624" t="str">
            <v>TechOps and Automation</v>
          </cell>
        </row>
        <row r="74625">
          <cell r="B74625" t="str">
            <v>TechOps and Automation</v>
          </cell>
        </row>
        <row r="74626">
          <cell r="B74626" t="str">
            <v>TechOps and Automation</v>
          </cell>
        </row>
        <row r="74627">
          <cell r="B74627" t="str">
            <v>TechOps and Automation</v>
          </cell>
        </row>
        <row r="74628">
          <cell r="B74628" t="str">
            <v>TechOps and Automation</v>
          </cell>
        </row>
        <row r="74629">
          <cell r="B74629" t="str">
            <v>TechOps and Automation</v>
          </cell>
        </row>
        <row r="74630">
          <cell r="B74630" t="str">
            <v>TechOps and Automation</v>
          </cell>
        </row>
        <row r="74631">
          <cell r="B74631" t="str">
            <v>TechOps and Automation</v>
          </cell>
        </row>
        <row r="74632">
          <cell r="B74632" t="str">
            <v>TechOps and Automation</v>
          </cell>
        </row>
        <row r="74633">
          <cell r="B74633" t="str">
            <v>TechOps and Automation</v>
          </cell>
        </row>
        <row r="74634">
          <cell r="B74634" t="str">
            <v>TechOps and Automation</v>
          </cell>
        </row>
        <row r="74635">
          <cell r="B74635" t="str">
            <v>TechOps and Automation</v>
          </cell>
        </row>
        <row r="74636">
          <cell r="B74636" t="str">
            <v>TechOps and Automation</v>
          </cell>
        </row>
        <row r="74637">
          <cell r="B74637" t="str">
            <v>TechOps and Automation</v>
          </cell>
        </row>
        <row r="74638">
          <cell r="B74638" t="str">
            <v>TechOps and Automation</v>
          </cell>
        </row>
        <row r="74639">
          <cell r="B74639" t="str">
            <v>TechOps and Automation</v>
          </cell>
        </row>
        <row r="74640">
          <cell r="B74640" t="str">
            <v>TechOps and Automation</v>
          </cell>
        </row>
        <row r="74641">
          <cell r="B74641" t="str">
            <v>TechOps and Automation</v>
          </cell>
        </row>
        <row r="74642">
          <cell r="B74642" t="str">
            <v>TechOps and Automation</v>
          </cell>
        </row>
        <row r="74643">
          <cell r="B74643" t="str">
            <v>TechOps and Automation</v>
          </cell>
        </row>
        <row r="74644">
          <cell r="B74644" t="str">
            <v>TechOps and Automation</v>
          </cell>
        </row>
        <row r="74645">
          <cell r="B74645" t="str">
            <v>TechOps and Automation</v>
          </cell>
        </row>
        <row r="74646">
          <cell r="B74646" t="str">
            <v>TechOps and Automation</v>
          </cell>
        </row>
        <row r="74647">
          <cell r="B74647" t="str">
            <v>TechOps and Automation</v>
          </cell>
        </row>
        <row r="74648">
          <cell r="B74648" t="str">
            <v>TechOps and Automation</v>
          </cell>
        </row>
        <row r="74649">
          <cell r="B74649" t="str">
            <v>TechOps and Automation</v>
          </cell>
        </row>
        <row r="74650">
          <cell r="B74650" t="str">
            <v>TechOps and Automation</v>
          </cell>
        </row>
        <row r="74651">
          <cell r="B74651" t="str">
            <v>TechOps and Automation</v>
          </cell>
        </row>
        <row r="74652">
          <cell r="B74652" t="str">
            <v>TechOps and Automation</v>
          </cell>
        </row>
        <row r="74653">
          <cell r="B74653" t="str">
            <v>TechOps and Automation</v>
          </cell>
        </row>
        <row r="74654">
          <cell r="B74654" t="str">
            <v>TechOps and Automation</v>
          </cell>
        </row>
        <row r="74655">
          <cell r="B74655" t="str">
            <v>TechOps and Automation</v>
          </cell>
        </row>
        <row r="74656">
          <cell r="B74656" t="str">
            <v>TechOps and Automation</v>
          </cell>
        </row>
        <row r="74657">
          <cell r="B74657" t="str">
            <v>TechOps and Automation</v>
          </cell>
        </row>
        <row r="74658">
          <cell r="B74658" t="str">
            <v>TechOps and Automation</v>
          </cell>
        </row>
        <row r="74659">
          <cell r="B74659" t="str">
            <v>TechOps and Automation</v>
          </cell>
        </row>
        <row r="74660">
          <cell r="B74660" t="str">
            <v>TechOps and Automation</v>
          </cell>
        </row>
        <row r="74661">
          <cell r="B74661" t="str">
            <v>TechOps and Automation</v>
          </cell>
        </row>
        <row r="74662">
          <cell r="B74662" t="str">
            <v>TechOps and Automation</v>
          </cell>
        </row>
        <row r="74663">
          <cell r="B74663" t="str">
            <v>TechOps and Automation</v>
          </cell>
        </row>
        <row r="74664">
          <cell r="B74664" t="str">
            <v>TechOps and Automation</v>
          </cell>
        </row>
        <row r="74665">
          <cell r="B74665" t="str">
            <v>TechOps and Automation</v>
          </cell>
        </row>
        <row r="74666">
          <cell r="B74666" t="str">
            <v>TechOps and Automation</v>
          </cell>
        </row>
        <row r="74667">
          <cell r="B74667" t="str">
            <v>TechOps and Automation</v>
          </cell>
        </row>
        <row r="74668">
          <cell r="B74668" t="str">
            <v>TechOps and Automation</v>
          </cell>
        </row>
        <row r="74669">
          <cell r="B74669" t="str">
            <v>TechOps and Automation</v>
          </cell>
        </row>
        <row r="74670">
          <cell r="B74670" t="str">
            <v>TechOps and Automation</v>
          </cell>
        </row>
        <row r="74671">
          <cell r="B74671" t="str">
            <v>TechOps and Automation</v>
          </cell>
        </row>
        <row r="74672">
          <cell r="B74672" t="str">
            <v>TechOps and Automation</v>
          </cell>
        </row>
        <row r="74673">
          <cell r="B74673" t="str">
            <v>TechOps and Automation</v>
          </cell>
        </row>
        <row r="74674">
          <cell r="B74674" t="str">
            <v>TechOps and Automation</v>
          </cell>
        </row>
        <row r="74675">
          <cell r="B74675" t="str">
            <v>TechOps and Automation</v>
          </cell>
        </row>
        <row r="74676">
          <cell r="B74676" t="str">
            <v>TechOps and Automation</v>
          </cell>
        </row>
        <row r="74677">
          <cell r="B74677" t="str">
            <v>TechOps and Automation</v>
          </cell>
        </row>
        <row r="74678">
          <cell r="B74678" t="str">
            <v>TechOps and Automation</v>
          </cell>
        </row>
        <row r="74679">
          <cell r="B74679" t="str">
            <v>TechOps and Automation</v>
          </cell>
        </row>
        <row r="74680">
          <cell r="B74680" t="str">
            <v>TechOps and Automation</v>
          </cell>
        </row>
        <row r="74681">
          <cell r="B74681" t="str">
            <v>TechOps and Automation</v>
          </cell>
        </row>
        <row r="74682">
          <cell r="B74682" t="str">
            <v>TechOps and Automation</v>
          </cell>
        </row>
        <row r="74683">
          <cell r="B74683" t="str">
            <v>TechOps and Automation</v>
          </cell>
        </row>
        <row r="74684">
          <cell r="B74684" t="str">
            <v>TechOps and Automation</v>
          </cell>
        </row>
        <row r="74685">
          <cell r="B74685" t="str">
            <v>TechOps and Automation</v>
          </cell>
        </row>
        <row r="74686">
          <cell r="B74686" t="str">
            <v>TechOps and Automation</v>
          </cell>
        </row>
        <row r="74687">
          <cell r="B74687" t="str">
            <v>TechOps and Automation</v>
          </cell>
        </row>
        <row r="74688">
          <cell r="B74688" t="str">
            <v>TechOps and Automation</v>
          </cell>
        </row>
        <row r="74689">
          <cell r="B74689" t="str">
            <v>TechOps and Automation</v>
          </cell>
        </row>
        <row r="74690">
          <cell r="B74690" t="str">
            <v>TechOps and Automation</v>
          </cell>
        </row>
        <row r="74691">
          <cell r="B74691" t="str">
            <v>TechOps and Automation</v>
          </cell>
        </row>
        <row r="74692">
          <cell r="B74692" t="str">
            <v>TechOps and Automation</v>
          </cell>
        </row>
        <row r="74693">
          <cell r="B74693" t="str">
            <v>TechOps and Automation</v>
          </cell>
        </row>
        <row r="74694">
          <cell r="B74694" t="str">
            <v>TechOps and Automation</v>
          </cell>
        </row>
        <row r="74695">
          <cell r="B74695" t="str">
            <v>TechOps and Automation</v>
          </cell>
        </row>
        <row r="74696">
          <cell r="B74696" t="str">
            <v>TechOps and Automation</v>
          </cell>
        </row>
        <row r="74697">
          <cell r="B74697" t="str">
            <v>TechOps and Automation</v>
          </cell>
        </row>
        <row r="74698">
          <cell r="B74698" t="str">
            <v>TechOps and Automation</v>
          </cell>
        </row>
        <row r="74699">
          <cell r="B74699" t="str">
            <v>TechOps and Automation</v>
          </cell>
        </row>
        <row r="74700">
          <cell r="B74700" t="str">
            <v>TechOps and Automation</v>
          </cell>
        </row>
        <row r="74701">
          <cell r="B74701" t="str">
            <v>TechOps and Automation</v>
          </cell>
        </row>
        <row r="74702">
          <cell r="B74702" t="str">
            <v>TechOps and Automation</v>
          </cell>
        </row>
        <row r="74703">
          <cell r="B74703" t="str">
            <v>TechOps and Automation</v>
          </cell>
        </row>
        <row r="74704">
          <cell r="B74704" t="str">
            <v>TechOps and Automation</v>
          </cell>
        </row>
        <row r="74705">
          <cell r="B74705" t="str">
            <v>TechOps and Automation</v>
          </cell>
        </row>
        <row r="74706">
          <cell r="B74706" t="str">
            <v>TechOps and Automation</v>
          </cell>
        </row>
        <row r="74707">
          <cell r="B74707" t="str">
            <v>TechOps and Automation</v>
          </cell>
        </row>
        <row r="74708">
          <cell r="B74708" t="str">
            <v>TechOps and Automation</v>
          </cell>
        </row>
        <row r="74709">
          <cell r="B74709" t="str">
            <v>TechOps and Automation</v>
          </cell>
        </row>
        <row r="74710">
          <cell r="B74710" t="str">
            <v>TechOps and Automation</v>
          </cell>
        </row>
        <row r="74711">
          <cell r="B74711" t="str">
            <v>TechOps and Automation</v>
          </cell>
        </row>
        <row r="74712">
          <cell r="B74712" t="str">
            <v>TechOps and Automation</v>
          </cell>
        </row>
        <row r="74713">
          <cell r="B74713" t="str">
            <v>TechOps and Automation</v>
          </cell>
        </row>
        <row r="74714">
          <cell r="B74714" t="str">
            <v>TechOps and Automation</v>
          </cell>
        </row>
        <row r="74715">
          <cell r="B74715" t="str">
            <v>TechOps and Automation</v>
          </cell>
        </row>
        <row r="74716">
          <cell r="B74716" t="str">
            <v>TechOps and Automation</v>
          </cell>
        </row>
        <row r="74717">
          <cell r="B74717" t="str">
            <v>TechOps and Automation</v>
          </cell>
        </row>
        <row r="74718">
          <cell r="B74718" t="str">
            <v>TechOps and Automation</v>
          </cell>
        </row>
        <row r="74719">
          <cell r="B74719" t="str">
            <v>TechOps and Automation</v>
          </cell>
        </row>
        <row r="74720">
          <cell r="B74720" t="str">
            <v>TechOps and Automation</v>
          </cell>
        </row>
        <row r="74721">
          <cell r="B74721" t="str">
            <v>TechOps and Automation</v>
          </cell>
        </row>
        <row r="74722">
          <cell r="B74722" t="str">
            <v>TechOps and Automation</v>
          </cell>
        </row>
        <row r="74723">
          <cell r="B74723" t="str">
            <v>TechOps and Automation</v>
          </cell>
        </row>
        <row r="74724">
          <cell r="B74724" t="str">
            <v>TechOps and Automation</v>
          </cell>
        </row>
        <row r="74725">
          <cell r="B74725" t="str">
            <v>TechOps and Automation</v>
          </cell>
        </row>
        <row r="74726">
          <cell r="B74726" t="str">
            <v>TechOps and Automation</v>
          </cell>
        </row>
        <row r="74727">
          <cell r="B74727" t="str">
            <v>TechOps and Automation</v>
          </cell>
        </row>
        <row r="74728">
          <cell r="B74728" t="str">
            <v>TechOps and Automation</v>
          </cell>
        </row>
        <row r="74729">
          <cell r="B74729" t="str">
            <v>TechOps and Automation</v>
          </cell>
        </row>
        <row r="74730">
          <cell r="B74730" t="str">
            <v>TechOps and Automation</v>
          </cell>
        </row>
        <row r="74731">
          <cell r="B74731" t="str">
            <v>TechOps and Automation</v>
          </cell>
        </row>
        <row r="74732">
          <cell r="B74732" t="str">
            <v>TechOps and Automation</v>
          </cell>
        </row>
        <row r="74733">
          <cell r="B74733" t="str">
            <v>TechOps and Automation</v>
          </cell>
        </row>
        <row r="74734">
          <cell r="B74734" t="str">
            <v>TechOps and Automation</v>
          </cell>
        </row>
        <row r="74735">
          <cell r="B74735" t="str">
            <v>TechOps and Automation</v>
          </cell>
        </row>
        <row r="74736">
          <cell r="B74736" t="str">
            <v>TechOps and Automation</v>
          </cell>
        </row>
        <row r="74737">
          <cell r="B74737" t="str">
            <v>TechOps and Automation</v>
          </cell>
        </row>
        <row r="74738">
          <cell r="B74738" t="str">
            <v>TechOps and Automation</v>
          </cell>
        </row>
        <row r="74739">
          <cell r="B74739" t="str">
            <v>TechOps and Automation</v>
          </cell>
        </row>
        <row r="74740">
          <cell r="B74740" t="str">
            <v>TechOps and Automation</v>
          </cell>
        </row>
        <row r="74741">
          <cell r="B74741" t="str">
            <v>TechOps and Automation</v>
          </cell>
        </row>
        <row r="74742">
          <cell r="B74742" t="str">
            <v>TechOps and Automation</v>
          </cell>
        </row>
        <row r="74743">
          <cell r="B74743" t="str">
            <v>TechOps and Automation</v>
          </cell>
        </row>
        <row r="74744">
          <cell r="B74744" t="str">
            <v>TechOps and Automation</v>
          </cell>
        </row>
        <row r="74745">
          <cell r="B74745" t="str">
            <v>TechOps and Automation</v>
          </cell>
        </row>
        <row r="74746">
          <cell r="B74746" t="str">
            <v>TechOps and Automation</v>
          </cell>
        </row>
        <row r="74747">
          <cell r="B74747" t="str">
            <v>TechOps and Automation</v>
          </cell>
        </row>
        <row r="74748">
          <cell r="B74748" t="str">
            <v>TechOps and Automation</v>
          </cell>
        </row>
        <row r="74749">
          <cell r="B74749" t="str">
            <v>TechOps and Automation</v>
          </cell>
        </row>
        <row r="74750">
          <cell r="B74750" t="str">
            <v>TechOps and Automation</v>
          </cell>
        </row>
        <row r="74751">
          <cell r="B74751" t="str">
            <v>TechOps and Automation</v>
          </cell>
        </row>
        <row r="74752">
          <cell r="B74752" t="str">
            <v>TechOps and Automation</v>
          </cell>
        </row>
        <row r="74753">
          <cell r="B74753" t="str">
            <v>TechOps and Automation</v>
          </cell>
        </row>
        <row r="74754">
          <cell r="B74754" t="str">
            <v>TechOps and Automation</v>
          </cell>
        </row>
        <row r="74755">
          <cell r="B74755" t="str">
            <v>TechOps and Automation</v>
          </cell>
        </row>
        <row r="74756">
          <cell r="B74756" t="str">
            <v>TechOps and Automation</v>
          </cell>
        </row>
        <row r="74757">
          <cell r="B74757" t="str">
            <v>TechOps and Automation</v>
          </cell>
        </row>
        <row r="74758">
          <cell r="B74758" t="str">
            <v>TechOps and Automation</v>
          </cell>
        </row>
        <row r="74759">
          <cell r="B74759" t="str">
            <v>TechOps and Automation</v>
          </cell>
        </row>
        <row r="74760">
          <cell r="B74760" t="str">
            <v>TechOps and Automation</v>
          </cell>
        </row>
        <row r="74761">
          <cell r="B74761" t="str">
            <v>TechOps and Automation</v>
          </cell>
        </row>
        <row r="74762">
          <cell r="B74762" t="str">
            <v>TechOps and Automation</v>
          </cell>
        </row>
        <row r="74763">
          <cell r="B74763" t="str">
            <v>TechOps and Automation</v>
          </cell>
        </row>
        <row r="74764">
          <cell r="B74764" t="str">
            <v>TechOps and Automation</v>
          </cell>
        </row>
        <row r="74765">
          <cell r="B74765" t="str">
            <v>TechOps and Automation</v>
          </cell>
        </row>
        <row r="74766">
          <cell r="B74766" t="str">
            <v>TechOps and Automation</v>
          </cell>
        </row>
        <row r="74767">
          <cell r="B74767" t="str">
            <v>TechOps and Automation</v>
          </cell>
        </row>
        <row r="74768">
          <cell r="B74768" t="str">
            <v>TechOps and Automation</v>
          </cell>
        </row>
        <row r="74769">
          <cell r="B74769" t="str">
            <v>TechOps and Automation</v>
          </cell>
        </row>
        <row r="74770">
          <cell r="B74770" t="str">
            <v>TechOps and Automation</v>
          </cell>
        </row>
        <row r="74771">
          <cell r="B74771" t="str">
            <v>TechOps and Automation</v>
          </cell>
        </row>
        <row r="74772">
          <cell r="B74772" t="str">
            <v>TechOps and Automation</v>
          </cell>
        </row>
        <row r="74773">
          <cell r="B74773" t="str">
            <v>TechOps and Automation</v>
          </cell>
        </row>
        <row r="74774">
          <cell r="B74774" t="str">
            <v>TechOps and Automation</v>
          </cell>
        </row>
        <row r="74775">
          <cell r="B74775" t="str">
            <v>TechOps and Automation</v>
          </cell>
        </row>
        <row r="74776">
          <cell r="B74776" t="str">
            <v>TechOps and Automation</v>
          </cell>
        </row>
        <row r="74777">
          <cell r="B74777" t="str">
            <v>TechOps and Automation</v>
          </cell>
        </row>
        <row r="74778">
          <cell r="B74778" t="str">
            <v>TechOps and Automation</v>
          </cell>
        </row>
        <row r="74779">
          <cell r="B74779" t="str">
            <v>TechOps and Automation</v>
          </cell>
        </row>
        <row r="74780">
          <cell r="B74780" t="str">
            <v>TechOps and Automation</v>
          </cell>
        </row>
        <row r="74781">
          <cell r="B74781" t="str">
            <v>TechOps and Automation</v>
          </cell>
        </row>
        <row r="74782">
          <cell r="B74782" t="str">
            <v>TechOps and Automation</v>
          </cell>
        </row>
        <row r="74783">
          <cell r="B74783" t="str">
            <v>TechOps and Automation</v>
          </cell>
        </row>
        <row r="74784">
          <cell r="B74784" t="str">
            <v>TechOps and Automation</v>
          </cell>
        </row>
        <row r="74785">
          <cell r="B74785" t="str">
            <v>TechOps and Automation</v>
          </cell>
        </row>
        <row r="74786">
          <cell r="B74786" t="str">
            <v>TechOps and Automation</v>
          </cell>
        </row>
        <row r="74787">
          <cell r="B74787" t="str">
            <v>TechOps and Automation</v>
          </cell>
        </row>
        <row r="74788">
          <cell r="B74788" t="str">
            <v>TechOps and Automation</v>
          </cell>
        </row>
        <row r="74789">
          <cell r="B74789" t="str">
            <v>TechOps and Automation</v>
          </cell>
        </row>
        <row r="74790">
          <cell r="B74790" t="str">
            <v>TechOps and Automation</v>
          </cell>
        </row>
        <row r="74791">
          <cell r="B74791" t="str">
            <v>TechOps and Automation</v>
          </cell>
        </row>
        <row r="74792">
          <cell r="B74792" t="str">
            <v>TechOps and Automation</v>
          </cell>
        </row>
        <row r="74793">
          <cell r="B74793" t="str">
            <v>TechOps and Automation</v>
          </cell>
        </row>
        <row r="74794">
          <cell r="B74794" t="str">
            <v>TechOps and Automation</v>
          </cell>
        </row>
        <row r="74795">
          <cell r="B74795" t="str">
            <v>TechOps and Automation</v>
          </cell>
        </row>
        <row r="74796">
          <cell r="B74796" t="str">
            <v>TechOps and Automation</v>
          </cell>
        </row>
        <row r="74797">
          <cell r="B74797" t="str">
            <v>TechOps and Automation</v>
          </cell>
        </row>
        <row r="74798">
          <cell r="B74798" t="str">
            <v>TechOps and Automation</v>
          </cell>
        </row>
        <row r="74799">
          <cell r="B74799" t="str">
            <v>TechOps and Automation</v>
          </cell>
        </row>
        <row r="74800">
          <cell r="B74800" t="str">
            <v>TechOps and Automation</v>
          </cell>
        </row>
        <row r="74801">
          <cell r="B74801" t="str">
            <v>TechOps and Automation</v>
          </cell>
        </row>
        <row r="74802">
          <cell r="B74802" t="str">
            <v>TechOps and Automation</v>
          </cell>
        </row>
        <row r="74803">
          <cell r="B74803" t="str">
            <v>TechOps and Automation</v>
          </cell>
        </row>
        <row r="74804">
          <cell r="B74804" t="str">
            <v>TechOps and Automation</v>
          </cell>
        </row>
        <row r="74805">
          <cell r="B74805" t="str">
            <v>TechOps and Automation</v>
          </cell>
        </row>
        <row r="74806">
          <cell r="B74806" t="str">
            <v>TechOps and Automation</v>
          </cell>
        </row>
        <row r="74807">
          <cell r="B74807" t="str">
            <v>TechOps and Automation</v>
          </cell>
        </row>
        <row r="74808">
          <cell r="B74808" t="str">
            <v>TechOps and Automation</v>
          </cell>
        </row>
        <row r="74809">
          <cell r="B74809" t="str">
            <v>TechOps and Automation</v>
          </cell>
        </row>
        <row r="74810">
          <cell r="B74810" t="str">
            <v>TechOps and Automation</v>
          </cell>
        </row>
        <row r="74811">
          <cell r="B74811" t="str">
            <v>TechOps and Automation</v>
          </cell>
        </row>
        <row r="74812">
          <cell r="B74812" t="str">
            <v>TechOps and Automation</v>
          </cell>
        </row>
        <row r="74813">
          <cell r="B74813" t="str">
            <v>TechOps and Automation</v>
          </cell>
        </row>
        <row r="74814">
          <cell r="B74814" t="str">
            <v>TechOps and Automation</v>
          </cell>
        </row>
        <row r="74815">
          <cell r="B74815" t="str">
            <v>TechOps and Automation</v>
          </cell>
        </row>
        <row r="74816">
          <cell r="B74816" t="str">
            <v>TechOps and Automation</v>
          </cell>
        </row>
        <row r="74817">
          <cell r="B74817" t="str">
            <v>TechOps and Automation</v>
          </cell>
        </row>
        <row r="74818">
          <cell r="B74818" t="str">
            <v>TechOps and Automation</v>
          </cell>
        </row>
        <row r="74819">
          <cell r="B74819" t="str">
            <v>TechOps and Automation</v>
          </cell>
        </row>
        <row r="74820">
          <cell r="B74820" t="str">
            <v>TechOps and Automation</v>
          </cell>
        </row>
        <row r="74821">
          <cell r="B74821" t="str">
            <v>TechOps and Automation</v>
          </cell>
        </row>
        <row r="74822">
          <cell r="B74822" t="str">
            <v>TechOps and Automation</v>
          </cell>
        </row>
        <row r="74823">
          <cell r="B74823" t="str">
            <v>TechOps and Automation</v>
          </cell>
        </row>
        <row r="74824">
          <cell r="B74824" t="str">
            <v>TechOps and Automation</v>
          </cell>
        </row>
        <row r="74825">
          <cell r="B74825" t="str">
            <v>TechOps and Automation</v>
          </cell>
        </row>
        <row r="74826">
          <cell r="B74826" t="str">
            <v>TechOps and Automation</v>
          </cell>
        </row>
        <row r="74827">
          <cell r="B74827" t="str">
            <v>TechOps and Automation</v>
          </cell>
        </row>
        <row r="74828">
          <cell r="B74828" t="str">
            <v>TechOps and Automation</v>
          </cell>
        </row>
        <row r="74829">
          <cell r="B74829" t="str">
            <v>TechOps and Automation</v>
          </cell>
        </row>
        <row r="74830">
          <cell r="B74830" t="str">
            <v>TechOps and Automation</v>
          </cell>
        </row>
        <row r="74831">
          <cell r="B74831" t="str">
            <v>TechOps and Automation</v>
          </cell>
        </row>
        <row r="74832">
          <cell r="B74832" t="str">
            <v>TechOps and Automation</v>
          </cell>
        </row>
        <row r="74833">
          <cell r="B74833" t="str">
            <v>TechOps and Automation</v>
          </cell>
        </row>
        <row r="74834">
          <cell r="B74834" t="str">
            <v>TechOps and Automation</v>
          </cell>
        </row>
        <row r="74835">
          <cell r="B74835" t="str">
            <v>TechOps and Automation</v>
          </cell>
        </row>
        <row r="74836">
          <cell r="B74836" t="str">
            <v>TechOps and Automation</v>
          </cell>
        </row>
        <row r="74837">
          <cell r="B74837" t="str">
            <v>TechOps and Automation</v>
          </cell>
        </row>
        <row r="74838">
          <cell r="B74838" t="str">
            <v>TechOps and Automation</v>
          </cell>
        </row>
        <row r="74839">
          <cell r="B74839" t="str">
            <v>TechOps and Automation</v>
          </cell>
        </row>
        <row r="74840">
          <cell r="B74840" t="str">
            <v>TechOps and Automation</v>
          </cell>
        </row>
        <row r="74841">
          <cell r="B74841" t="str">
            <v>TechOps and Automation</v>
          </cell>
        </row>
        <row r="74842">
          <cell r="B74842" t="str">
            <v>TechOps and Automation</v>
          </cell>
        </row>
        <row r="74843">
          <cell r="B74843" t="str">
            <v>TechOps and Automation</v>
          </cell>
        </row>
        <row r="74844">
          <cell r="B74844" t="str">
            <v>TechOps and Automation</v>
          </cell>
        </row>
        <row r="74845">
          <cell r="B74845" t="str">
            <v>TechOps and Automation</v>
          </cell>
        </row>
        <row r="74846">
          <cell r="B74846" t="str">
            <v>TechOps and Automation</v>
          </cell>
        </row>
        <row r="74847">
          <cell r="B74847" t="str">
            <v>TechOps and Automation</v>
          </cell>
        </row>
        <row r="74848">
          <cell r="B74848" t="str">
            <v>TechOps and Automation</v>
          </cell>
        </row>
        <row r="74849">
          <cell r="B74849" t="str">
            <v>TechOps and Automation</v>
          </cell>
        </row>
        <row r="74850">
          <cell r="B74850" t="str">
            <v>TechOps and Automation</v>
          </cell>
        </row>
        <row r="74851">
          <cell r="B74851" t="str">
            <v>TechOps and Automation</v>
          </cell>
        </row>
        <row r="74852">
          <cell r="B74852" t="str">
            <v>TechOps and Automation</v>
          </cell>
        </row>
        <row r="74853">
          <cell r="B74853" t="str">
            <v>TechOps and Automation</v>
          </cell>
        </row>
        <row r="74854">
          <cell r="B74854" t="str">
            <v>TechOps and Automation</v>
          </cell>
        </row>
        <row r="74855">
          <cell r="B74855" t="str">
            <v>TechOps and Automation</v>
          </cell>
        </row>
        <row r="74856">
          <cell r="B74856" t="str">
            <v>TechOps and Automation</v>
          </cell>
        </row>
        <row r="74857">
          <cell r="B74857" t="str">
            <v>TechOps and Automation</v>
          </cell>
        </row>
        <row r="74858">
          <cell r="B74858" t="str">
            <v>TechOps and Automation</v>
          </cell>
        </row>
        <row r="74859">
          <cell r="B74859" t="str">
            <v>TechOps and Automation</v>
          </cell>
        </row>
        <row r="74860">
          <cell r="B74860" t="str">
            <v>TechOps and Automation</v>
          </cell>
        </row>
        <row r="74861">
          <cell r="B74861" t="str">
            <v>TechOps and Automation</v>
          </cell>
        </row>
        <row r="74862">
          <cell r="B74862" t="str">
            <v>TechOps and Automation</v>
          </cell>
        </row>
        <row r="74863">
          <cell r="B74863" t="str">
            <v>TechOps and Automation</v>
          </cell>
        </row>
        <row r="74864">
          <cell r="B74864" t="str">
            <v>TechOps and Automation</v>
          </cell>
        </row>
        <row r="74865">
          <cell r="B74865" t="str">
            <v>TechOps and Automation</v>
          </cell>
        </row>
        <row r="74866">
          <cell r="B74866" t="str">
            <v>TechOps and Automation</v>
          </cell>
        </row>
        <row r="74867">
          <cell r="B74867" t="str">
            <v>TechOps and Automation</v>
          </cell>
        </row>
        <row r="74868">
          <cell r="B74868" t="str">
            <v>TechOps and Automation</v>
          </cell>
        </row>
        <row r="74869">
          <cell r="B74869" t="str">
            <v>TechOps and Automation</v>
          </cell>
        </row>
        <row r="74870">
          <cell r="B74870" t="str">
            <v>TechOps and Automation</v>
          </cell>
        </row>
        <row r="74871">
          <cell r="B74871" t="str">
            <v>TechOps and Automation</v>
          </cell>
        </row>
        <row r="74872">
          <cell r="B74872" t="str">
            <v>TechOps and Automation</v>
          </cell>
        </row>
        <row r="74873">
          <cell r="B74873" t="str">
            <v>TechOps and Automation</v>
          </cell>
        </row>
        <row r="74874">
          <cell r="B74874" t="str">
            <v>TechOps and Automation</v>
          </cell>
        </row>
        <row r="74875">
          <cell r="B74875" t="str">
            <v>TechOps and Automation</v>
          </cell>
        </row>
        <row r="74876">
          <cell r="B74876" t="str">
            <v>TechOps and Automation</v>
          </cell>
        </row>
        <row r="74877">
          <cell r="B74877" t="str">
            <v>TechOps and Automation</v>
          </cell>
        </row>
        <row r="74878">
          <cell r="B74878" t="str">
            <v>TechOps and Automation</v>
          </cell>
        </row>
        <row r="74879">
          <cell r="B74879" t="str">
            <v>TechOps and Automation</v>
          </cell>
        </row>
        <row r="74880">
          <cell r="B74880" t="str">
            <v>TechOps and Automation</v>
          </cell>
        </row>
        <row r="74881">
          <cell r="B74881" t="str">
            <v>TechOps and Automation</v>
          </cell>
        </row>
        <row r="74882">
          <cell r="B74882" t="str">
            <v>TechOps and Automation</v>
          </cell>
        </row>
        <row r="74883">
          <cell r="B74883" t="str">
            <v>TechOps and Automation</v>
          </cell>
        </row>
        <row r="74884">
          <cell r="B74884" t="str">
            <v>TechOps and Automation</v>
          </cell>
        </row>
        <row r="74885">
          <cell r="B74885" t="str">
            <v>TechOps and Automation</v>
          </cell>
        </row>
        <row r="74886">
          <cell r="B74886" t="str">
            <v>TechOps and Automation</v>
          </cell>
        </row>
        <row r="74887">
          <cell r="B74887" t="str">
            <v>TechOps and Automation</v>
          </cell>
        </row>
        <row r="74888">
          <cell r="B74888" t="str">
            <v>TechOps and Automation</v>
          </cell>
        </row>
        <row r="74889">
          <cell r="B74889" t="str">
            <v>TechOps and Automation</v>
          </cell>
        </row>
        <row r="74890">
          <cell r="B74890" t="str">
            <v>TechOps and Automation</v>
          </cell>
        </row>
        <row r="74891">
          <cell r="B74891" t="str">
            <v>TechOps and Automation</v>
          </cell>
        </row>
        <row r="74892">
          <cell r="B74892" t="str">
            <v>TechOps and Automation</v>
          </cell>
        </row>
        <row r="74893">
          <cell r="B74893" t="str">
            <v>TechOps and Automation</v>
          </cell>
        </row>
        <row r="74894">
          <cell r="B74894" t="str">
            <v>TechOps and Automation</v>
          </cell>
        </row>
        <row r="74895">
          <cell r="B74895" t="str">
            <v>TechOps and Automation</v>
          </cell>
        </row>
        <row r="74896">
          <cell r="B74896" t="str">
            <v>TechOps and Automation</v>
          </cell>
        </row>
        <row r="74897">
          <cell r="B74897" t="str">
            <v>TechOps and Automation</v>
          </cell>
        </row>
        <row r="74898">
          <cell r="B74898" t="str">
            <v>TechOps and Automation</v>
          </cell>
        </row>
        <row r="74899">
          <cell r="B74899" t="str">
            <v>TechOps and Automation</v>
          </cell>
        </row>
        <row r="74900">
          <cell r="B74900" t="str">
            <v>TechOps and Automation</v>
          </cell>
        </row>
        <row r="74901">
          <cell r="B74901" t="str">
            <v>TechOps and Automation</v>
          </cell>
        </row>
        <row r="74902">
          <cell r="B74902" t="str">
            <v>TechOps and Automation</v>
          </cell>
        </row>
        <row r="74903">
          <cell r="B74903" t="str">
            <v>TechOps and Automation</v>
          </cell>
        </row>
        <row r="74904">
          <cell r="B74904" t="str">
            <v>TechOps and Automation</v>
          </cell>
        </row>
        <row r="74905">
          <cell r="B74905" t="str">
            <v>TechOps and Automation</v>
          </cell>
        </row>
        <row r="74906">
          <cell r="B74906" t="str">
            <v>TechOps and Automation</v>
          </cell>
        </row>
        <row r="74907">
          <cell r="B74907" t="str">
            <v>TechOps and Automation</v>
          </cell>
        </row>
        <row r="74908">
          <cell r="B74908" t="str">
            <v>TechOps and Automation</v>
          </cell>
        </row>
        <row r="74909">
          <cell r="B74909" t="str">
            <v>TechOps and Automation</v>
          </cell>
        </row>
        <row r="74910">
          <cell r="B74910" t="str">
            <v>TechOps and Automation</v>
          </cell>
        </row>
        <row r="74911">
          <cell r="B74911" t="str">
            <v>TechOps and Automation</v>
          </cell>
        </row>
        <row r="74912">
          <cell r="B74912" t="str">
            <v>TechOps and Automation</v>
          </cell>
        </row>
        <row r="74913">
          <cell r="B74913" t="str">
            <v>TechOps and Automation</v>
          </cell>
        </row>
        <row r="74914">
          <cell r="B74914" t="str">
            <v>TechOps and Automation</v>
          </cell>
        </row>
        <row r="74915">
          <cell r="B74915" t="str">
            <v>TechOps and Automation</v>
          </cell>
        </row>
        <row r="74916">
          <cell r="B74916" t="str">
            <v>TechOps and Automation</v>
          </cell>
        </row>
        <row r="74917">
          <cell r="B74917" t="str">
            <v>TechOps and Automation</v>
          </cell>
        </row>
        <row r="74918">
          <cell r="B74918" t="str">
            <v>TechOps and Automation</v>
          </cell>
        </row>
        <row r="74919">
          <cell r="B74919" t="str">
            <v>TechOps and Automation</v>
          </cell>
        </row>
        <row r="74920">
          <cell r="B74920" t="str">
            <v>TechOps and Automation</v>
          </cell>
        </row>
        <row r="74921">
          <cell r="B74921" t="str">
            <v>TechOps and Automation</v>
          </cell>
        </row>
        <row r="74922">
          <cell r="B74922" t="str">
            <v>TechOps and Automation</v>
          </cell>
        </row>
        <row r="74923">
          <cell r="B74923" t="str">
            <v>TechOps and Automation</v>
          </cell>
        </row>
        <row r="74924">
          <cell r="B74924" t="str">
            <v>TechOps and Automation</v>
          </cell>
        </row>
        <row r="74925">
          <cell r="B74925" t="str">
            <v>TechOps and Automation</v>
          </cell>
        </row>
        <row r="74926">
          <cell r="B74926" t="str">
            <v>TechOps and Automation</v>
          </cell>
        </row>
        <row r="74927">
          <cell r="B74927" t="str">
            <v>TechOps and Automation</v>
          </cell>
        </row>
        <row r="74928">
          <cell r="B74928" t="str">
            <v>TechOps and Automation</v>
          </cell>
        </row>
        <row r="74929">
          <cell r="B74929" t="str">
            <v>TechOps and Automation</v>
          </cell>
        </row>
        <row r="74930">
          <cell r="B74930" t="str">
            <v>TechOps and Automation</v>
          </cell>
        </row>
        <row r="74931">
          <cell r="B74931" t="str">
            <v>TechOps and Automation</v>
          </cell>
        </row>
        <row r="74932">
          <cell r="B74932" t="str">
            <v>TechOps and Automation</v>
          </cell>
        </row>
        <row r="74933">
          <cell r="B74933" t="str">
            <v>TechOps and Automation</v>
          </cell>
        </row>
        <row r="74934">
          <cell r="B74934" t="str">
            <v>TechOps and Automation</v>
          </cell>
        </row>
        <row r="74935">
          <cell r="B74935" t="str">
            <v>TechOps and Automation</v>
          </cell>
        </row>
        <row r="74936">
          <cell r="B74936" t="str">
            <v>TechOps and Automation</v>
          </cell>
        </row>
        <row r="74937">
          <cell r="B74937" t="str">
            <v>TechOps and Automation</v>
          </cell>
        </row>
        <row r="74938">
          <cell r="B74938" t="str">
            <v>TechOps and Automation</v>
          </cell>
        </row>
        <row r="74939">
          <cell r="B74939" t="str">
            <v>TechOps and Automation</v>
          </cell>
        </row>
        <row r="74940">
          <cell r="B74940" t="str">
            <v>TechOps and Automation</v>
          </cell>
        </row>
        <row r="74941">
          <cell r="B74941" t="str">
            <v>TechOps and Automation</v>
          </cell>
        </row>
        <row r="74942">
          <cell r="B74942" t="str">
            <v>TechOps and Automation</v>
          </cell>
        </row>
        <row r="74943">
          <cell r="B74943" t="str">
            <v>TechOps and Automation</v>
          </cell>
        </row>
        <row r="74944">
          <cell r="B74944" t="str">
            <v>TechOps and Automation</v>
          </cell>
        </row>
        <row r="74945">
          <cell r="B74945" t="str">
            <v>TechOps and Automation</v>
          </cell>
        </row>
        <row r="74946">
          <cell r="B74946" t="str">
            <v>TechOps and Automation</v>
          </cell>
        </row>
        <row r="74947">
          <cell r="B74947" t="str">
            <v>TechOps and Automation</v>
          </cell>
        </row>
        <row r="74948">
          <cell r="B74948" t="str">
            <v>TechOps and Automation</v>
          </cell>
        </row>
        <row r="74949">
          <cell r="B74949" t="str">
            <v>TechOps and Automation</v>
          </cell>
        </row>
        <row r="74950">
          <cell r="B74950" t="str">
            <v>TechOps and Automation</v>
          </cell>
        </row>
        <row r="74951">
          <cell r="B74951" t="str">
            <v>TechOps and Automation</v>
          </cell>
        </row>
        <row r="74952">
          <cell r="B74952" t="str">
            <v>TechOps and Automation</v>
          </cell>
        </row>
        <row r="74953">
          <cell r="B74953" t="str">
            <v>TechOps and Automation</v>
          </cell>
        </row>
        <row r="74954">
          <cell r="B74954" t="str">
            <v>TechOps and Automation</v>
          </cell>
        </row>
        <row r="74955">
          <cell r="B74955" t="str">
            <v>TechOps and Automation</v>
          </cell>
        </row>
        <row r="74956">
          <cell r="B74956" t="str">
            <v>TechOps and Automation</v>
          </cell>
        </row>
        <row r="74957">
          <cell r="B74957" t="str">
            <v>TechOps and Automation</v>
          </cell>
        </row>
        <row r="74958">
          <cell r="B74958" t="str">
            <v>TechOps and Automation</v>
          </cell>
        </row>
        <row r="74959">
          <cell r="B74959" t="str">
            <v>TechOps and Automation</v>
          </cell>
        </row>
        <row r="74960">
          <cell r="B74960" t="str">
            <v>TechOps and Automation</v>
          </cell>
        </row>
        <row r="74961">
          <cell r="B74961" t="str">
            <v>TechOps and Automation</v>
          </cell>
        </row>
        <row r="74962">
          <cell r="B74962" t="str">
            <v>TechOps and Automation</v>
          </cell>
        </row>
        <row r="74963">
          <cell r="B74963" t="str">
            <v>TechOps and Automation</v>
          </cell>
        </row>
        <row r="74964">
          <cell r="B74964" t="str">
            <v>TechOps and Automation</v>
          </cell>
        </row>
        <row r="74965">
          <cell r="B74965" t="str">
            <v>TechOps and Automation</v>
          </cell>
        </row>
        <row r="74966">
          <cell r="B74966" t="str">
            <v>TechOps and Automation</v>
          </cell>
        </row>
        <row r="74967">
          <cell r="B74967" t="str">
            <v>TechOps and Automation</v>
          </cell>
        </row>
        <row r="74968">
          <cell r="B74968" t="str">
            <v>TechOps and Automation</v>
          </cell>
        </row>
        <row r="74969">
          <cell r="B74969" t="str">
            <v>TechOps and Automation</v>
          </cell>
        </row>
        <row r="74970">
          <cell r="B74970" t="str">
            <v>TechOps and Automation</v>
          </cell>
        </row>
        <row r="74971">
          <cell r="B74971" t="str">
            <v>TechOps and Automation</v>
          </cell>
        </row>
        <row r="74972">
          <cell r="B74972" t="str">
            <v>TechOps and Automation</v>
          </cell>
        </row>
        <row r="74973">
          <cell r="B74973" t="str">
            <v>TechOps and Automation</v>
          </cell>
        </row>
        <row r="74974">
          <cell r="B74974" t="str">
            <v>TechOps and Automation</v>
          </cell>
        </row>
        <row r="74975">
          <cell r="B74975" t="str">
            <v>TechOps and Automation</v>
          </cell>
        </row>
        <row r="74976">
          <cell r="B74976" t="str">
            <v>TechOps and Automation</v>
          </cell>
        </row>
        <row r="74977">
          <cell r="B74977" t="str">
            <v>TechOps and Automation</v>
          </cell>
        </row>
        <row r="74978">
          <cell r="B74978" t="str">
            <v>TechOps and Automation</v>
          </cell>
        </row>
        <row r="74979">
          <cell r="B74979" t="str">
            <v>TechOps and Automation</v>
          </cell>
        </row>
        <row r="74980">
          <cell r="B74980" t="str">
            <v>TechOps and Automation</v>
          </cell>
        </row>
        <row r="74981">
          <cell r="B74981" t="str">
            <v>TechOps and Automation</v>
          </cell>
        </row>
        <row r="74982">
          <cell r="B74982" t="str">
            <v>TechOps and Automation</v>
          </cell>
        </row>
        <row r="74983">
          <cell r="B74983" t="str">
            <v>TechOps and Automation</v>
          </cell>
        </row>
        <row r="74984">
          <cell r="B74984" t="str">
            <v>TechOps and Automation</v>
          </cell>
        </row>
        <row r="74985">
          <cell r="B74985" t="str">
            <v>TechOps and Automation</v>
          </cell>
        </row>
        <row r="74986">
          <cell r="B74986" t="str">
            <v>TechOps and Automation</v>
          </cell>
        </row>
        <row r="74987">
          <cell r="B74987" t="str">
            <v>TechOps and Automation</v>
          </cell>
        </row>
        <row r="74988">
          <cell r="B74988" t="str">
            <v>TechOps and Automation</v>
          </cell>
        </row>
        <row r="74989">
          <cell r="B74989" t="str">
            <v>TechOps and Automation</v>
          </cell>
        </row>
        <row r="74990">
          <cell r="B74990" t="str">
            <v>TechOps and Automation</v>
          </cell>
        </row>
        <row r="74991">
          <cell r="B74991" t="str">
            <v>TechOps and Automation</v>
          </cell>
        </row>
        <row r="74992">
          <cell r="B74992" t="str">
            <v>TechOps and Automation</v>
          </cell>
        </row>
        <row r="74993">
          <cell r="B74993" t="str">
            <v>TechOps and Automation</v>
          </cell>
        </row>
        <row r="74994">
          <cell r="B74994" t="str">
            <v>TechOps and Automation</v>
          </cell>
        </row>
        <row r="74995">
          <cell r="B74995" t="str">
            <v>TechOps and Automation</v>
          </cell>
        </row>
        <row r="74996">
          <cell r="B74996" t="str">
            <v>TechOps and Automation</v>
          </cell>
        </row>
        <row r="74997">
          <cell r="B74997" t="str">
            <v>TechOps and Automation</v>
          </cell>
        </row>
        <row r="74998">
          <cell r="B74998" t="str">
            <v>TechOps and Automation</v>
          </cell>
        </row>
        <row r="74999">
          <cell r="B74999" t="str">
            <v>TechOps and Automation</v>
          </cell>
        </row>
        <row r="75000">
          <cell r="B75000" t="str">
            <v>TechOps and Automation</v>
          </cell>
        </row>
        <row r="75001">
          <cell r="B75001" t="str">
            <v>TechOps and Automation</v>
          </cell>
        </row>
        <row r="75002">
          <cell r="B75002" t="str">
            <v>TechOps and Automation</v>
          </cell>
        </row>
        <row r="75003">
          <cell r="B75003" t="str">
            <v>TechOps and Automation</v>
          </cell>
        </row>
        <row r="75004">
          <cell r="B75004" t="str">
            <v>TechOps and Automation</v>
          </cell>
        </row>
        <row r="75005">
          <cell r="B75005" t="str">
            <v>TechOps and Automation</v>
          </cell>
        </row>
        <row r="75006">
          <cell r="B75006" t="str">
            <v>TechOps and Automation</v>
          </cell>
        </row>
        <row r="75007">
          <cell r="B75007" t="str">
            <v>TechOps and Automation</v>
          </cell>
        </row>
        <row r="75008">
          <cell r="B75008" t="str">
            <v>TechOps and Automation</v>
          </cell>
        </row>
        <row r="75009">
          <cell r="B75009" t="str">
            <v>TechOps and Automation</v>
          </cell>
        </row>
        <row r="75010">
          <cell r="B75010" t="str">
            <v>TechOps and Automation</v>
          </cell>
        </row>
        <row r="75011">
          <cell r="B75011" t="str">
            <v>TechOps and Automation</v>
          </cell>
        </row>
        <row r="75012">
          <cell r="B75012" t="str">
            <v>TechOps and Automation</v>
          </cell>
        </row>
        <row r="75013">
          <cell r="B75013" t="str">
            <v>TechOps and Automation</v>
          </cell>
        </row>
        <row r="75014">
          <cell r="B75014" t="str">
            <v>TechOps and Automation</v>
          </cell>
        </row>
        <row r="75015">
          <cell r="B75015" t="str">
            <v>TechOps and Automation</v>
          </cell>
        </row>
        <row r="75016">
          <cell r="B75016" t="str">
            <v>TechOps and Automation</v>
          </cell>
        </row>
        <row r="75017">
          <cell r="B75017" t="str">
            <v>TechOps and Automation</v>
          </cell>
        </row>
        <row r="75018">
          <cell r="B75018" t="str">
            <v>TechOps and Automation</v>
          </cell>
        </row>
        <row r="75019">
          <cell r="B75019" t="str">
            <v>TechOps and Automation</v>
          </cell>
        </row>
        <row r="75020">
          <cell r="B75020" t="str">
            <v>TechOps and Automation</v>
          </cell>
        </row>
        <row r="75021">
          <cell r="B75021" t="str">
            <v>TechOps and Automation</v>
          </cell>
        </row>
        <row r="75022">
          <cell r="B75022" t="str">
            <v>TechOps and Automation</v>
          </cell>
        </row>
        <row r="75023">
          <cell r="B75023" t="str">
            <v>TechOps and Automation</v>
          </cell>
        </row>
        <row r="75024">
          <cell r="B75024" t="str">
            <v>TechOps and Automation</v>
          </cell>
        </row>
        <row r="75025">
          <cell r="B75025" t="str">
            <v>TechOps and Automation</v>
          </cell>
        </row>
        <row r="75026">
          <cell r="B75026" t="str">
            <v>TechOps and Automation</v>
          </cell>
        </row>
        <row r="75027">
          <cell r="B75027" t="str">
            <v>TechOps and Automation</v>
          </cell>
        </row>
        <row r="75028">
          <cell r="B75028" t="str">
            <v>TechOps and Automation</v>
          </cell>
        </row>
        <row r="75029">
          <cell r="B75029" t="str">
            <v>TechOps and Automation</v>
          </cell>
        </row>
        <row r="75030">
          <cell r="B75030" t="str">
            <v>TechOps and Automation</v>
          </cell>
        </row>
        <row r="75031">
          <cell r="B75031" t="str">
            <v>TechOps and Automation</v>
          </cell>
        </row>
        <row r="75032">
          <cell r="B75032" t="str">
            <v>TechOps and Automation</v>
          </cell>
        </row>
        <row r="75033">
          <cell r="B75033" t="str">
            <v>TechOps and Automation</v>
          </cell>
        </row>
        <row r="75034">
          <cell r="B75034" t="str">
            <v>TechOps and Automation</v>
          </cell>
        </row>
        <row r="75035">
          <cell r="B75035" t="str">
            <v>TechOps and Automation</v>
          </cell>
        </row>
        <row r="75036">
          <cell r="B75036" t="str">
            <v>TechOps and Automation</v>
          </cell>
        </row>
        <row r="75037">
          <cell r="B75037" t="str">
            <v>TechOps and Automation</v>
          </cell>
        </row>
        <row r="75038">
          <cell r="B75038" t="str">
            <v>TechOps and Automation</v>
          </cell>
        </row>
        <row r="75039">
          <cell r="B75039" t="str">
            <v>TechOps and Automation</v>
          </cell>
        </row>
        <row r="75040">
          <cell r="B75040" t="str">
            <v>TechOps and Automation</v>
          </cell>
        </row>
        <row r="75041">
          <cell r="B75041" t="str">
            <v>TechOps and Automation</v>
          </cell>
        </row>
        <row r="75042">
          <cell r="B75042" t="str">
            <v>TechOps and Automation</v>
          </cell>
        </row>
        <row r="75043">
          <cell r="B75043" t="str">
            <v>TechOps and Automation</v>
          </cell>
        </row>
        <row r="75044">
          <cell r="B75044" t="str">
            <v>TechOps and Automation</v>
          </cell>
        </row>
        <row r="75045">
          <cell r="B75045" t="str">
            <v>TechOps and Automation</v>
          </cell>
        </row>
        <row r="75046">
          <cell r="B75046" t="str">
            <v>TechOps and Automation</v>
          </cell>
        </row>
        <row r="75047">
          <cell r="B75047" t="str">
            <v>TechOps and Automation</v>
          </cell>
        </row>
        <row r="75048">
          <cell r="B75048" t="str">
            <v>TechOps and Automation</v>
          </cell>
        </row>
        <row r="75049">
          <cell r="B75049" t="str">
            <v>TechOps and Automation</v>
          </cell>
        </row>
        <row r="75050">
          <cell r="B75050" t="str">
            <v>TechOps and Automation</v>
          </cell>
        </row>
        <row r="75051">
          <cell r="B75051" t="str">
            <v>TechOps and Automation</v>
          </cell>
        </row>
        <row r="75052">
          <cell r="B75052" t="str">
            <v>TechOps and Automation</v>
          </cell>
        </row>
        <row r="75053">
          <cell r="B75053" t="str">
            <v>TechOps and Automation</v>
          </cell>
        </row>
        <row r="75054">
          <cell r="B75054" t="str">
            <v>TechOps and Automation</v>
          </cell>
        </row>
        <row r="75055">
          <cell r="B75055" t="str">
            <v>TechOps and Automation</v>
          </cell>
        </row>
        <row r="75056">
          <cell r="B75056" t="str">
            <v>TechOps and Automation</v>
          </cell>
        </row>
        <row r="75057">
          <cell r="B75057" t="str">
            <v>TechOps and Automation</v>
          </cell>
        </row>
        <row r="75058">
          <cell r="B75058" t="str">
            <v>TechOps and Automation</v>
          </cell>
        </row>
        <row r="75059">
          <cell r="B75059" t="str">
            <v>TechOps and Automation</v>
          </cell>
        </row>
        <row r="75060">
          <cell r="B75060" t="str">
            <v>TechOps and Automation</v>
          </cell>
        </row>
        <row r="75061">
          <cell r="B75061" t="str">
            <v>TechOps and Automation</v>
          </cell>
        </row>
        <row r="75062">
          <cell r="B75062" t="str">
            <v>TechOps and Automation</v>
          </cell>
        </row>
        <row r="75063">
          <cell r="B75063" t="str">
            <v>TechOps and Automation</v>
          </cell>
        </row>
        <row r="75064">
          <cell r="B75064" t="str">
            <v>TechOps and Automation</v>
          </cell>
        </row>
        <row r="75065">
          <cell r="B75065" t="str">
            <v>TechOps and Automation</v>
          </cell>
        </row>
        <row r="75066">
          <cell r="B75066" t="str">
            <v>TechOps and Automation</v>
          </cell>
        </row>
        <row r="75067">
          <cell r="B75067" t="str">
            <v>TechOps and Automation</v>
          </cell>
        </row>
        <row r="75068">
          <cell r="B75068" t="str">
            <v>TechOps and Automation</v>
          </cell>
        </row>
        <row r="75069">
          <cell r="B75069" t="str">
            <v>TechOps and Automation</v>
          </cell>
        </row>
        <row r="75070">
          <cell r="B75070" t="str">
            <v>TechOps and Automation</v>
          </cell>
        </row>
        <row r="75071">
          <cell r="B75071" t="str">
            <v>TechOps and Automation</v>
          </cell>
        </row>
        <row r="75072">
          <cell r="B75072" t="str">
            <v>TechOps and Automation</v>
          </cell>
        </row>
        <row r="75073">
          <cell r="B75073" t="str">
            <v>TechOps and Automation</v>
          </cell>
        </row>
        <row r="75074">
          <cell r="B75074" t="str">
            <v>TechOps and Automation</v>
          </cell>
        </row>
        <row r="75075">
          <cell r="B75075" t="str">
            <v>TechOps and Automation</v>
          </cell>
        </row>
        <row r="75076">
          <cell r="B75076" t="str">
            <v>TechOps and Automation</v>
          </cell>
        </row>
        <row r="75077">
          <cell r="B75077" t="str">
            <v>TechOps and Automation</v>
          </cell>
        </row>
        <row r="75078">
          <cell r="B75078" t="str">
            <v>TechOps and Automation</v>
          </cell>
        </row>
        <row r="75079">
          <cell r="B75079" t="str">
            <v>TechOps and Automation</v>
          </cell>
        </row>
        <row r="75080">
          <cell r="B75080" t="str">
            <v>TechOps and Automation</v>
          </cell>
        </row>
        <row r="75081">
          <cell r="B75081" t="str">
            <v>TechOps and Automation</v>
          </cell>
        </row>
        <row r="75082">
          <cell r="B75082" t="str">
            <v>TechOps and Automation</v>
          </cell>
        </row>
        <row r="75083">
          <cell r="B75083" t="str">
            <v>TechOps and Automation</v>
          </cell>
        </row>
        <row r="75084">
          <cell r="B75084" t="str">
            <v>TechOps and Automation</v>
          </cell>
        </row>
        <row r="75085">
          <cell r="B75085" t="str">
            <v>TechOps and Automation</v>
          </cell>
        </row>
        <row r="75086">
          <cell r="B75086" t="str">
            <v>TechOps and Automation</v>
          </cell>
        </row>
        <row r="75087">
          <cell r="B75087" t="str">
            <v>TechOps and Automation</v>
          </cell>
        </row>
        <row r="75088">
          <cell r="B75088" t="str">
            <v>TechOps and Automation</v>
          </cell>
        </row>
        <row r="75089">
          <cell r="B75089" t="str">
            <v>TechOps and Automation</v>
          </cell>
        </row>
        <row r="75090">
          <cell r="B75090" t="str">
            <v>TechOps and Automation</v>
          </cell>
        </row>
        <row r="75091">
          <cell r="B75091" t="str">
            <v>TechOps and Automation</v>
          </cell>
        </row>
        <row r="75092">
          <cell r="B75092" t="str">
            <v>TechOps and Automation</v>
          </cell>
        </row>
        <row r="75093">
          <cell r="B75093" t="str">
            <v>TechOps and Automation</v>
          </cell>
        </row>
        <row r="75094">
          <cell r="B75094" t="str">
            <v>TechOps and Automation</v>
          </cell>
        </row>
        <row r="75095">
          <cell r="B75095" t="str">
            <v>TechOps and Automation</v>
          </cell>
        </row>
        <row r="75096">
          <cell r="B75096" t="str">
            <v>TechOps and Automation</v>
          </cell>
        </row>
        <row r="75097">
          <cell r="B75097" t="str">
            <v>TechOps and Automation</v>
          </cell>
        </row>
        <row r="75098">
          <cell r="B75098" t="str">
            <v>TechOps and Automation</v>
          </cell>
        </row>
        <row r="75099">
          <cell r="B75099" t="str">
            <v>TechOps and Automation</v>
          </cell>
        </row>
        <row r="75100">
          <cell r="B75100" t="str">
            <v>TechOps and Automation</v>
          </cell>
        </row>
        <row r="75101">
          <cell r="B75101" t="str">
            <v>TechOps and Automation</v>
          </cell>
        </row>
        <row r="75102">
          <cell r="B75102" t="str">
            <v>TechOps and Automation</v>
          </cell>
        </row>
        <row r="75103">
          <cell r="B75103" t="str">
            <v>TechOps and Automation</v>
          </cell>
        </row>
        <row r="75104">
          <cell r="B75104" t="str">
            <v>TechOps and Automation</v>
          </cell>
        </row>
        <row r="75105">
          <cell r="B75105" t="str">
            <v>TechOps and Automation</v>
          </cell>
        </row>
        <row r="75106">
          <cell r="B75106" t="str">
            <v>TechOps and Automation</v>
          </cell>
        </row>
        <row r="75107">
          <cell r="B75107" t="str">
            <v>TechOps and Automation</v>
          </cell>
        </row>
        <row r="75108">
          <cell r="B75108" t="str">
            <v>TechOps and Automation</v>
          </cell>
        </row>
        <row r="75109">
          <cell r="B75109" t="str">
            <v>TechOps and Automation</v>
          </cell>
        </row>
        <row r="75110">
          <cell r="B75110" t="str">
            <v>TechOps and Automation</v>
          </cell>
        </row>
        <row r="75111">
          <cell r="B75111" t="str">
            <v>TechOps and Automation</v>
          </cell>
        </row>
        <row r="75112">
          <cell r="B75112" t="str">
            <v>TechOps and Automation</v>
          </cell>
        </row>
        <row r="75113">
          <cell r="B75113" t="str">
            <v>TechOps and Automation</v>
          </cell>
        </row>
        <row r="75114">
          <cell r="B75114" t="str">
            <v>TechOps and Automation</v>
          </cell>
        </row>
        <row r="75115">
          <cell r="B75115" t="str">
            <v>TechOps and Automation</v>
          </cell>
        </row>
        <row r="75116">
          <cell r="B75116" t="str">
            <v>TechOps and Automation</v>
          </cell>
        </row>
        <row r="75117">
          <cell r="B75117" t="str">
            <v>TechOps and Automation</v>
          </cell>
        </row>
        <row r="75118">
          <cell r="B75118" t="str">
            <v>TechOps and Automation</v>
          </cell>
        </row>
        <row r="75119">
          <cell r="B75119" t="str">
            <v>TechOps and Automation</v>
          </cell>
        </row>
        <row r="75120">
          <cell r="B75120" t="str">
            <v>TechOps and Automation</v>
          </cell>
        </row>
        <row r="75121">
          <cell r="B75121" t="str">
            <v>TechOps and Automation</v>
          </cell>
        </row>
        <row r="75122">
          <cell r="B75122" t="str">
            <v>TechOps and Automation</v>
          </cell>
        </row>
        <row r="75123">
          <cell r="B75123" t="str">
            <v>TechOps and Automation</v>
          </cell>
        </row>
        <row r="75124">
          <cell r="B75124" t="str">
            <v>TechOps and Automation</v>
          </cell>
        </row>
        <row r="75125">
          <cell r="B75125" t="str">
            <v>TechOps and Automation</v>
          </cell>
        </row>
        <row r="75126">
          <cell r="B75126" t="str">
            <v>TechOps and Automation</v>
          </cell>
        </row>
        <row r="75127">
          <cell r="B75127" t="str">
            <v>TechOps and Automation</v>
          </cell>
        </row>
        <row r="75128">
          <cell r="B75128" t="str">
            <v>TechOps and Automation</v>
          </cell>
        </row>
        <row r="75129">
          <cell r="B75129" t="str">
            <v>TechOps and Automation</v>
          </cell>
        </row>
        <row r="75130">
          <cell r="B75130" t="str">
            <v>TechOps and Automation</v>
          </cell>
        </row>
        <row r="75131">
          <cell r="B75131" t="str">
            <v>TechOps and Automation</v>
          </cell>
        </row>
        <row r="75132">
          <cell r="B75132" t="str">
            <v>TechOps and Automation</v>
          </cell>
        </row>
        <row r="75133">
          <cell r="B75133" t="str">
            <v>TechOps and Automation</v>
          </cell>
        </row>
        <row r="75134">
          <cell r="B75134" t="str">
            <v>TechOps and Automation</v>
          </cell>
        </row>
        <row r="75135">
          <cell r="B75135" t="str">
            <v>TechOps and Automation</v>
          </cell>
        </row>
        <row r="75136">
          <cell r="B75136" t="str">
            <v>TechOps and Automation</v>
          </cell>
        </row>
        <row r="75137">
          <cell r="B75137" t="str">
            <v>TechOps and Automation</v>
          </cell>
        </row>
        <row r="75138">
          <cell r="B75138" t="str">
            <v>TechOps and Automation</v>
          </cell>
        </row>
        <row r="75139">
          <cell r="B75139" t="str">
            <v>TechOps and Automation</v>
          </cell>
        </row>
        <row r="75140">
          <cell r="B75140" t="str">
            <v>TechOps and Automation</v>
          </cell>
        </row>
        <row r="75141">
          <cell r="B75141" t="str">
            <v>TechOps and Automation</v>
          </cell>
        </row>
        <row r="75142">
          <cell r="B75142" t="str">
            <v>TechOps and Automation</v>
          </cell>
        </row>
        <row r="75143">
          <cell r="B75143" t="str">
            <v>TechOps and Automation</v>
          </cell>
        </row>
        <row r="75144">
          <cell r="B75144" t="str">
            <v>TechOps and Automation</v>
          </cell>
        </row>
        <row r="75145">
          <cell r="B75145" t="str">
            <v>TechOps and Automation</v>
          </cell>
        </row>
        <row r="75146">
          <cell r="B75146" t="str">
            <v>TechOps and Automation</v>
          </cell>
        </row>
        <row r="75147">
          <cell r="B75147" t="str">
            <v>TechOps and Automation</v>
          </cell>
        </row>
        <row r="75148">
          <cell r="B75148" t="str">
            <v>TechOps and Automation</v>
          </cell>
        </row>
        <row r="75149">
          <cell r="B75149" t="str">
            <v>TechOps and Automation</v>
          </cell>
        </row>
        <row r="75150">
          <cell r="B75150" t="str">
            <v>TechOps and Automation</v>
          </cell>
        </row>
        <row r="75151">
          <cell r="B75151" t="str">
            <v>TechOps and Automation</v>
          </cell>
        </row>
        <row r="75152">
          <cell r="B75152" t="str">
            <v>TechOps and Automation</v>
          </cell>
        </row>
        <row r="75153">
          <cell r="B75153" t="str">
            <v>TechOps and Automation</v>
          </cell>
        </row>
        <row r="75154">
          <cell r="B75154" t="str">
            <v>TechOps and Automation</v>
          </cell>
        </row>
        <row r="75155">
          <cell r="B75155" t="str">
            <v>TechOps and Automation</v>
          </cell>
        </row>
        <row r="75156">
          <cell r="B75156" t="str">
            <v>TechOps and Automation</v>
          </cell>
        </row>
        <row r="75157">
          <cell r="B75157" t="str">
            <v>TechOps and Automation</v>
          </cell>
        </row>
        <row r="75158">
          <cell r="B75158" t="str">
            <v>TechOps and Automation</v>
          </cell>
        </row>
        <row r="75159">
          <cell r="B75159" t="str">
            <v>TechOps and Automation</v>
          </cell>
        </row>
        <row r="75160">
          <cell r="B75160" t="str">
            <v>TechOps and Automation</v>
          </cell>
        </row>
        <row r="75161">
          <cell r="B75161" t="str">
            <v>TechOps and Automation</v>
          </cell>
        </row>
        <row r="75162">
          <cell r="B75162" t="str">
            <v>TechOps and Automation</v>
          </cell>
        </row>
        <row r="75163">
          <cell r="B75163" t="str">
            <v>TechOps and Automation</v>
          </cell>
        </row>
        <row r="75164">
          <cell r="B75164" t="str">
            <v>TechOps and Automation</v>
          </cell>
        </row>
        <row r="75165">
          <cell r="B75165" t="str">
            <v>TechOps and Automation</v>
          </cell>
        </row>
        <row r="75166">
          <cell r="B75166" t="str">
            <v>TechOps and Automation</v>
          </cell>
        </row>
        <row r="75167">
          <cell r="B75167" t="str">
            <v>TechOps and Automation</v>
          </cell>
        </row>
        <row r="75168">
          <cell r="B75168" t="str">
            <v>TechOps and Automation</v>
          </cell>
        </row>
        <row r="75169">
          <cell r="B75169" t="str">
            <v>TechOps and Automation</v>
          </cell>
        </row>
        <row r="75170">
          <cell r="B75170" t="str">
            <v>TechOps and Automation</v>
          </cell>
        </row>
        <row r="75171">
          <cell r="B75171" t="str">
            <v>TechOps and Automation</v>
          </cell>
        </row>
        <row r="75172">
          <cell r="B75172" t="str">
            <v>TechOps and Automation</v>
          </cell>
        </row>
        <row r="75173">
          <cell r="B75173" t="str">
            <v>TechOps and Automation</v>
          </cell>
        </row>
        <row r="75174">
          <cell r="B75174" t="str">
            <v>TechOps and Automation</v>
          </cell>
        </row>
        <row r="75175">
          <cell r="B75175" t="str">
            <v>TechOps and Automation</v>
          </cell>
        </row>
        <row r="75176">
          <cell r="B75176" t="str">
            <v>TechOps and Automation</v>
          </cell>
        </row>
        <row r="75177">
          <cell r="B75177" t="str">
            <v>TechOps and Automation</v>
          </cell>
        </row>
        <row r="75178">
          <cell r="B75178" t="str">
            <v>TechOps and Automation</v>
          </cell>
        </row>
        <row r="75179">
          <cell r="B75179" t="str">
            <v>TechOps and Automation</v>
          </cell>
        </row>
        <row r="75180">
          <cell r="B75180" t="str">
            <v>TechOps and Automation</v>
          </cell>
        </row>
        <row r="75181">
          <cell r="B75181" t="str">
            <v>TechOps and Automation</v>
          </cell>
        </row>
        <row r="75182">
          <cell r="B75182" t="str">
            <v>TechOps and Automation</v>
          </cell>
        </row>
        <row r="75183">
          <cell r="B75183" t="str">
            <v>TechOps and Automation</v>
          </cell>
        </row>
        <row r="75184">
          <cell r="B75184" t="str">
            <v>TechOps and Automation</v>
          </cell>
        </row>
        <row r="75185">
          <cell r="B75185" t="str">
            <v>TechOps and Automation</v>
          </cell>
        </row>
        <row r="75186">
          <cell r="B75186" t="str">
            <v>TechOps and Automation</v>
          </cell>
        </row>
        <row r="75187">
          <cell r="B75187" t="str">
            <v>TechOps and Automation</v>
          </cell>
        </row>
        <row r="75188">
          <cell r="B75188" t="str">
            <v>TechOps and Automation</v>
          </cell>
        </row>
        <row r="75189">
          <cell r="B75189" t="str">
            <v>TechOps and Automation</v>
          </cell>
        </row>
        <row r="75190">
          <cell r="B75190" t="str">
            <v>TechOps and Automation</v>
          </cell>
        </row>
        <row r="75191">
          <cell r="B75191" t="str">
            <v>TechOps and Automation</v>
          </cell>
        </row>
        <row r="75192">
          <cell r="B75192" t="str">
            <v>TechOps and Automation</v>
          </cell>
        </row>
        <row r="75193">
          <cell r="B75193" t="str">
            <v>TechOps and Automation</v>
          </cell>
        </row>
        <row r="75194">
          <cell r="B75194" t="str">
            <v>TechOps and Automation</v>
          </cell>
        </row>
        <row r="75195">
          <cell r="B75195" t="str">
            <v>TechOps and Automation</v>
          </cell>
        </row>
        <row r="75196">
          <cell r="B75196" t="str">
            <v>TechOps and Automation</v>
          </cell>
        </row>
        <row r="75197">
          <cell r="B75197" t="str">
            <v>TechOps and Automation</v>
          </cell>
        </row>
        <row r="75198">
          <cell r="B75198" t="str">
            <v>TechOps and Automation</v>
          </cell>
        </row>
        <row r="75199">
          <cell r="B75199" t="str">
            <v>TechOps and Automation</v>
          </cell>
        </row>
        <row r="75200">
          <cell r="B75200" t="str">
            <v>TechOps and Automation</v>
          </cell>
        </row>
        <row r="75201">
          <cell r="B75201" t="str">
            <v>TechOps and Automation</v>
          </cell>
        </row>
        <row r="75202">
          <cell r="B75202" t="str">
            <v>TechOps and Automation</v>
          </cell>
        </row>
        <row r="75203">
          <cell r="B75203" t="str">
            <v>TechOps and Automation</v>
          </cell>
        </row>
        <row r="75204">
          <cell r="B75204" t="str">
            <v>TechOps and Automation</v>
          </cell>
        </row>
        <row r="75205">
          <cell r="B75205" t="str">
            <v>TechOps and Automation</v>
          </cell>
        </row>
        <row r="75206">
          <cell r="B75206" t="str">
            <v>TechOps and Automation</v>
          </cell>
        </row>
        <row r="75207">
          <cell r="B75207" t="str">
            <v>TechOps and Automation</v>
          </cell>
        </row>
        <row r="75208">
          <cell r="B75208" t="str">
            <v>TechOps and Automation</v>
          </cell>
        </row>
        <row r="75209">
          <cell r="B75209" t="str">
            <v>TechOps and Automation</v>
          </cell>
        </row>
        <row r="75210">
          <cell r="B75210" t="str">
            <v>TechOps and Automation</v>
          </cell>
        </row>
        <row r="75211">
          <cell r="B75211" t="str">
            <v>TechOps and Automation</v>
          </cell>
        </row>
        <row r="75212">
          <cell r="B75212" t="str">
            <v>TechOps and Automation</v>
          </cell>
        </row>
        <row r="75213">
          <cell r="B75213" t="str">
            <v>TechOps and Automation</v>
          </cell>
        </row>
        <row r="75214">
          <cell r="B75214" t="str">
            <v>TechOps and Automation</v>
          </cell>
        </row>
        <row r="75215">
          <cell r="B75215" t="str">
            <v>TechOps and Automation</v>
          </cell>
        </row>
        <row r="75216">
          <cell r="B75216" t="str">
            <v>TechOps and Automation</v>
          </cell>
        </row>
        <row r="75217">
          <cell r="B75217" t="str">
            <v>TechOps and Automation</v>
          </cell>
        </row>
        <row r="75218">
          <cell r="B75218" t="str">
            <v>TechOps and Automation</v>
          </cell>
        </row>
        <row r="75219">
          <cell r="B75219" t="str">
            <v>TechOps and Automation</v>
          </cell>
        </row>
        <row r="75220">
          <cell r="B75220" t="str">
            <v>TechOps and Automation</v>
          </cell>
        </row>
        <row r="75221">
          <cell r="B75221" t="str">
            <v>TechOps and Automation</v>
          </cell>
        </row>
        <row r="75222">
          <cell r="B75222" t="str">
            <v>TechOps and Automation</v>
          </cell>
        </row>
        <row r="75223">
          <cell r="B75223" t="str">
            <v>TechOps and Automation</v>
          </cell>
        </row>
        <row r="75224">
          <cell r="B75224" t="str">
            <v>TechOps and Automation</v>
          </cell>
        </row>
        <row r="75225">
          <cell r="B75225" t="str">
            <v>TechOps and Automation</v>
          </cell>
        </row>
        <row r="75226">
          <cell r="B75226" t="str">
            <v>TechOps and Automation</v>
          </cell>
        </row>
        <row r="75227">
          <cell r="B75227" t="str">
            <v>TechOps and Automation</v>
          </cell>
        </row>
        <row r="75228">
          <cell r="B75228" t="str">
            <v>TechOps and Automation</v>
          </cell>
        </row>
        <row r="75229">
          <cell r="B75229" t="str">
            <v>TechOps and Automation</v>
          </cell>
        </row>
        <row r="75230">
          <cell r="B75230" t="str">
            <v>TechOps and Automation</v>
          </cell>
        </row>
        <row r="75231">
          <cell r="B75231" t="str">
            <v>TechOps and Automation</v>
          </cell>
        </row>
        <row r="75232">
          <cell r="B75232" t="str">
            <v>TechOps and Automation</v>
          </cell>
        </row>
        <row r="75233">
          <cell r="B75233" t="str">
            <v>TechOps and Automation</v>
          </cell>
        </row>
        <row r="75234">
          <cell r="B75234" t="str">
            <v>TechOps and Automation</v>
          </cell>
        </row>
        <row r="75235">
          <cell r="B75235" t="str">
            <v>TechOps and Automation</v>
          </cell>
        </row>
        <row r="75236">
          <cell r="B75236" t="str">
            <v>TechOps and Automation</v>
          </cell>
        </row>
        <row r="75237">
          <cell r="B75237" t="str">
            <v>TechOps and Automation</v>
          </cell>
        </row>
        <row r="75238">
          <cell r="B75238" t="str">
            <v>TechOps and Automation</v>
          </cell>
        </row>
        <row r="75239">
          <cell r="B75239" t="str">
            <v>TechOps and Automation</v>
          </cell>
        </row>
        <row r="75240">
          <cell r="B75240" t="str">
            <v>TechOps and Automation</v>
          </cell>
        </row>
        <row r="75241">
          <cell r="B75241" t="str">
            <v>TechOps and Automation</v>
          </cell>
        </row>
        <row r="75242">
          <cell r="B75242" t="str">
            <v>TechOps and Automation</v>
          </cell>
        </row>
        <row r="75243">
          <cell r="B75243" t="str">
            <v>TechOps and Automation</v>
          </cell>
        </row>
        <row r="75244">
          <cell r="B75244" t="str">
            <v>TechOps and Automation</v>
          </cell>
        </row>
        <row r="75245">
          <cell r="B75245" t="str">
            <v>TechOps and Automation</v>
          </cell>
        </row>
        <row r="75246">
          <cell r="B75246" t="str">
            <v>TechOps and Automation</v>
          </cell>
        </row>
        <row r="75247">
          <cell r="B75247" t="str">
            <v>TechOps and Automation</v>
          </cell>
        </row>
        <row r="75248">
          <cell r="B75248" t="str">
            <v>TechOps and Automation</v>
          </cell>
        </row>
        <row r="75249">
          <cell r="B75249" t="str">
            <v>TechOps and Automation</v>
          </cell>
        </row>
        <row r="75250">
          <cell r="B75250" t="str">
            <v>TechOps and Automation</v>
          </cell>
        </row>
        <row r="75251">
          <cell r="B75251" t="str">
            <v>TechOps and Automation</v>
          </cell>
        </row>
        <row r="75252">
          <cell r="B75252" t="str">
            <v>TechOps and Automation</v>
          </cell>
        </row>
        <row r="75253">
          <cell r="B75253" t="str">
            <v>TechOps and Automation</v>
          </cell>
        </row>
        <row r="75254">
          <cell r="B75254" t="str">
            <v>TechOps and Automation</v>
          </cell>
        </row>
        <row r="75255">
          <cell r="B75255" t="str">
            <v>TechOps and Automation</v>
          </cell>
        </row>
        <row r="75256">
          <cell r="B75256" t="str">
            <v>TechOps and Automation</v>
          </cell>
        </row>
        <row r="75257">
          <cell r="B75257" t="str">
            <v>TechOps and Automation</v>
          </cell>
        </row>
        <row r="75258">
          <cell r="B75258" t="str">
            <v>TechOps and Automation</v>
          </cell>
        </row>
        <row r="75259">
          <cell r="B75259" t="str">
            <v>TechOps and Automation</v>
          </cell>
        </row>
        <row r="75260">
          <cell r="B75260" t="str">
            <v>TechOps and Automation</v>
          </cell>
        </row>
        <row r="75261">
          <cell r="B75261" t="str">
            <v>TechOps and Automation</v>
          </cell>
        </row>
        <row r="75262">
          <cell r="B75262" t="str">
            <v>TechOps and Automation</v>
          </cell>
        </row>
        <row r="75263">
          <cell r="B75263" t="str">
            <v>TechOps and Automation</v>
          </cell>
        </row>
        <row r="75264">
          <cell r="B75264" t="str">
            <v>TechOps and Automation</v>
          </cell>
        </row>
        <row r="75265">
          <cell r="B75265" t="str">
            <v>TechOps and Automation</v>
          </cell>
        </row>
        <row r="75266">
          <cell r="B75266" t="str">
            <v>TechOps and Automation</v>
          </cell>
        </row>
        <row r="75267">
          <cell r="B75267" t="str">
            <v>TechOps and Automation</v>
          </cell>
        </row>
        <row r="75268">
          <cell r="B75268" t="str">
            <v>TechOps and Automation</v>
          </cell>
        </row>
        <row r="75269">
          <cell r="B75269" t="str">
            <v>TechOps and Automation</v>
          </cell>
        </row>
        <row r="75270">
          <cell r="B75270" t="str">
            <v>TechOps and Automation</v>
          </cell>
        </row>
        <row r="75271">
          <cell r="B75271" t="str">
            <v>TechOps and Automation</v>
          </cell>
        </row>
        <row r="75272">
          <cell r="B75272" t="str">
            <v>TechOps and Automation</v>
          </cell>
        </row>
        <row r="75273">
          <cell r="B75273" t="str">
            <v>TechOps and Automation</v>
          </cell>
        </row>
        <row r="75274">
          <cell r="B75274" t="str">
            <v>TechOps and Automation</v>
          </cell>
        </row>
        <row r="75275">
          <cell r="B75275" t="str">
            <v>TechOps and Automation</v>
          </cell>
        </row>
        <row r="75276">
          <cell r="B75276" t="str">
            <v>TechOps and Automation</v>
          </cell>
        </row>
        <row r="75277">
          <cell r="B75277" t="str">
            <v>TechOps and Automation</v>
          </cell>
        </row>
        <row r="75278">
          <cell r="B75278" t="str">
            <v>TechOps and Automation</v>
          </cell>
        </row>
        <row r="75279">
          <cell r="B75279" t="str">
            <v>TechOps and Automation</v>
          </cell>
        </row>
        <row r="75280">
          <cell r="B75280" t="str">
            <v>TechOps and Automation</v>
          </cell>
        </row>
        <row r="75281">
          <cell r="B75281" t="str">
            <v>TechOps and Automation</v>
          </cell>
        </row>
        <row r="75282">
          <cell r="B75282" t="str">
            <v>TechOps and Automation</v>
          </cell>
        </row>
        <row r="75283">
          <cell r="B75283" t="str">
            <v>TechOps and Automation</v>
          </cell>
        </row>
        <row r="75284">
          <cell r="B75284" t="str">
            <v>TechOps and Automation</v>
          </cell>
        </row>
        <row r="75285">
          <cell r="B75285" t="str">
            <v>TechOps and Automation</v>
          </cell>
        </row>
        <row r="75286">
          <cell r="B75286" t="str">
            <v>TechOps and Automation</v>
          </cell>
        </row>
        <row r="75287">
          <cell r="B75287" t="str">
            <v>TechOps and Automation</v>
          </cell>
        </row>
        <row r="75288">
          <cell r="B75288" t="str">
            <v>TechOps and Automation</v>
          </cell>
        </row>
        <row r="75289">
          <cell r="B75289" t="str">
            <v>TechOps and Automation</v>
          </cell>
        </row>
        <row r="75290">
          <cell r="B75290" t="str">
            <v>TechOps and Automation</v>
          </cell>
        </row>
        <row r="75291">
          <cell r="B75291" t="str">
            <v>TechOps and Automation</v>
          </cell>
        </row>
        <row r="75292">
          <cell r="B75292" t="str">
            <v>TechOps and Automation</v>
          </cell>
        </row>
        <row r="75293">
          <cell r="B75293" t="str">
            <v>TechOps and Automation</v>
          </cell>
        </row>
        <row r="75294">
          <cell r="B75294" t="str">
            <v>TechOps and Automation</v>
          </cell>
        </row>
        <row r="75295">
          <cell r="B75295" t="str">
            <v>TechOps and Automation</v>
          </cell>
        </row>
        <row r="75296">
          <cell r="B75296" t="str">
            <v>TechOps and Automation</v>
          </cell>
        </row>
        <row r="75297">
          <cell r="B75297" t="str">
            <v>TechOps and Automation</v>
          </cell>
        </row>
        <row r="75298">
          <cell r="B75298" t="str">
            <v>TechOps and Automation</v>
          </cell>
        </row>
        <row r="75299">
          <cell r="B75299" t="str">
            <v>TechOps and Automation</v>
          </cell>
        </row>
        <row r="75300">
          <cell r="B75300" t="str">
            <v>TechOps and Automation</v>
          </cell>
        </row>
        <row r="75301">
          <cell r="B75301" t="str">
            <v>TechOps and Automation</v>
          </cell>
        </row>
        <row r="75302">
          <cell r="B75302" t="str">
            <v>TechOps and Automation</v>
          </cell>
        </row>
        <row r="75303">
          <cell r="B75303" t="str">
            <v>TechOps and Automation</v>
          </cell>
        </row>
        <row r="75304">
          <cell r="B75304" t="str">
            <v>TechOps and Automation</v>
          </cell>
        </row>
        <row r="75305">
          <cell r="B75305" t="str">
            <v>TechOps and Automation</v>
          </cell>
        </row>
        <row r="75306">
          <cell r="B75306" t="str">
            <v>TechOps and Automation</v>
          </cell>
        </row>
        <row r="75307">
          <cell r="B75307" t="str">
            <v>TechOps and Automation</v>
          </cell>
        </row>
        <row r="75308">
          <cell r="B75308" t="str">
            <v>TechOps and Automation</v>
          </cell>
        </row>
        <row r="75309">
          <cell r="B75309" t="str">
            <v>TechOps and Automation</v>
          </cell>
        </row>
        <row r="75310">
          <cell r="B75310" t="str">
            <v>TechOps and Automation</v>
          </cell>
        </row>
        <row r="75311">
          <cell r="B75311" t="str">
            <v>TechOps and Automation</v>
          </cell>
        </row>
        <row r="75312">
          <cell r="B75312" t="str">
            <v>TechOps and Automation</v>
          </cell>
        </row>
        <row r="75313">
          <cell r="B75313" t="str">
            <v>TechOps and Automation</v>
          </cell>
        </row>
        <row r="75314">
          <cell r="B75314" t="str">
            <v>TechOps and Automation</v>
          </cell>
        </row>
        <row r="75315">
          <cell r="B75315" t="str">
            <v>TechOps and Automation</v>
          </cell>
        </row>
        <row r="75316">
          <cell r="B75316" t="str">
            <v>TechOps and Automation</v>
          </cell>
        </row>
        <row r="75317">
          <cell r="B75317" t="str">
            <v>TechOps and Automation</v>
          </cell>
        </row>
        <row r="75318">
          <cell r="B75318" t="str">
            <v>TechOps and Automation</v>
          </cell>
        </row>
        <row r="75319">
          <cell r="B75319" t="str">
            <v>TechOps and Automation</v>
          </cell>
        </row>
        <row r="75320">
          <cell r="B75320" t="str">
            <v>TechOps and Automation</v>
          </cell>
        </row>
        <row r="75321">
          <cell r="B75321" t="str">
            <v>TechOps and Automation</v>
          </cell>
        </row>
        <row r="75322">
          <cell r="B75322" t="str">
            <v>TechOps and Automation</v>
          </cell>
        </row>
        <row r="75323">
          <cell r="B75323" t="str">
            <v>TechOps and Automation</v>
          </cell>
        </row>
        <row r="75324">
          <cell r="B75324" t="str">
            <v>TechOps and Automation</v>
          </cell>
        </row>
        <row r="75325">
          <cell r="B75325" t="str">
            <v>TechOps and Automation</v>
          </cell>
        </row>
        <row r="75326">
          <cell r="B75326" t="str">
            <v>TechOps and Automation</v>
          </cell>
        </row>
        <row r="75327">
          <cell r="B75327" t="str">
            <v>TechOps and Automation</v>
          </cell>
        </row>
        <row r="75328">
          <cell r="B75328" t="str">
            <v>TechOps and Automation</v>
          </cell>
        </row>
        <row r="75329">
          <cell r="B75329" t="str">
            <v>TechOps and Automation</v>
          </cell>
        </row>
        <row r="75330">
          <cell r="B75330" t="str">
            <v>TechOps and Automation</v>
          </cell>
        </row>
        <row r="75331">
          <cell r="B75331" t="str">
            <v>TechOps and Automation</v>
          </cell>
        </row>
        <row r="75332">
          <cell r="B75332" t="str">
            <v>TechOps and Automation</v>
          </cell>
        </row>
        <row r="75333">
          <cell r="B75333" t="str">
            <v>TechOps and Automation</v>
          </cell>
        </row>
        <row r="75334">
          <cell r="B75334" t="str">
            <v>TechOps and Automation</v>
          </cell>
        </row>
        <row r="75335">
          <cell r="B75335" t="str">
            <v>TechOps and Automation</v>
          </cell>
        </row>
        <row r="75336">
          <cell r="B75336" t="str">
            <v>TechOps and Automation</v>
          </cell>
        </row>
        <row r="75337">
          <cell r="B75337" t="str">
            <v>TechOps and Automation</v>
          </cell>
        </row>
        <row r="75338">
          <cell r="B75338" t="str">
            <v>TechOps and Automation</v>
          </cell>
        </row>
        <row r="75339">
          <cell r="B75339" t="str">
            <v>TechOps and Automation</v>
          </cell>
        </row>
        <row r="75340">
          <cell r="B75340" t="str">
            <v>TechOps and Automation</v>
          </cell>
        </row>
        <row r="75341">
          <cell r="B75341" t="str">
            <v>TechOps and Automation</v>
          </cell>
        </row>
        <row r="75342">
          <cell r="B75342" t="str">
            <v>TechOps and Automation</v>
          </cell>
        </row>
        <row r="75343">
          <cell r="B75343" t="str">
            <v>TechOps and Automation</v>
          </cell>
        </row>
        <row r="75344">
          <cell r="B75344" t="str">
            <v>TechOps and Automation</v>
          </cell>
        </row>
        <row r="75345">
          <cell r="B75345" t="str">
            <v>TechOps and Automation</v>
          </cell>
        </row>
        <row r="75346">
          <cell r="B75346" t="str">
            <v>TechOps and Automation</v>
          </cell>
        </row>
        <row r="75347">
          <cell r="B75347" t="str">
            <v>TechOps and Automation</v>
          </cell>
        </row>
        <row r="75348">
          <cell r="B75348" t="str">
            <v>TechOps and Automation</v>
          </cell>
        </row>
        <row r="75349">
          <cell r="B75349" t="str">
            <v>TechOps and Automation</v>
          </cell>
        </row>
        <row r="75350">
          <cell r="B75350" t="str">
            <v>TechOps and Automation</v>
          </cell>
        </row>
        <row r="75351">
          <cell r="B75351" t="str">
            <v>TechOps and Automation</v>
          </cell>
        </row>
        <row r="75352">
          <cell r="B75352" t="str">
            <v>TechOps and Automation</v>
          </cell>
        </row>
        <row r="75353">
          <cell r="B75353" t="str">
            <v>TechOps and Automation</v>
          </cell>
        </row>
        <row r="75354">
          <cell r="B75354" t="str">
            <v>TechOps and Automation</v>
          </cell>
        </row>
        <row r="75355">
          <cell r="B75355" t="str">
            <v>TechOps and Automation</v>
          </cell>
        </row>
        <row r="75356">
          <cell r="B75356" t="str">
            <v>TechOps and Automation</v>
          </cell>
        </row>
        <row r="75357">
          <cell r="B75357" t="str">
            <v>TechOps and Automation</v>
          </cell>
        </row>
        <row r="75358">
          <cell r="B75358" t="str">
            <v>TechOps and Automation</v>
          </cell>
        </row>
        <row r="75359">
          <cell r="B75359" t="str">
            <v>TechOps and Automation</v>
          </cell>
        </row>
        <row r="75360">
          <cell r="B75360" t="str">
            <v>TechOps and Automation</v>
          </cell>
        </row>
        <row r="75361">
          <cell r="B75361" t="str">
            <v>TechOps and Automation</v>
          </cell>
        </row>
        <row r="75362">
          <cell r="B75362" t="str">
            <v>TechOps and Automation</v>
          </cell>
        </row>
        <row r="75363">
          <cell r="B75363" t="str">
            <v>TechOps and Automation</v>
          </cell>
        </row>
        <row r="75364">
          <cell r="B75364" t="str">
            <v>TechOps and Automation</v>
          </cell>
        </row>
        <row r="75365">
          <cell r="B75365" t="str">
            <v>TechOps and Automation</v>
          </cell>
        </row>
        <row r="75366">
          <cell r="B75366" t="str">
            <v>TechOps and Automation</v>
          </cell>
        </row>
        <row r="75367">
          <cell r="B75367" t="str">
            <v>TechOps and Automation</v>
          </cell>
        </row>
        <row r="75368">
          <cell r="B75368" t="str">
            <v>TechOps and Automation</v>
          </cell>
        </row>
        <row r="75369">
          <cell r="B75369" t="str">
            <v>TechOps and Automation</v>
          </cell>
        </row>
        <row r="75370">
          <cell r="B75370" t="str">
            <v>TechOps and Automation</v>
          </cell>
        </row>
        <row r="75371">
          <cell r="B75371" t="str">
            <v>TechOps and Automation</v>
          </cell>
        </row>
        <row r="75372">
          <cell r="B75372" t="str">
            <v>TechOps and Automation</v>
          </cell>
        </row>
        <row r="75373">
          <cell r="B75373" t="str">
            <v>TechOps and Automation</v>
          </cell>
        </row>
        <row r="75374">
          <cell r="B75374" t="str">
            <v>TechOps and Automation</v>
          </cell>
        </row>
        <row r="75375">
          <cell r="B75375" t="str">
            <v>TechOps and Automation</v>
          </cell>
        </row>
        <row r="75376">
          <cell r="B75376" t="str">
            <v>TechOps and Automation</v>
          </cell>
        </row>
        <row r="75377">
          <cell r="B75377" t="str">
            <v>TechOps and Automation</v>
          </cell>
        </row>
        <row r="75378">
          <cell r="B75378" t="str">
            <v>TechOps and Automation</v>
          </cell>
        </row>
        <row r="75379">
          <cell r="B75379" t="str">
            <v>TechOps and Automation</v>
          </cell>
        </row>
        <row r="75380">
          <cell r="B75380" t="str">
            <v>TechOps and Automation</v>
          </cell>
        </row>
        <row r="75381">
          <cell r="B75381" t="str">
            <v>TechOps and Automation</v>
          </cell>
        </row>
        <row r="75382">
          <cell r="B75382" t="str">
            <v>TechOps and Automation</v>
          </cell>
        </row>
        <row r="75383">
          <cell r="B75383" t="str">
            <v>TechOps and Automation</v>
          </cell>
        </row>
        <row r="75384">
          <cell r="B75384" t="str">
            <v>TechOps and Automation</v>
          </cell>
        </row>
        <row r="75385">
          <cell r="B75385" t="str">
            <v>TechOps and Automation</v>
          </cell>
        </row>
        <row r="75386">
          <cell r="B75386" t="str">
            <v>TechOps and Automation</v>
          </cell>
        </row>
        <row r="75387">
          <cell r="B75387" t="str">
            <v>TechOps and Automation</v>
          </cell>
        </row>
        <row r="75388">
          <cell r="B75388" t="str">
            <v>TechOps and Automation</v>
          </cell>
        </row>
        <row r="75389">
          <cell r="B75389" t="str">
            <v>TechOps and Automation</v>
          </cell>
        </row>
        <row r="75390">
          <cell r="B75390" t="str">
            <v>TechOps and Automation</v>
          </cell>
        </row>
        <row r="75391">
          <cell r="B75391" t="str">
            <v>TechOps and Automation</v>
          </cell>
        </row>
        <row r="75392">
          <cell r="B75392" t="str">
            <v>TechOps and Automation</v>
          </cell>
        </row>
        <row r="75393">
          <cell r="B75393" t="str">
            <v>TechOps and Automation</v>
          </cell>
        </row>
        <row r="75394">
          <cell r="B75394" t="str">
            <v>TechOps and Automation</v>
          </cell>
        </row>
        <row r="75395">
          <cell r="B75395" t="str">
            <v>TechOps and Automation</v>
          </cell>
        </row>
        <row r="75396">
          <cell r="B75396" t="str">
            <v>TechOps and Automation</v>
          </cell>
        </row>
        <row r="75397">
          <cell r="B75397" t="str">
            <v>TechOps and Automation</v>
          </cell>
        </row>
        <row r="75398">
          <cell r="B75398" t="str">
            <v>TechOps and Automation</v>
          </cell>
        </row>
        <row r="75399">
          <cell r="B75399" t="str">
            <v>TechOps and Automation</v>
          </cell>
        </row>
        <row r="75400">
          <cell r="B75400" t="str">
            <v>TechOps and Automation</v>
          </cell>
        </row>
        <row r="75401">
          <cell r="B75401" t="str">
            <v>TechOps and Automation</v>
          </cell>
        </row>
        <row r="75402">
          <cell r="B75402" t="str">
            <v>TechOps and Automation</v>
          </cell>
        </row>
        <row r="75403">
          <cell r="B75403" t="str">
            <v>TechOps and Automation</v>
          </cell>
        </row>
        <row r="75404">
          <cell r="B75404" t="str">
            <v>TechOps and Automation</v>
          </cell>
        </row>
        <row r="75405">
          <cell r="B75405" t="str">
            <v>TechOps and Automation</v>
          </cell>
        </row>
        <row r="75406">
          <cell r="B75406" t="str">
            <v>TechOps and Automation</v>
          </cell>
        </row>
        <row r="75407">
          <cell r="B75407" t="str">
            <v>TechOps and Automation</v>
          </cell>
        </row>
        <row r="75408">
          <cell r="B75408" t="str">
            <v>TechOps and Automation</v>
          </cell>
        </row>
        <row r="75409">
          <cell r="B75409" t="str">
            <v>TechOps and Automation</v>
          </cell>
        </row>
        <row r="75410">
          <cell r="B75410" t="str">
            <v>TechOps and Automation</v>
          </cell>
        </row>
        <row r="75411">
          <cell r="B75411" t="str">
            <v>TechOps and Automation</v>
          </cell>
        </row>
        <row r="75412">
          <cell r="B75412" t="str">
            <v>TechOps and Automation</v>
          </cell>
        </row>
        <row r="75413">
          <cell r="B75413" t="str">
            <v>TechOps and Automation</v>
          </cell>
        </row>
        <row r="75414">
          <cell r="B75414" t="str">
            <v>TechOps and Automation</v>
          </cell>
        </row>
        <row r="75415">
          <cell r="B75415" t="str">
            <v>TechOps and Automation</v>
          </cell>
        </row>
        <row r="75416">
          <cell r="B75416" t="str">
            <v>TechOps and Automation</v>
          </cell>
        </row>
        <row r="75417">
          <cell r="B75417" t="str">
            <v>TechOps and Automation</v>
          </cell>
        </row>
        <row r="75418">
          <cell r="B75418" t="str">
            <v>TechOps and Automation</v>
          </cell>
        </row>
        <row r="75419">
          <cell r="B75419" t="str">
            <v>TechOps and Automation</v>
          </cell>
        </row>
        <row r="75420">
          <cell r="B75420" t="str">
            <v>TechOps and Automation</v>
          </cell>
        </row>
        <row r="75421">
          <cell r="B75421" t="str">
            <v>TechOps and Automation</v>
          </cell>
        </row>
        <row r="75422">
          <cell r="B75422" t="str">
            <v>TechOps and Automation</v>
          </cell>
        </row>
        <row r="75423">
          <cell r="B75423" t="str">
            <v>TechOps and Automation</v>
          </cell>
        </row>
        <row r="75424">
          <cell r="B75424" t="str">
            <v>TechOps and Automation</v>
          </cell>
        </row>
        <row r="75425">
          <cell r="B75425" t="str">
            <v>TechOps and Automation</v>
          </cell>
        </row>
        <row r="75426">
          <cell r="B75426" t="str">
            <v>TechOps and Automation</v>
          </cell>
        </row>
        <row r="75427">
          <cell r="B75427" t="str">
            <v>TechOps and Automation</v>
          </cell>
        </row>
        <row r="75428">
          <cell r="B75428" t="str">
            <v>TechOps and Automation</v>
          </cell>
        </row>
        <row r="75429">
          <cell r="B75429" t="str">
            <v>TechOps and Automation</v>
          </cell>
        </row>
        <row r="75430">
          <cell r="B75430" t="str">
            <v>TechOps and Automation</v>
          </cell>
        </row>
        <row r="75431">
          <cell r="B75431" t="str">
            <v>TechOps and Automation</v>
          </cell>
        </row>
        <row r="75432">
          <cell r="B75432" t="str">
            <v>TechOps and Automation</v>
          </cell>
        </row>
        <row r="75433">
          <cell r="B75433" t="str">
            <v>TechOps and Automation</v>
          </cell>
        </row>
        <row r="75434">
          <cell r="B75434" t="str">
            <v>TechOps and Automation</v>
          </cell>
        </row>
        <row r="75435">
          <cell r="B75435" t="str">
            <v>TechOps and Automation</v>
          </cell>
        </row>
        <row r="75436">
          <cell r="B75436" t="str">
            <v>TechOps and Automation</v>
          </cell>
        </row>
        <row r="75437">
          <cell r="B75437" t="str">
            <v>TechOps and Automation</v>
          </cell>
        </row>
        <row r="75438">
          <cell r="B75438" t="str">
            <v>TechOps and Automation</v>
          </cell>
        </row>
        <row r="75439">
          <cell r="B75439" t="str">
            <v>TechOps and Automation</v>
          </cell>
        </row>
        <row r="75440">
          <cell r="B75440" t="str">
            <v>TechOps and Automation</v>
          </cell>
        </row>
        <row r="75441">
          <cell r="B75441" t="str">
            <v>TechOps and Automation</v>
          </cell>
        </row>
        <row r="75442">
          <cell r="B75442" t="str">
            <v>TechOps and Automation</v>
          </cell>
        </row>
        <row r="75443">
          <cell r="B75443" t="str">
            <v>TechOps and Automation</v>
          </cell>
        </row>
        <row r="75444">
          <cell r="B75444" t="str">
            <v>TechOps and Automation</v>
          </cell>
        </row>
        <row r="75445">
          <cell r="B75445" t="str">
            <v>TechOps and Automation</v>
          </cell>
        </row>
        <row r="75446">
          <cell r="B75446" t="str">
            <v>TechOps and Automation</v>
          </cell>
        </row>
        <row r="75447">
          <cell r="B75447" t="str">
            <v>TechOps and Automation</v>
          </cell>
        </row>
        <row r="75448">
          <cell r="B75448" t="str">
            <v>TechOps and Automation</v>
          </cell>
        </row>
        <row r="75449">
          <cell r="B75449" t="str">
            <v>TechOps and Automation</v>
          </cell>
        </row>
        <row r="75450">
          <cell r="B75450" t="str">
            <v>TechOps and Automation</v>
          </cell>
        </row>
        <row r="75451">
          <cell r="B75451" t="str">
            <v>TechOps and Automation</v>
          </cell>
        </row>
        <row r="75452">
          <cell r="B75452" t="str">
            <v>TechOps and Automation</v>
          </cell>
        </row>
        <row r="75453">
          <cell r="B75453" t="str">
            <v>TechOps and Automation</v>
          </cell>
        </row>
        <row r="75454">
          <cell r="B75454" t="str">
            <v>TechOps and Automation</v>
          </cell>
        </row>
        <row r="75455">
          <cell r="B75455" t="str">
            <v>TechOps and Automation</v>
          </cell>
        </row>
        <row r="75456">
          <cell r="B75456" t="str">
            <v>TechOps and Automation</v>
          </cell>
        </row>
        <row r="75457">
          <cell r="B75457" t="str">
            <v>TechOps and Automation</v>
          </cell>
        </row>
        <row r="75458">
          <cell r="B75458" t="str">
            <v>TechOps and Automation</v>
          </cell>
        </row>
        <row r="75459">
          <cell r="B75459" t="str">
            <v>TechOps and Automation</v>
          </cell>
        </row>
        <row r="75460">
          <cell r="B75460" t="str">
            <v>TechOps and Automation</v>
          </cell>
        </row>
        <row r="75461">
          <cell r="B75461" t="str">
            <v>TechOps and Automation</v>
          </cell>
        </row>
        <row r="75462">
          <cell r="B75462" t="str">
            <v>TechOps and Automation</v>
          </cell>
        </row>
        <row r="75463">
          <cell r="B75463" t="str">
            <v>TechOps and Automation</v>
          </cell>
        </row>
        <row r="75464">
          <cell r="B75464" t="str">
            <v>TechOps and Automation</v>
          </cell>
        </row>
        <row r="75465">
          <cell r="B75465" t="str">
            <v>TechOps and Automation</v>
          </cell>
        </row>
        <row r="75466">
          <cell r="B75466" t="str">
            <v>TechOps and Automation</v>
          </cell>
        </row>
        <row r="75467">
          <cell r="B75467" t="str">
            <v>TechOps and Automation</v>
          </cell>
        </row>
        <row r="75468">
          <cell r="B75468" t="str">
            <v>TechOps and Automation</v>
          </cell>
        </row>
        <row r="75469">
          <cell r="B75469" t="str">
            <v>TechOps and Automation</v>
          </cell>
        </row>
        <row r="75470">
          <cell r="B75470" t="str">
            <v>TechOps and Automation</v>
          </cell>
        </row>
        <row r="75471">
          <cell r="B75471" t="str">
            <v>TechOps and Automation</v>
          </cell>
        </row>
        <row r="75472">
          <cell r="B75472" t="str">
            <v>TechOps and Automation</v>
          </cell>
        </row>
        <row r="75473">
          <cell r="B75473" t="str">
            <v>TechOps and Automation</v>
          </cell>
        </row>
        <row r="75474">
          <cell r="B75474" t="str">
            <v>TechOps and Automation</v>
          </cell>
        </row>
        <row r="75475">
          <cell r="B75475" t="str">
            <v>TechOps and Automation</v>
          </cell>
        </row>
        <row r="75476">
          <cell r="B75476" t="str">
            <v>TechOps and Automation</v>
          </cell>
        </row>
        <row r="75477">
          <cell r="B75477" t="str">
            <v>TechOps and Automation</v>
          </cell>
        </row>
        <row r="75478">
          <cell r="B75478" t="str">
            <v>TechOps and Automation</v>
          </cell>
        </row>
        <row r="75479">
          <cell r="B75479" t="str">
            <v>TechOps and Automation</v>
          </cell>
        </row>
        <row r="75480">
          <cell r="B75480" t="str">
            <v>TechOps and Automation</v>
          </cell>
        </row>
        <row r="75481">
          <cell r="B75481" t="str">
            <v>TechOps and Automation</v>
          </cell>
        </row>
        <row r="75482">
          <cell r="B75482" t="str">
            <v>TechOps and Automation</v>
          </cell>
        </row>
        <row r="75483">
          <cell r="B75483" t="str">
            <v>TechOps and Automation</v>
          </cell>
        </row>
        <row r="75484">
          <cell r="B75484" t="str">
            <v>TechOps and Automation</v>
          </cell>
        </row>
        <row r="75485">
          <cell r="B75485" t="str">
            <v>TechOps and Automation</v>
          </cell>
        </row>
        <row r="75486">
          <cell r="B75486" t="str">
            <v>TechOps and Automation</v>
          </cell>
        </row>
        <row r="75487">
          <cell r="B75487" t="str">
            <v>TechOps and Automation</v>
          </cell>
        </row>
        <row r="75488">
          <cell r="B75488" t="str">
            <v>TechOps and Automation</v>
          </cell>
        </row>
        <row r="75489">
          <cell r="B75489" t="str">
            <v>TechOps and Automation</v>
          </cell>
        </row>
        <row r="75490">
          <cell r="B75490" t="str">
            <v>TechOps and Automation</v>
          </cell>
        </row>
        <row r="75491">
          <cell r="B75491" t="str">
            <v>TechOps and Automation</v>
          </cell>
        </row>
        <row r="75492">
          <cell r="B75492" t="str">
            <v>TechOps and Automation</v>
          </cell>
        </row>
        <row r="75493">
          <cell r="B75493" t="str">
            <v>TechOps and Automation</v>
          </cell>
        </row>
        <row r="75494">
          <cell r="B75494" t="str">
            <v>TechOps and Automation</v>
          </cell>
        </row>
        <row r="75495">
          <cell r="B75495" t="str">
            <v>TechOps and Automation</v>
          </cell>
        </row>
        <row r="75496">
          <cell r="B75496" t="str">
            <v>TechOps and Automation</v>
          </cell>
        </row>
        <row r="75497">
          <cell r="B75497" t="str">
            <v>TechOps and Automation</v>
          </cell>
        </row>
        <row r="75498">
          <cell r="B75498" t="str">
            <v>TechOps and Automation</v>
          </cell>
        </row>
        <row r="75499">
          <cell r="B75499" t="str">
            <v>TechOps and Automation</v>
          </cell>
        </row>
        <row r="75500">
          <cell r="B75500" t="str">
            <v>TechOps and Automation</v>
          </cell>
        </row>
        <row r="75501">
          <cell r="B75501" t="str">
            <v>TechOps and Automation</v>
          </cell>
        </row>
        <row r="75502">
          <cell r="B75502" t="str">
            <v>TechOps and Automation</v>
          </cell>
        </row>
        <row r="75503">
          <cell r="B75503" t="str">
            <v>TechOps and Automation</v>
          </cell>
        </row>
        <row r="75504">
          <cell r="B75504" t="str">
            <v>TechOps and Automation</v>
          </cell>
        </row>
        <row r="75505">
          <cell r="B75505" t="str">
            <v>TechOps and Automation</v>
          </cell>
        </row>
        <row r="75506">
          <cell r="B75506" t="str">
            <v>TechOps and Automation</v>
          </cell>
        </row>
        <row r="75507">
          <cell r="B75507" t="str">
            <v>TechOps and Automation</v>
          </cell>
        </row>
        <row r="75508">
          <cell r="B75508" t="str">
            <v>TechOps and Automation</v>
          </cell>
        </row>
        <row r="75509">
          <cell r="B75509" t="str">
            <v>TechOps and Automation</v>
          </cell>
        </row>
        <row r="75510">
          <cell r="B75510" t="str">
            <v>TechOps and Automation</v>
          </cell>
        </row>
        <row r="75511">
          <cell r="B75511" t="str">
            <v>TechOps and Automation</v>
          </cell>
        </row>
        <row r="75512">
          <cell r="B75512" t="str">
            <v>TechOps and Automation</v>
          </cell>
        </row>
        <row r="75513">
          <cell r="B75513" t="str">
            <v>TechOps and Automation</v>
          </cell>
        </row>
        <row r="75514">
          <cell r="B75514" t="str">
            <v>TechOps and Automation</v>
          </cell>
        </row>
        <row r="75515">
          <cell r="B75515" t="str">
            <v>TechOps and Automation</v>
          </cell>
        </row>
        <row r="75516">
          <cell r="B75516" t="str">
            <v>TechOps and Automation</v>
          </cell>
        </row>
        <row r="75517">
          <cell r="B75517" t="str">
            <v>TechOps and Automation</v>
          </cell>
        </row>
        <row r="75518">
          <cell r="B75518" t="str">
            <v>TechOps and Automation</v>
          </cell>
        </row>
        <row r="75519">
          <cell r="B75519" t="str">
            <v>TechOps and Automation</v>
          </cell>
        </row>
        <row r="75520">
          <cell r="B75520" t="str">
            <v>TechOps and Automation</v>
          </cell>
        </row>
        <row r="75521">
          <cell r="B75521" t="str">
            <v>TechOps and Automation</v>
          </cell>
        </row>
        <row r="75522">
          <cell r="B75522" t="str">
            <v>TechOps and Automation</v>
          </cell>
        </row>
        <row r="75523">
          <cell r="B75523" t="str">
            <v>TechOps and Automation</v>
          </cell>
        </row>
        <row r="75524">
          <cell r="B75524" t="str">
            <v>TechOps and Automation</v>
          </cell>
        </row>
        <row r="75525">
          <cell r="B75525" t="str">
            <v>TechOps and Automation</v>
          </cell>
        </row>
        <row r="75526">
          <cell r="B75526" t="str">
            <v>TechOps and Automation</v>
          </cell>
        </row>
        <row r="75527">
          <cell r="B75527" t="str">
            <v>TechOps and Automation</v>
          </cell>
        </row>
        <row r="75528">
          <cell r="B75528" t="str">
            <v>TechOps and Automation</v>
          </cell>
        </row>
        <row r="75529">
          <cell r="B75529" t="str">
            <v>TechOps and Automation</v>
          </cell>
        </row>
        <row r="75530">
          <cell r="B75530" t="str">
            <v>TechOps and Automation</v>
          </cell>
        </row>
        <row r="75531">
          <cell r="B75531" t="str">
            <v>TechOps and Automation</v>
          </cell>
        </row>
        <row r="75532">
          <cell r="B75532" t="str">
            <v>TechOps and Automation</v>
          </cell>
        </row>
        <row r="75533">
          <cell r="B75533" t="str">
            <v>TechOps and Automation</v>
          </cell>
        </row>
        <row r="75534">
          <cell r="B75534" t="str">
            <v>TechOps and Automation</v>
          </cell>
        </row>
        <row r="75535">
          <cell r="B75535" t="str">
            <v>TechOps and Automation</v>
          </cell>
        </row>
        <row r="75536">
          <cell r="B75536" t="str">
            <v>TechOps and Automation</v>
          </cell>
        </row>
        <row r="75537">
          <cell r="B75537" t="str">
            <v>TechOps and Automation</v>
          </cell>
        </row>
        <row r="75538">
          <cell r="B75538" t="str">
            <v>TechOps and Automation</v>
          </cell>
        </row>
        <row r="75539">
          <cell r="B75539" t="str">
            <v>TechOps and Automation</v>
          </cell>
        </row>
        <row r="75540">
          <cell r="B75540" t="str">
            <v>TechOps and Automation</v>
          </cell>
        </row>
        <row r="75541">
          <cell r="B75541" t="str">
            <v>TechOps and Automation</v>
          </cell>
        </row>
        <row r="75542">
          <cell r="B75542" t="str">
            <v>TechOps and Automation</v>
          </cell>
        </row>
        <row r="75543">
          <cell r="B75543" t="str">
            <v>TechOps and Automation</v>
          </cell>
        </row>
        <row r="75544">
          <cell r="B75544" t="str">
            <v>TechOps and Automation</v>
          </cell>
        </row>
        <row r="75545">
          <cell r="B75545" t="str">
            <v>TechOps and Automation</v>
          </cell>
        </row>
        <row r="75546">
          <cell r="B75546" t="str">
            <v>TechOps and Automation</v>
          </cell>
        </row>
        <row r="75547">
          <cell r="B75547" t="str">
            <v>TechOps and Automation</v>
          </cell>
        </row>
        <row r="75548">
          <cell r="B75548" t="str">
            <v>TechOps and Automation</v>
          </cell>
        </row>
        <row r="75549">
          <cell r="B75549" t="str">
            <v>TechOps and Automation</v>
          </cell>
        </row>
        <row r="75550">
          <cell r="B75550" t="str">
            <v>TechOps and Automation</v>
          </cell>
        </row>
        <row r="75551">
          <cell r="B75551" t="str">
            <v>TechOps and Automation</v>
          </cell>
        </row>
        <row r="75552">
          <cell r="B75552" t="str">
            <v>TechOps and Automation</v>
          </cell>
        </row>
        <row r="75553">
          <cell r="B75553" t="str">
            <v>TechOps and Automation</v>
          </cell>
        </row>
        <row r="75554">
          <cell r="B75554" t="str">
            <v>TechOps and Automation</v>
          </cell>
        </row>
        <row r="75555">
          <cell r="B75555" t="str">
            <v>TechOps and Automation</v>
          </cell>
        </row>
        <row r="75556">
          <cell r="B75556" t="str">
            <v>TechOps and Automation</v>
          </cell>
        </row>
        <row r="75557">
          <cell r="B75557" t="str">
            <v>TechOps and Automation</v>
          </cell>
        </row>
        <row r="75558">
          <cell r="B75558" t="str">
            <v>TechOps and Automation</v>
          </cell>
        </row>
        <row r="75559">
          <cell r="B75559" t="str">
            <v>TechOps and Automation</v>
          </cell>
        </row>
        <row r="75560">
          <cell r="B75560" t="str">
            <v>TechOps and Automation</v>
          </cell>
        </row>
        <row r="75561">
          <cell r="B75561" t="str">
            <v>TechOps and Automation</v>
          </cell>
        </row>
        <row r="75562">
          <cell r="B75562" t="str">
            <v>TechOps and Automation</v>
          </cell>
        </row>
        <row r="75563">
          <cell r="B75563" t="str">
            <v>TechOps and Automation</v>
          </cell>
        </row>
        <row r="75564">
          <cell r="B75564" t="str">
            <v>TechOps and Automation</v>
          </cell>
        </row>
        <row r="75565">
          <cell r="B75565" t="str">
            <v>TechOps and Automation</v>
          </cell>
        </row>
        <row r="75566">
          <cell r="B75566" t="str">
            <v>TechOps and Automation</v>
          </cell>
        </row>
        <row r="75567">
          <cell r="B75567" t="str">
            <v>TechOps and Automation</v>
          </cell>
        </row>
        <row r="75568">
          <cell r="B75568" t="str">
            <v>TechOps and Automation</v>
          </cell>
        </row>
        <row r="75569">
          <cell r="B75569" t="str">
            <v>TechOps and Automation</v>
          </cell>
        </row>
        <row r="75570">
          <cell r="B75570" t="str">
            <v>TechOps and Automation</v>
          </cell>
        </row>
        <row r="75571">
          <cell r="B75571" t="str">
            <v>TechOps and Automation</v>
          </cell>
        </row>
        <row r="75572">
          <cell r="B75572" t="str">
            <v>TechOps and Automation</v>
          </cell>
        </row>
        <row r="75573">
          <cell r="B75573" t="str">
            <v>TechOps and Automation</v>
          </cell>
        </row>
        <row r="75574">
          <cell r="B75574" t="str">
            <v>TechOps and Automation</v>
          </cell>
        </row>
        <row r="75575">
          <cell r="B75575" t="str">
            <v>TechOps and Automation</v>
          </cell>
        </row>
        <row r="75576">
          <cell r="B75576" t="str">
            <v>TechOps and Automation</v>
          </cell>
        </row>
        <row r="75577">
          <cell r="B75577" t="str">
            <v>TechOps and Automation</v>
          </cell>
        </row>
        <row r="75578">
          <cell r="B75578" t="str">
            <v>TechOps and Automation</v>
          </cell>
        </row>
        <row r="75579">
          <cell r="B75579" t="str">
            <v>TechOps and Automation</v>
          </cell>
        </row>
        <row r="75580">
          <cell r="B75580" t="str">
            <v>TechOps and Automation</v>
          </cell>
        </row>
        <row r="75581">
          <cell r="B75581" t="str">
            <v>TechOps and Automation</v>
          </cell>
        </row>
        <row r="75582">
          <cell r="B75582" t="str">
            <v>TechOps and Automation</v>
          </cell>
        </row>
        <row r="75583">
          <cell r="B75583" t="str">
            <v>TechOps and Automation</v>
          </cell>
        </row>
        <row r="75584">
          <cell r="B75584" t="str">
            <v>TechOps and Automation</v>
          </cell>
        </row>
        <row r="75585">
          <cell r="B75585" t="str">
            <v>TechOps and Automation</v>
          </cell>
        </row>
        <row r="75586">
          <cell r="B75586" t="str">
            <v>TechOps and Automation</v>
          </cell>
        </row>
        <row r="75587">
          <cell r="B75587" t="str">
            <v>TechOps and Automation</v>
          </cell>
        </row>
        <row r="75588">
          <cell r="B75588" t="str">
            <v>TechOps and Automation</v>
          </cell>
        </row>
        <row r="75589">
          <cell r="B75589" t="str">
            <v>TechOps and Automation</v>
          </cell>
        </row>
        <row r="75590">
          <cell r="B75590" t="str">
            <v>TechOps and Automation</v>
          </cell>
        </row>
        <row r="75591">
          <cell r="B75591" t="str">
            <v>TechOps and Automation</v>
          </cell>
        </row>
        <row r="75592">
          <cell r="B75592" t="str">
            <v>TechOps and Automation</v>
          </cell>
        </row>
        <row r="75593">
          <cell r="B75593" t="str">
            <v>TechOps and Automation</v>
          </cell>
        </row>
        <row r="75594">
          <cell r="B75594" t="str">
            <v>TechOps and Automation</v>
          </cell>
        </row>
        <row r="75595">
          <cell r="B75595" t="str">
            <v>TechOps and Automation</v>
          </cell>
        </row>
        <row r="75596">
          <cell r="B75596" t="str">
            <v>TechOps and Automation</v>
          </cell>
        </row>
        <row r="75597">
          <cell r="B75597" t="str">
            <v>TechOps and Automation</v>
          </cell>
        </row>
        <row r="75598">
          <cell r="B75598" t="str">
            <v>TechOps and Automation</v>
          </cell>
        </row>
        <row r="75599">
          <cell r="B75599" t="str">
            <v>TechOps and Automation</v>
          </cell>
        </row>
        <row r="75600">
          <cell r="B75600" t="str">
            <v>TechOps and Automation</v>
          </cell>
        </row>
        <row r="75601">
          <cell r="B75601" t="str">
            <v>TechOps and Automation</v>
          </cell>
        </row>
        <row r="75602">
          <cell r="B75602" t="str">
            <v>TechOps and Automation</v>
          </cell>
        </row>
        <row r="75603">
          <cell r="B75603" t="str">
            <v>TechOps and Automation</v>
          </cell>
        </row>
        <row r="75604">
          <cell r="B75604" t="str">
            <v>TechOps and Automation</v>
          </cell>
        </row>
        <row r="75605">
          <cell r="B75605" t="str">
            <v>TechOps and Automation</v>
          </cell>
        </row>
        <row r="75606">
          <cell r="B75606" t="str">
            <v>TechOps and Automation</v>
          </cell>
        </row>
        <row r="75607">
          <cell r="B75607" t="str">
            <v>TechOps and Automation</v>
          </cell>
        </row>
        <row r="75608">
          <cell r="B75608" t="str">
            <v>TechOps and Automation</v>
          </cell>
        </row>
        <row r="75609">
          <cell r="B75609" t="str">
            <v>TechOps and Automation</v>
          </cell>
        </row>
        <row r="75610">
          <cell r="B75610" t="str">
            <v>TechOps and Automation</v>
          </cell>
        </row>
        <row r="75611">
          <cell r="B75611" t="str">
            <v>TechOps and Automation</v>
          </cell>
        </row>
        <row r="75612">
          <cell r="B75612" t="str">
            <v>TechOps and Automation</v>
          </cell>
        </row>
        <row r="75613">
          <cell r="B75613" t="str">
            <v>TechOps and Automation</v>
          </cell>
        </row>
        <row r="75614">
          <cell r="B75614" t="str">
            <v>TechOps and Automation</v>
          </cell>
        </row>
        <row r="75615">
          <cell r="B75615" t="str">
            <v>TechOps and Automation</v>
          </cell>
        </row>
        <row r="75616">
          <cell r="B75616" t="str">
            <v>TechOps and Automation</v>
          </cell>
        </row>
        <row r="75617">
          <cell r="B75617" t="str">
            <v>TechOps and Automation</v>
          </cell>
        </row>
        <row r="75618">
          <cell r="B75618" t="str">
            <v>TechOps and Automation</v>
          </cell>
        </row>
        <row r="75619">
          <cell r="B75619" t="str">
            <v>TechOps and Automation</v>
          </cell>
        </row>
        <row r="75620">
          <cell r="B75620" t="str">
            <v>TechOps and Automation</v>
          </cell>
        </row>
        <row r="75621">
          <cell r="B75621" t="str">
            <v>TechOps and Automation</v>
          </cell>
        </row>
        <row r="75622">
          <cell r="B75622" t="str">
            <v>TechOps and Automation</v>
          </cell>
        </row>
        <row r="75623">
          <cell r="B75623" t="str">
            <v>TechOps and Automation</v>
          </cell>
        </row>
        <row r="75624">
          <cell r="B75624" t="str">
            <v>TechOps and Automation</v>
          </cell>
        </row>
        <row r="75625">
          <cell r="B75625" t="str">
            <v>TechOps and Automation</v>
          </cell>
        </row>
        <row r="75626">
          <cell r="B75626" t="str">
            <v>TechOps and Automation</v>
          </cell>
        </row>
        <row r="75627">
          <cell r="B75627" t="str">
            <v>TechOps and Automation</v>
          </cell>
        </row>
        <row r="75628">
          <cell r="B75628" t="str">
            <v>TechOps and Automation</v>
          </cell>
        </row>
        <row r="75629">
          <cell r="B75629" t="str">
            <v>TechOps and Automation</v>
          </cell>
        </row>
        <row r="75630">
          <cell r="B75630" t="str">
            <v>TechOps and Automation</v>
          </cell>
        </row>
        <row r="75631">
          <cell r="B75631" t="str">
            <v>TechOps and Automation</v>
          </cell>
        </row>
        <row r="75632">
          <cell r="B75632" t="str">
            <v>TechOps and Automation</v>
          </cell>
        </row>
        <row r="75633">
          <cell r="B75633" t="str">
            <v>TechOps and Automation</v>
          </cell>
        </row>
        <row r="75634">
          <cell r="B75634" t="str">
            <v>TechOps and Automation</v>
          </cell>
        </row>
        <row r="75635">
          <cell r="B75635" t="str">
            <v>TechOps and Automation</v>
          </cell>
        </row>
        <row r="75636">
          <cell r="B75636" t="str">
            <v>TechOps and Automation</v>
          </cell>
        </row>
        <row r="75637">
          <cell r="B75637" t="str">
            <v>TechOps and Automation</v>
          </cell>
        </row>
        <row r="75638">
          <cell r="B75638" t="str">
            <v>TechOps and Automation</v>
          </cell>
        </row>
        <row r="75639">
          <cell r="B75639" t="str">
            <v>TechOps and Automation</v>
          </cell>
        </row>
        <row r="75640">
          <cell r="B75640" t="str">
            <v>TechOps and Automation</v>
          </cell>
        </row>
        <row r="75641">
          <cell r="B75641" t="str">
            <v>TechOps and Automation</v>
          </cell>
        </row>
        <row r="75642">
          <cell r="B75642" t="str">
            <v>TechOps and Automation</v>
          </cell>
        </row>
        <row r="75643">
          <cell r="B75643" t="str">
            <v>TechOps and Automation</v>
          </cell>
        </row>
        <row r="75644">
          <cell r="B75644" t="str">
            <v>TechOps and Automation</v>
          </cell>
        </row>
        <row r="75645">
          <cell r="B75645" t="str">
            <v>TechOps and Automation</v>
          </cell>
        </row>
        <row r="75646">
          <cell r="B75646" t="str">
            <v>TechOps and Automation</v>
          </cell>
        </row>
        <row r="75647">
          <cell r="B75647" t="str">
            <v>TechOps and Automation</v>
          </cell>
        </row>
        <row r="75648">
          <cell r="B75648" t="str">
            <v>TechOps and Automation</v>
          </cell>
        </row>
        <row r="75649">
          <cell r="B75649" t="str">
            <v>TechOps and Automation</v>
          </cell>
        </row>
        <row r="75650">
          <cell r="B75650" t="str">
            <v>TechOps and Automation</v>
          </cell>
        </row>
        <row r="75651">
          <cell r="B75651" t="str">
            <v>TechOps and Automation</v>
          </cell>
        </row>
        <row r="75652">
          <cell r="B75652" t="str">
            <v>TechOps and Automation</v>
          </cell>
        </row>
        <row r="75653">
          <cell r="B75653" t="str">
            <v>TechOps and Automation</v>
          </cell>
        </row>
        <row r="75654">
          <cell r="B75654" t="str">
            <v>TechOps and Automation</v>
          </cell>
        </row>
        <row r="75655">
          <cell r="B75655" t="str">
            <v>TechOps and Automation</v>
          </cell>
        </row>
        <row r="75656">
          <cell r="B75656" t="str">
            <v>TechOps and Automation</v>
          </cell>
        </row>
        <row r="75657">
          <cell r="B75657" t="str">
            <v>TechOps and Automation</v>
          </cell>
        </row>
        <row r="75658">
          <cell r="B75658" t="str">
            <v>TechOps and Automation</v>
          </cell>
        </row>
        <row r="75659">
          <cell r="B75659" t="str">
            <v>TechOps and Automation</v>
          </cell>
        </row>
        <row r="75660">
          <cell r="B75660" t="str">
            <v>TechOps and Automation</v>
          </cell>
        </row>
        <row r="75661">
          <cell r="B75661" t="str">
            <v>TechOps and Automation</v>
          </cell>
        </row>
        <row r="75662">
          <cell r="B75662" t="str">
            <v>TechOps and Automation</v>
          </cell>
        </row>
        <row r="75663">
          <cell r="B75663" t="str">
            <v>TechOps and Automation</v>
          </cell>
        </row>
        <row r="75664">
          <cell r="B75664" t="str">
            <v>TechOps and Automation</v>
          </cell>
        </row>
        <row r="75665">
          <cell r="B75665" t="str">
            <v>TechOps and Automation</v>
          </cell>
        </row>
        <row r="75666">
          <cell r="B75666" t="str">
            <v>TechOps and Automation</v>
          </cell>
        </row>
        <row r="75667">
          <cell r="B75667" t="str">
            <v>TechOps and Automation</v>
          </cell>
        </row>
        <row r="75668">
          <cell r="B75668" t="str">
            <v>TechOps and Automation</v>
          </cell>
        </row>
        <row r="75669">
          <cell r="B75669" t="str">
            <v>TechOps and Automation</v>
          </cell>
        </row>
        <row r="75670">
          <cell r="B75670" t="str">
            <v>TechOps and Automation</v>
          </cell>
        </row>
        <row r="75671">
          <cell r="B75671" t="str">
            <v>TechOps and Automation</v>
          </cell>
        </row>
        <row r="75672">
          <cell r="B75672" t="str">
            <v>TechOps and Automation</v>
          </cell>
        </row>
        <row r="75673">
          <cell r="B75673" t="str">
            <v>TechOps and Automation</v>
          </cell>
        </row>
        <row r="75674">
          <cell r="B75674" t="str">
            <v>TechOps and Automation</v>
          </cell>
        </row>
        <row r="75675">
          <cell r="B75675" t="str">
            <v>TechOps and Automation</v>
          </cell>
        </row>
        <row r="75676">
          <cell r="B75676" t="str">
            <v>TechOps and Automation</v>
          </cell>
        </row>
        <row r="75677">
          <cell r="B75677" t="str">
            <v>TechOps and Automation</v>
          </cell>
        </row>
        <row r="75678">
          <cell r="B75678" t="str">
            <v>TechOps and Automation</v>
          </cell>
        </row>
        <row r="75679">
          <cell r="B75679" t="str">
            <v>TechOps and Automation</v>
          </cell>
        </row>
        <row r="75680">
          <cell r="B75680" t="str">
            <v>TechOps and Automation</v>
          </cell>
        </row>
        <row r="75681">
          <cell r="B75681" t="str">
            <v>TechOps and Automation</v>
          </cell>
        </row>
        <row r="75682">
          <cell r="B75682" t="str">
            <v>TechOps and Automation</v>
          </cell>
        </row>
        <row r="75683">
          <cell r="B75683" t="str">
            <v>TechOps and Automation</v>
          </cell>
        </row>
        <row r="75684">
          <cell r="B75684" t="str">
            <v>TechOps and Automation</v>
          </cell>
        </row>
        <row r="75685">
          <cell r="B75685" t="str">
            <v>TechOps and Automation</v>
          </cell>
        </row>
        <row r="75686">
          <cell r="B75686" t="str">
            <v>TechOps and Automation</v>
          </cell>
        </row>
        <row r="75687">
          <cell r="B75687" t="str">
            <v>TechOps and Automation</v>
          </cell>
        </row>
        <row r="75688">
          <cell r="B75688" t="str">
            <v>TechOps and Automation</v>
          </cell>
        </row>
        <row r="75689">
          <cell r="B75689" t="str">
            <v>TechOps and Automation</v>
          </cell>
        </row>
        <row r="75690">
          <cell r="B75690" t="str">
            <v>TechOps and Automation</v>
          </cell>
        </row>
        <row r="75691">
          <cell r="B75691" t="str">
            <v>TechOps and Automation</v>
          </cell>
        </row>
        <row r="75692">
          <cell r="B75692" t="str">
            <v>TechOps and Automation</v>
          </cell>
        </row>
        <row r="75693">
          <cell r="B75693" t="str">
            <v>TechOps and Automation</v>
          </cell>
        </row>
        <row r="75694">
          <cell r="B75694" t="str">
            <v>TechOps and Automation</v>
          </cell>
        </row>
        <row r="75695">
          <cell r="B75695" t="str">
            <v>TechOps and Automation</v>
          </cell>
        </row>
        <row r="75696">
          <cell r="B75696" t="str">
            <v>TechOps and Automation</v>
          </cell>
        </row>
        <row r="75697">
          <cell r="B75697" t="str">
            <v>TechOps and Automation</v>
          </cell>
        </row>
        <row r="75698">
          <cell r="B75698" t="str">
            <v>TechOps and Automation</v>
          </cell>
        </row>
        <row r="75699">
          <cell r="B75699" t="str">
            <v>TechOps and Automation</v>
          </cell>
        </row>
        <row r="75700">
          <cell r="B75700" t="str">
            <v>TechOps and Automation</v>
          </cell>
        </row>
        <row r="75701">
          <cell r="B75701" t="str">
            <v>TechOps and Automation</v>
          </cell>
        </row>
        <row r="75702">
          <cell r="B75702" t="str">
            <v>TechOps and Automation</v>
          </cell>
        </row>
        <row r="75703">
          <cell r="B75703" t="str">
            <v>TechOps and Automation</v>
          </cell>
        </row>
        <row r="75704">
          <cell r="B75704" t="str">
            <v>TechOps and Automation</v>
          </cell>
        </row>
        <row r="75705">
          <cell r="B75705" t="str">
            <v>TechOps and Automation</v>
          </cell>
        </row>
        <row r="75706">
          <cell r="B75706" t="str">
            <v>TechOps and Automation</v>
          </cell>
        </row>
        <row r="75707">
          <cell r="B75707" t="str">
            <v>TechOps and Automation</v>
          </cell>
        </row>
        <row r="75708">
          <cell r="B75708" t="str">
            <v>TechOps and Automation</v>
          </cell>
        </row>
        <row r="75709">
          <cell r="B75709" t="str">
            <v>TechOps and Automation</v>
          </cell>
        </row>
        <row r="75710">
          <cell r="B75710" t="str">
            <v>TechOps and Automation</v>
          </cell>
        </row>
        <row r="75711">
          <cell r="B75711" t="str">
            <v>TechOps and Automation</v>
          </cell>
        </row>
        <row r="75712">
          <cell r="B75712" t="str">
            <v>TechOps and Automation</v>
          </cell>
        </row>
        <row r="75713">
          <cell r="B75713" t="str">
            <v>TechOps and Automation</v>
          </cell>
        </row>
        <row r="75714">
          <cell r="B75714" t="str">
            <v>TechOps and Automation</v>
          </cell>
        </row>
        <row r="75715">
          <cell r="B75715" t="str">
            <v>TechOps and Automation</v>
          </cell>
        </row>
        <row r="75716">
          <cell r="B75716" t="str">
            <v>TechOps and Automation</v>
          </cell>
        </row>
        <row r="75717">
          <cell r="B75717" t="str">
            <v>TechOps and Automation</v>
          </cell>
        </row>
        <row r="75718">
          <cell r="B75718" t="str">
            <v>TechOps and Automation</v>
          </cell>
        </row>
        <row r="75719">
          <cell r="B75719" t="str">
            <v>TechOps and Automation</v>
          </cell>
        </row>
        <row r="75720">
          <cell r="B75720" t="str">
            <v>TechOps and Automation</v>
          </cell>
        </row>
        <row r="75721">
          <cell r="B75721" t="str">
            <v>TechOps and Automation</v>
          </cell>
        </row>
        <row r="75722">
          <cell r="B75722" t="str">
            <v>TechOps and Automation</v>
          </cell>
        </row>
        <row r="75723">
          <cell r="B75723" t="str">
            <v>TechOps and Automation</v>
          </cell>
        </row>
        <row r="75724">
          <cell r="B75724" t="str">
            <v>TechOps and Automation</v>
          </cell>
        </row>
        <row r="75725">
          <cell r="B75725" t="str">
            <v>TechOps and Automation</v>
          </cell>
        </row>
        <row r="75726">
          <cell r="B75726" t="str">
            <v>TechOps and Automation</v>
          </cell>
        </row>
        <row r="75727">
          <cell r="B75727" t="str">
            <v>TechOps and Automation</v>
          </cell>
        </row>
        <row r="75728">
          <cell r="B75728" t="str">
            <v>TechOps and Automation</v>
          </cell>
        </row>
        <row r="75729">
          <cell r="B75729" t="str">
            <v>TechOps and Automation</v>
          </cell>
        </row>
        <row r="75730">
          <cell r="B75730" t="str">
            <v>TechOps and Automation</v>
          </cell>
        </row>
        <row r="75731">
          <cell r="B75731" t="str">
            <v>TechOps and Automation</v>
          </cell>
        </row>
        <row r="75732">
          <cell r="B75732" t="str">
            <v>TechOps and Automation</v>
          </cell>
        </row>
        <row r="75733">
          <cell r="B75733" t="str">
            <v>TechOps and Automation</v>
          </cell>
        </row>
        <row r="75734">
          <cell r="B75734" t="str">
            <v>TechOps and Automation</v>
          </cell>
        </row>
        <row r="75735">
          <cell r="B75735" t="str">
            <v>TechOps and Automation</v>
          </cell>
        </row>
        <row r="75736">
          <cell r="B75736" t="str">
            <v>TechOps and Automation</v>
          </cell>
        </row>
        <row r="75737">
          <cell r="B75737" t="str">
            <v>TechOps and Automation</v>
          </cell>
        </row>
        <row r="75738">
          <cell r="B75738" t="str">
            <v>TechOps and Automation</v>
          </cell>
        </row>
        <row r="75739">
          <cell r="B75739" t="str">
            <v>TechOps and Automation</v>
          </cell>
        </row>
        <row r="75740">
          <cell r="B75740" t="str">
            <v>TechOps and Automation</v>
          </cell>
        </row>
        <row r="75741">
          <cell r="B75741" t="str">
            <v>TechOps and Automation</v>
          </cell>
        </row>
        <row r="75742">
          <cell r="B75742" t="str">
            <v>TechOps and Automation</v>
          </cell>
        </row>
        <row r="75743">
          <cell r="B75743" t="str">
            <v>TechOps and Automation</v>
          </cell>
        </row>
        <row r="75744">
          <cell r="B75744" t="str">
            <v>TechOps and Automation</v>
          </cell>
        </row>
        <row r="75745">
          <cell r="B75745" t="str">
            <v>TechOps and Automation</v>
          </cell>
        </row>
        <row r="75746">
          <cell r="B75746" t="str">
            <v>TechOps and Automation</v>
          </cell>
        </row>
        <row r="75747">
          <cell r="B75747" t="str">
            <v>TechOps and Automation</v>
          </cell>
        </row>
        <row r="75748">
          <cell r="B75748" t="str">
            <v>TechOps and Automation</v>
          </cell>
        </row>
        <row r="75749">
          <cell r="B75749" t="str">
            <v>TechOps and Automation</v>
          </cell>
        </row>
        <row r="75750">
          <cell r="B75750" t="str">
            <v>TechOps and Automation</v>
          </cell>
        </row>
        <row r="75751">
          <cell r="B75751" t="str">
            <v>TechOps and Automation</v>
          </cell>
        </row>
        <row r="75752">
          <cell r="B75752" t="str">
            <v>TechOps and Automation</v>
          </cell>
        </row>
        <row r="75753">
          <cell r="B75753" t="str">
            <v>TechOps and Automation</v>
          </cell>
        </row>
        <row r="75754">
          <cell r="B75754" t="str">
            <v>TechOps and Automation</v>
          </cell>
        </row>
        <row r="75755">
          <cell r="B75755" t="str">
            <v>TechOps and Automation</v>
          </cell>
        </row>
        <row r="75756">
          <cell r="B75756" t="str">
            <v>TechOps and Automation</v>
          </cell>
        </row>
        <row r="75757">
          <cell r="B75757" t="str">
            <v>TechOps and Automation</v>
          </cell>
        </row>
        <row r="75758">
          <cell r="B75758" t="str">
            <v>TechOps and Automation</v>
          </cell>
        </row>
        <row r="75759">
          <cell r="B75759" t="str">
            <v>TechOps and Automation</v>
          </cell>
        </row>
        <row r="75760">
          <cell r="B75760" t="str">
            <v>TechOps and Automation</v>
          </cell>
        </row>
        <row r="75761">
          <cell r="B75761" t="str">
            <v>TechOps and Automation</v>
          </cell>
        </row>
        <row r="75762">
          <cell r="B75762" t="str">
            <v>TechOps and Automation</v>
          </cell>
        </row>
        <row r="75763">
          <cell r="B75763" t="str">
            <v>TechOps and Automation</v>
          </cell>
        </row>
        <row r="75764">
          <cell r="B75764" t="str">
            <v>TechOps and Automation</v>
          </cell>
        </row>
        <row r="75765">
          <cell r="B75765" t="str">
            <v>TechOps and Automation</v>
          </cell>
        </row>
        <row r="75766">
          <cell r="B75766" t="str">
            <v>TechOps and Automation</v>
          </cell>
        </row>
        <row r="75767">
          <cell r="B75767" t="str">
            <v>TechOps and Automation</v>
          </cell>
        </row>
        <row r="75768">
          <cell r="B75768" t="str">
            <v>TechOps and Automation</v>
          </cell>
        </row>
        <row r="75769">
          <cell r="B75769" t="str">
            <v>TechOps and Automation</v>
          </cell>
        </row>
        <row r="75770">
          <cell r="B75770" t="str">
            <v>TechOps and Automation</v>
          </cell>
        </row>
        <row r="75771">
          <cell r="B75771" t="str">
            <v>TechOps and Automation</v>
          </cell>
        </row>
        <row r="75772">
          <cell r="B75772" t="str">
            <v>TechOps and Automation</v>
          </cell>
        </row>
        <row r="75773">
          <cell r="B75773" t="str">
            <v>TechOps and Automation</v>
          </cell>
        </row>
        <row r="75774">
          <cell r="B75774" t="str">
            <v>TechOps and Automation</v>
          </cell>
        </row>
        <row r="75775">
          <cell r="B75775" t="str">
            <v>TechOps and Automation</v>
          </cell>
        </row>
        <row r="75776">
          <cell r="B75776" t="str">
            <v>TechOps and Automation</v>
          </cell>
        </row>
        <row r="75777">
          <cell r="B75777" t="str">
            <v>TechOps and Automation</v>
          </cell>
        </row>
        <row r="75778">
          <cell r="B75778" t="str">
            <v>TechOps and Automation</v>
          </cell>
        </row>
        <row r="75779">
          <cell r="B75779" t="str">
            <v>TechOps and Automation</v>
          </cell>
        </row>
        <row r="75780">
          <cell r="B75780" t="str">
            <v>TechOps and Automation</v>
          </cell>
        </row>
        <row r="75781">
          <cell r="B75781" t="str">
            <v>TechOps and Automation</v>
          </cell>
        </row>
        <row r="75782">
          <cell r="B75782" t="str">
            <v>TechOps and Automation</v>
          </cell>
        </row>
        <row r="75783">
          <cell r="B75783" t="str">
            <v>TechOps and Automation</v>
          </cell>
        </row>
        <row r="75784">
          <cell r="B75784" t="str">
            <v>TechOps and Automation</v>
          </cell>
        </row>
        <row r="75785">
          <cell r="B75785" t="str">
            <v>TechOps and Automation</v>
          </cell>
        </row>
        <row r="75786">
          <cell r="B75786" t="str">
            <v>TechOps and Automation</v>
          </cell>
        </row>
        <row r="75787">
          <cell r="B75787" t="str">
            <v>TechOps and Automation</v>
          </cell>
        </row>
        <row r="75788">
          <cell r="B75788" t="str">
            <v>TechOps and Automation</v>
          </cell>
        </row>
        <row r="75789">
          <cell r="B75789" t="str">
            <v>TechOps and Automation</v>
          </cell>
        </row>
        <row r="75790">
          <cell r="B75790" t="str">
            <v>TechOps and Automation</v>
          </cell>
        </row>
        <row r="75791">
          <cell r="B75791" t="str">
            <v>TechOps and Automation</v>
          </cell>
        </row>
        <row r="75792">
          <cell r="B75792" t="str">
            <v>TechOps and Automation</v>
          </cell>
        </row>
        <row r="75793">
          <cell r="B75793" t="str">
            <v>TechOps and Automation</v>
          </cell>
        </row>
        <row r="75794">
          <cell r="B75794" t="str">
            <v>TechOps and Automation</v>
          </cell>
        </row>
        <row r="75795">
          <cell r="B75795" t="str">
            <v>TechOps and Automation</v>
          </cell>
        </row>
        <row r="75796">
          <cell r="B75796" t="str">
            <v>TechOps and Automation</v>
          </cell>
        </row>
        <row r="75797">
          <cell r="B75797" t="str">
            <v>TechOps and Automation</v>
          </cell>
        </row>
        <row r="75798">
          <cell r="B75798" t="str">
            <v>TechOps and Automation</v>
          </cell>
        </row>
        <row r="75799">
          <cell r="B75799" t="str">
            <v>TechOps and Automation</v>
          </cell>
        </row>
        <row r="75800">
          <cell r="B75800" t="str">
            <v>TechOps and Automation</v>
          </cell>
        </row>
        <row r="75801">
          <cell r="B75801" t="str">
            <v>TechOps and Automation</v>
          </cell>
        </row>
        <row r="75802">
          <cell r="B75802" t="str">
            <v>TechOps and Automation</v>
          </cell>
        </row>
        <row r="75803">
          <cell r="B75803" t="str">
            <v>TechOps and Automation</v>
          </cell>
        </row>
        <row r="75804">
          <cell r="B75804" t="str">
            <v>TechOps and Automation</v>
          </cell>
        </row>
        <row r="75805">
          <cell r="B75805" t="str">
            <v>TechOps and Automation</v>
          </cell>
        </row>
        <row r="75806">
          <cell r="B75806" t="str">
            <v>TechOps and Automation</v>
          </cell>
        </row>
        <row r="75807">
          <cell r="B75807" t="str">
            <v>TechOps and Automation</v>
          </cell>
        </row>
        <row r="75808">
          <cell r="B75808" t="str">
            <v>TechOps and Automation</v>
          </cell>
        </row>
        <row r="75809">
          <cell r="B75809" t="str">
            <v>TechOps and Automation</v>
          </cell>
        </row>
        <row r="75810">
          <cell r="B75810" t="str">
            <v>TechOps and Automation</v>
          </cell>
        </row>
        <row r="75811">
          <cell r="B75811" t="str">
            <v>TechOps and Automation</v>
          </cell>
        </row>
        <row r="75812">
          <cell r="B75812" t="str">
            <v>TechOps and Automation</v>
          </cell>
        </row>
        <row r="75813">
          <cell r="B75813" t="str">
            <v>TechOps and Automation</v>
          </cell>
        </row>
        <row r="75814">
          <cell r="B75814" t="str">
            <v>TechOps and Automation</v>
          </cell>
        </row>
        <row r="75815">
          <cell r="B75815" t="str">
            <v>TechOps and Automation</v>
          </cell>
        </row>
        <row r="75816">
          <cell r="B75816" t="str">
            <v>TechOps and Automation</v>
          </cell>
        </row>
        <row r="75817">
          <cell r="B75817" t="str">
            <v>TechOps and Automation</v>
          </cell>
        </row>
        <row r="75818">
          <cell r="B75818" t="str">
            <v>TechOps and Automation</v>
          </cell>
        </row>
        <row r="75819">
          <cell r="B75819" t="str">
            <v>TechOps and Automation</v>
          </cell>
        </row>
        <row r="75820">
          <cell r="B75820" t="str">
            <v>TechOps and Automation</v>
          </cell>
        </row>
        <row r="75821">
          <cell r="B75821" t="str">
            <v>TechOps and Automation</v>
          </cell>
        </row>
        <row r="75822">
          <cell r="B75822" t="str">
            <v>TechOps and Automation</v>
          </cell>
        </row>
        <row r="75823">
          <cell r="B75823" t="str">
            <v>TechOps and Automation</v>
          </cell>
        </row>
        <row r="75824">
          <cell r="B75824" t="str">
            <v>TechOps and Automation</v>
          </cell>
        </row>
        <row r="75825">
          <cell r="B75825" t="str">
            <v>TechOps and Automation</v>
          </cell>
        </row>
        <row r="75826">
          <cell r="B75826" t="str">
            <v>TechOps and Automation</v>
          </cell>
        </row>
        <row r="75827">
          <cell r="B75827" t="str">
            <v>TechOps and Automation</v>
          </cell>
        </row>
        <row r="75828">
          <cell r="B75828" t="str">
            <v>TechOps and Automation</v>
          </cell>
        </row>
        <row r="75829">
          <cell r="B75829" t="str">
            <v>TechOps and Automation</v>
          </cell>
        </row>
        <row r="75830">
          <cell r="B75830" t="str">
            <v>TechOps and Automation</v>
          </cell>
        </row>
        <row r="75831">
          <cell r="B75831" t="str">
            <v>TechOps and Automation</v>
          </cell>
        </row>
        <row r="75832">
          <cell r="B75832" t="str">
            <v>TechOps and Automation</v>
          </cell>
        </row>
        <row r="75833">
          <cell r="B75833" t="str">
            <v>TechOps and Automation</v>
          </cell>
        </row>
        <row r="75834">
          <cell r="B75834" t="str">
            <v>TechOps and Automation</v>
          </cell>
        </row>
        <row r="75835">
          <cell r="B75835" t="str">
            <v>TechOps and Automation</v>
          </cell>
        </row>
        <row r="75836">
          <cell r="B75836" t="str">
            <v>TechOps and Automation</v>
          </cell>
        </row>
        <row r="75837">
          <cell r="B75837" t="str">
            <v>TechOps and Automation</v>
          </cell>
        </row>
        <row r="75838">
          <cell r="B75838" t="str">
            <v>TechOps and Automation</v>
          </cell>
        </row>
        <row r="75839">
          <cell r="B75839" t="str">
            <v>TechOps and Automation</v>
          </cell>
        </row>
        <row r="75840">
          <cell r="B75840" t="str">
            <v>TechOps and Automation</v>
          </cell>
        </row>
        <row r="75841">
          <cell r="B75841" t="str">
            <v>TechOps and Automation</v>
          </cell>
        </row>
        <row r="75842">
          <cell r="B75842" t="str">
            <v>TechOps and Automation</v>
          </cell>
        </row>
        <row r="75843">
          <cell r="B75843" t="str">
            <v>TechOps and Automation</v>
          </cell>
        </row>
        <row r="75844">
          <cell r="B75844" t="str">
            <v>TechOps and Automation</v>
          </cell>
        </row>
        <row r="75845">
          <cell r="B75845" t="str">
            <v>TechOps and Automation</v>
          </cell>
        </row>
        <row r="75846">
          <cell r="B75846" t="str">
            <v>TechOps and Automation</v>
          </cell>
        </row>
        <row r="75847">
          <cell r="B75847" t="str">
            <v>TechOps and Automation</v>
          </cell>
        </row>
        <row r="75848">
          <cell r="B75848" t="str">
            <v>TechOps and Automation</v>
          </cell>
        </row>
        <row r="75849">
          <cell r="B75849" t="str">
            <v>TechOps and Automation</v>
          </cell>
        </row>
        <row r="75850">
          <cell r="B75850" t="str">
            <v>TechOps and Automation</v>
          </cell>
        </row>
        <row r="75851">
          <cell r="B75851" t="str">
            <v>TechOps and Automation</v>
          </cell>
        </row>
        <row r="75852">
          <cell r="B75852" t="str">
            <v>TechOps and Automation</v>
          </cell>
        </row>
        <row r="75853">
          <cell r="B75853" t="str">
            <v>TechOps and Automation</v>
          </cell>
        </row>
        <row r="75854">
          <cell r="B75854" t="str">
            <v>TechOps and Automation</v>
          </cell>
        </row>
        <row r="75855">
          <cell r="B75855" t="str">
            <v>TechOps and Automation</v>
          </cell>
        </row>
        <row r="75856">
          <cell r="B75856" t="str">
            <v>TechOps and Automation</v>
          </cell>
        </row>
        <row r="75857">
          <cell r="B75857" t="str">
            <v>TechOps and Automation</v>
          </cell>
        </row>
        <row r="75858">
          <cell r="B75858" t="str">
            <v>TechOps and Automation</v>
          </cell>
        </row>
        <row r="75859">
          <cell r="B75859" t="str">
            <v>TechOps and Automation</v>
          </cell>
        </row>
        <row r="75860">
          <cell r="B75860" t="str">
            <v>TechOps and Automation</v>
          </cell>
        </row>
        <row r="75861">
          <cell r="B75861" t="str">
            <v>TechOps and Automation</v>
          </cell>
        </row>
        <row r="75862">
          <cell r="B75862" t="str">
            <v>TechOps and Automation</v>
          </cell>
        </row>
        <row r="75863">
          <cell r="B75863" t="str">
            <v>TechOps and Automation</v>
          </cell>
        </row>
        <row r="75864">
          <cell r="B75864" t="str">
            <v>TechOps and Automation</v>
          </cell>
        </row>
        <row r="75865">
          <cell r="B75865" t="str">
            <v>TechOps and Automation</v>
          </cell>
        </row>
        <row r="75866">
          <cell r="B75866" t="str">
            <v>TechOps and Automation</v>
          </cell>
        </row>
        <row r="75867">
          <cell r="B75867" t="str">
            <v>TechOps and Automation</v>
          </cell>
        </row>
        <row r="75868">
          <cell r="B75868" t="str">
            <v>TechOps and Automation</v>
          </cell>
        </row>
        <row r="75869">
          <cell r="B75869" t="str">
            <v>TechOps and Automation</v>
          </cell>
        </row>
        <row r="75870">
          <cell r="B75870" t="str">
            <v>TechOps and Automation</v>
          </cell>
        </row>
        <row r="75871">
          <cell r="B75871" t="str">
            <v>TechOps and Automation</v>
          </cell>
        </row>
        <row r="75872">
          <cell r="B75872" t="str">
            <v>TechOps and Automation</v>
          </cell>
        </row>
        <row r="75873">
          <cell r="B75873" t="str">
            <v>TechOps and Automation</v>
          </cell>
        </row>
        <row r="75874">
          <cell r="B75874" t="str">
            <v>TechOps and Automation</v>
          </cell>
        </row>
        <row r="75875">
          <cell r="B75875" t="str">
            <v>TechOps and Automation</v>
          </cell>
        </row>
        <row r="75876">
          <cell r="B75876" t="str">
            <v>TechOps and Automation</v>
          </cell>
        </row>
        <row r="75877">
          <cell r="B75877" t="str">
            <v>TechOps and Automation</v>
          </cell>
        </row>
        <row r="75878">
          <cell r="B75878" t="str">
            <v>TechOps and Automation</v>
          </cell>
        </row>
        <row r="75879">
          <cell r="B75879" t="str">
            <v>TechOps and Automation</v>
          </cell>
        </row>
        <row r="75880">
          <cell r="B75880" t="str">
            <v>TechOps and Automation</v>
          </cell>
        </row>
        <row r="75881">
          <cell r="B75881" t="str">
            <v>TechOps and Automation</v>
          </cell>
        </row>
        <row r="75882">
          <cell r="B75882" t="str">
            <v>TechOps and Automation</v>
          </cell>
        </row>
        <row r="75883">
          <cell r="B75883" t="str">
            <v>TechOps and Automation</v>
          </cell>
        </row>
        <row r="75884">
          <cell r="B75884" t="str">
            <v>TechOps and Automation</v>
          </cell>
        </row>
        <row r="75885">
          <cell r="B75885" t="str">
            <v>TechOps and Automation</v>
          </cell>
        </row>
        <row r="75886">
          <cell r="B75886" t="str">
            <v>TechOps and Automation</v>
          </cell>
        </row>
        <row r="75887">
          <cell r="B75887" t="str">
            <v>TechOps and Automation</v>
          </cell>
        </row>
        <row r="75888">
          <cell r="B75888" t="str">
            <v>TechOps and Automation</v>
          </cell>
        </row>
        <row r="75889">
          <cell r="B75889" t="str">
            <v>TechOps and Automation</v>
          </cell>
        </row>
        <row r="75890">
          <cell r="B75890" t="str">
            <v>TechOps and Automation</v>
          </cell>
        </row>
        <row r="75891">
          <cell r="B75891" t="str">
            <v>TechOps and Automation</v>
          </cell>
        </row>
        <row r="75892">
          <cell r="B75892" t="str">
            <v>TechOps and Automation</v>
          </cell>
        </row>
        <row r="75893">
          <cell r="B75893" t="str">
            <v>TechOps and Automation</v>
          </cell>
        </row>
        <row r="75894">
          <cell r="B75894" t="str">
            <v>TechOps and Automation</v>
          </cell>
        </row>
        <row r="75895">
          <cell r="B75895" t="str">
            <v>TechOps and Automation</v>
          </cell>
        </row>
        <row r="75896">
          <cell r="B75896" t="str">
            <v>TechOps and Automation</v>
          </cell>
        </row>
        <row r="75897">
          <cell r="B75897" t="str">
            <v>TechOps and Automation</v>
          </cell>
        </row>
        <row r="75898">
          <cell r="B75898" t="str">
            <v>TechOps and Automation</v>
          </cell>
        </row>
        <row r="75899">
          <cell r="B75899" t="str">
            <v>TechOps and Automation</v>
          </cell>
        </row>
        <row r="75900">
          <cell r="B75900" t="str">
            <v>TechOps and Automation</v>
          </cell>
        </row>
        <row r="75901">
          <cell r="B75901" t="str">
            <v>TechOps and Automation</v>
          </cell>
        </row>
        <row r="75902">
          <cell r="B75902" t="str">
            <v>TechOps and Automation</v>
          </cell>
        </row>
        <row r="75903">
          <cell r="B75903" t="str">
            <v>TechOps and Automation</v>
          </cell>
        </row>
        <row r="75904">
          <cell r="B75904" t="str">
            <v>TechOps and Automation</v>
          </cell>
        </row>
        <row r="75905">
          <cell r="B75905" t="str">
            <v>TechOps and Automation</v>
          </cell>
        </row>
        <row r="75906">
          <cell r="B75906" t="str">
            <v>TechOps and Automation</v>
          </cell>
        </row>
        <row r="75907">
          <cell r="B75907" t="str">
            <v>TechOps and Automation</v>
          </cell>
        </row>
        <row r="75908">
          <cell r="B75908" t="str">
            <v>TechOps and Automation</v>
          </cell>
        </row>
        <row r="75909">
          <cell r="B75909" t="str">
            <v>TechOps and Automation</v>
          </cell>
        </row>
        <row r="75910">
          <cell r="B75910" t="str">
            <v>TechOps and Automation</v>
          </cell>
        </row>
        <row r="75911">
          <cell r="B75911" t="str">
            <v>TechOps and Automation</v>
          </cell>
        </row>
        <row r="75912">
          <cell r="B75912" t="str">
            <v>TechOps and Automation</v>
          </cell>
        </row>
        <row r="75913">
          <cell r="B75913" t="str">
            <v>TechOps and Automation</v>
          </cell>
        </row>
        <row r="75914">
          <cell r="B75914" t="str">
            <v>TechOps and Automation</v>
          </cell>
        </row>
        <row r="75915">
          <cell r="B75915" t="str">
            <v>TechOps and Automation</v>
          </cell>
        </row>
        <row r="75916">
          <cell r="B75916" t="str">
            <v>TechOps and Automation</v>
          </cell>
        </row>
        <row r="75917">
          <cell r="B75917" t="str">
            <v>TechOps and Automation</v>
          </cell>
        </row>
        <row r="75918">
          <cell r="B75918" t="str">
            <v>TechOps and Automation</v>
          </cell>
        </row>
        <row r="75919">
          <cell r="B75919" t="str">
            <v>TechOps and Automation</v>
          </cell>
        </row>
        <row r="75920">
          <cell r="B75920" t="str">
            <v>TechOps and Automation</v>
          </cell>
        </row>
        <row r="75921">
          <cell r="B75921" t="str">
            <v>TechOps and Automation</v>
          </cell>
        </row>
        <row r="75922">
          <cell r="B75922" t="str">
            <v>TechOps and Automation</v>
          </cell>
        </row>
        <row r="75923">
          <cell r="B75923" t="str">
            <v>TechOps and Automation</v>
          </cell>
        </row>
        <row r="75924">
          <cell r="B75924" t="str">
            <v>TechOps and Automation</v>
          </cell>
        </row>
        <row r="75925">
          <cell r="B75925" t="str">
            <v>TechOps and Automation</v>
          </cell>
        </row>
        <row r="75926">
          <cell r="B75926" t="str">
            <v>TechOps and Automation</v>
          </cell>
        </row>
        <row r="75927">
          <cell r="B75927" t="str">
            <v>TechOps and Automation</v>
          </cell>
        </row>
        <row r="75928">
          <cell r="B75928" t="str">
            <v>TechOps and Automation</v>
          </cell>
        </row>
        <row r="75929">
          <cell r="B75929" t="str">
            <v>TechOps and Automation</v>
          </cell>
        </row>
        <row r="75930">
          <cell r="B75930" t="str">
            <v>TechOps and Automation</v>
          </cell>
        </row>
        <row r="75931">
          <cell r="B75931" t="str">
            <v>TechOps and Automation</v>
          </cell>
        </row>
        <row r="75932">
          <cell r="B75932" t="str">
            <v>TechOps and Automation</v>
          </cell>
        </row>
        <row r="75933">
          <cell r="B75933" t="str">
            <v>TechOps and Automation</v>
          </cell>
        </row>
        <row r="75934">
          <cell r="B75934" t="str">
            <v>TechOps and Automation</v>
          </cell>
        </row>
        <row r="75935">
          <cell r="B75935" t="str">
            <v>TechOps and Automation</v>
          </cell>
        </row>
        <row r="75936">
          <cell r="B75936" t="str">
            <v>TechOps and Automation</v>
          </cell>
        </row>
        <row r="75937">
          <cell r="B75937" t="str">
            <v>TechOps and Automation</v>
          </cell>
        </row>
        <row r="75938">
          <cell r="B75938" t="str">
            <v>TechOps and Automation</v>
          </cell>
        </row>
        <row r="75939">
          <cell r="B75939" t="str">
            <v>TechOps and Automation</v>
          </cell>
        </row>
        <row r="75940">
          <cell r="B75940" t="str">
            <v>TechOps and Automation</v>
          </cell>
        </row>
        <row r="75941">
          <cell r="B75941" t="str">
            <v>TechOps and Automation</v>
          </cell>
        </row>
        <row r="75942">
          <cell r="B75942" t="str">
            <v>TechOps and Automation</v>
          </cell>
        </row>
        <row r="75943">
          <cell r="B75943" t="str">
            <v>TechOps and Automation</v>
          </cell>
        </row>
        <row r="75944">
          <cell r="B75944" t="str">
            <v>TechOps and Automation</v>
          </cell>
        </row>
        <row r="75945">
          <cell r="B75945" t="str">
            <v>TechOps and Automation</v>
          </cell>
        </row>
        <row r="75946">
          <cell r="B75946" t="str">
            <v>TechOps and Automation</v>
          </cell>
        </row>
        <row r="75947">
          <cell r="B75947" t="str">
            <v>TechOps and Automation</v>
          </cell>
        </row>
        <row r="75948">
          <cell r="B75948" t="str">
            <v>TechOps and Automation</v>
          </cell>
        </row>
        <row r="75949">
          <cell r="B75949" t="str">
            <v>TechOps and Automation</v>
          </cell>
        </row>
        <row r="75950">
          <cell r="B75950" t="str">
            <v>TechOps and Automation</v>
          </cell>
        </row>
        <row r="75951">
          <cell r="B75951" t="str">
            <v>TechOps and Automation</v>
          </cell>
        </row>
        <row r="75952">
          <cell r="B75952" t="str">
            <v>TechOps and Automation</v>
          </cell>
        </row>
        <row r="75953">
          <cell r="B75953" t="str">
            <v>TechOps and Automation</v>
          </cell>
        </row>
        <row r="75954">
          <cell r="B75954" t="str">
            <v>TechOps and Automation</v>
          </cell>
        </row>
        <row r="75955">
          <cell r="B75955" t="str">
            <v>TechOps and Automation</v>
          </cell>
        </row>
        <row r="75956">
          <cell r="B75956" t="str">
            <v>TechOps and Automation</v>
          </cell>
        </row>
        <row r="75957">
          <cell r="B75957" t="str">
            <v>TechOps and Automation</v>
          </cell>
        </row>
        <row r="75958">
          <cell r="B75958" t="str">
            <v>TechOps and Automation</v>
          </cell>
        </row>
        <row r="75959">
          <cell r="B75959" t="str">
            <v>TechOps and Automation</v>
          </cell>
        </row>
        <row r="75960">
          <cell r="B75960" t="str">
            <v>TechOps and Automation</v>
          </cell>
        </row>
        <row r="75961">
          <cell r="B75961" t="str">
            <v>TechOps and Automation</v>
          </cell>
        </row>
        <row r="75962">
          <cell r="B75962" t="str">
            <v>TechOps and Automation</v>
          </cell>
        </row>
        <row r="75963">
          <cell r="B75963" t="str">
            <v>TechOps and Automation</v>
          </cell>
        </row>
        <row r="75964">
          <cell r="B75964" t="str">
            <v>TechOps and Automation</v>
          </cell>
        </row>
        <row r="75965">
          <cell r="B75965" t="str">
            <v>TechOps and Automation</v>
          </cell>
        </row>
        <row r="75966">
          <cell r="B75966" t="str">
            <v>TechOps and Automation</v>
          </cell>
        </row>
        <row r="75967">
          <cell r="B75967" t="str">
            <v>TechOps and Automation</v>
          </cell>
        </row>
        <row r="75968">
          <cell r="B75968" t="str">
            <v>TechOps and Automation</v>
          </cell>
        </row>
        <row r="75969">
          <cell r="B75969" t="str">
            <v>TechOps and Automation</v>
          </cell>
        </row>
        <row r="75970">
          <cell r="B75970" t="str">
            <v>TechOps and Automation</v>
          </cell>
        </row>
        <row r="75971">
          <cell r="B75971" t="str">
            <v>TechOps and Automation</v>
          </cell>
        </row>
        <row r="75972">
          <cell r="B75972" t="str">
            <v>TechOps and Automation</v>
          </cell>
        </row>
        <row r="75973">
          <cell r="B75973" t="str">
            <v>TechOps and Automation</v>
          </cell>
        </row>
        <row r="75974">
          <cell r="B75974" t="str">
            <v>TechOps and Automation</v>
          </cell>
        </row>
        <row r="75975">
          <cell r="B75975" t="str">
            <v>TechOps and Automation</v>
          </cell>
        </row>
        <row r="75976">
          <cell r="B75976" t="str">
            <v>TechOps and Automation</v>
          </cell>
        </row>
        <row r="75977">
          <cell r="B75977" t="str">
            <v>TechOps and Automation</v>
          </cell>
        </row>
        <row r="75978">
          <cell r="B75978" t="str">
            <v>TechOps and Automation</v>
          </cell>
        </row>
        <row r="75979">
          <cell r="B75979" t="str">
            <v>TechOps and Automation</v>
          </cell>
        </row>
        <row r="75980">
          <cell r="B75980" t="str">
            <v>TechOps and Automation</v>
          </cell>
        </row>
        <row r="75981">
          <cell r="B75981" t="str">
            <v>TechOps and Automation</v>
          </cell>
        </row>
        <row r="75982">
          <cell r="B75982" t="str">
            <v>TechOps and Automation</v>
          </cell>
        </row>
        <row r="75983">
          <cell r="B75983" t="str">
            <v>TechOps and Automation</v>
          </cell>
        </row>
        <row r="75984">
          <cell r="B75984" t="str">
            <v>TechOps and Automation</v>
          </cell>
        </row>
        <row r="75985">
          <cell r="B75985" t="str">
            <v>TechOps and Automation</v>
          </cell>
        </row>
        <row r="75986">
          <cell r="B75986" t="str">
            <v>TechOps and Automation</v>
          </cell>
        </row>
        <row r="75987">
          <cell r="B75987" t="str">
            <v>TechOps and Automation</v>
          </cell>
        </row>
        <row r="75988">
          <cell r="B75988" t="str">
            <v>TechOps and Automation</v>
          </cell>
        </row>
        <row r="75989">
          <cell r="B75989" t="str">
            <v>TechOps and Automation</v>
          </cell>
        </row>
        <row r="75990">
          <cell r="B75990" t="str">
            <v>TechOps and Automation</v>
          </cell>
        </row>
        <row r="75991">
          <cell r="B75991" t="str">
            <v>TechOps and Automation</v>
          </cell>
        </row>
        <row r="75992">
          <cell r="B75992" t="str">
            <v>TechOps and Automation</v>
          </cell>
        </row>
        <row r="75993">
          <cell r="B75993" t="str">
            <v>TechOps and Automation</v>
          </cell>
        </row>
        <row r="75994">
          <cell r="B75994" t="str">
            <v>TechOps and Automation</v>
          </cell>
        </row>
        <row r="75995">
          <cell r="B75995" t="str">
            <v>TechOps and Automation</v>
          </cell>
        </row>
        <row r="75996">
          <cell r="B75996" t="str">
            <v>TechOps and Automation</v>
          </cell>
        </row>
        <row r="75997">
          <cell r="B75997" t="str">
            <v>TechOps and Automation</v>
          </cell>
        </row>
        <row r="75998">
          <cell r="B75998" t="str">
            <v>TechOps and Automation</v>
          </cell>
        </row>
        <row r="75999">
          <cell r="B75999" t="str">
            <v>TechOps and Automation</v>
          </cell>
        </row>
        <row r="76000">
          <cell r="B76000" t="str">
            <v>TechOps and Automation</v>
          </cell>
        </row>
        <row r="76001">
          <cell r="B76001" t="str">
            <v>TechOps and Automation</v>
          </cell>
        </row>
        <row r="76002">
          <cell r="B76002" t="str">
            <v>TechOps and Automation</v>
          </cell>
        </row>
        <row r="76003">
          <cell r="B76003" t="str">
            <v>TechOps and Automation</v>
          </cell>
        </row>
        <row r="76004">
          <cell r="B76004" t="str">
            <v>TechOps and Automation</v>
          </cell>
        </row>
        <row r="76005">
          <cell r="B76005" t="str">
            <v>TechOps and Automation</v>
          </cell>
        </row>
        <row r="76006">
          <cell r="B76006" t="str">
            <v>TechOps and Automation</v>
          </cell>
        </row>
        <row r="76007">
          <cell r="B76007" t="str">
            <v>TechOps and Automation</v>
          </cell>
        </row>
        <row r="76008">
          <cell r="B76008" t="str">
            <v>TechOps and Automation</v>
          </cell>
        </row>
        <row r="76009">
          <cell r="B76009" t="str">
            <v>TechOps and Automation</v>
          </cell>
        </row>
        <row r="76010">
          <cell r="B76010" t="str">
            <v>TechOps and Automation</v>
          </cell>
        </row>
        <row r="76011">
          <cell r="B76011" t="str">
            <v>TechOps and Automation</v>
          </cell>
        </row>
        <row r="76012">
          <cell r="B76012" t="str">
            <v>TechOps and Automation</v>
          </cell>
        </row>
        <row r="76013">
          <cell r="B76013" t="str">
            <v>TechOps and Automation</v>
          </cell>
        </row>
        <row r="76014">
          <cell r="B76014" t="str">
            <v>TechOps and Automation</v>
          </cell>
        </row>
        <row r="76015">
          <cell r="B76015" t="str">
            <v>TechOps and Automation</v>
          </cell>
        </row>
        <row r="76016">
          <cell r="B76016" t="str">
            <v>TechOps and Automation</v>
          </cell>
        </row>
        <row r="76017">
          <cell r="B76017" t="str">
            <v>TechOps and Automation</v>
          </cell>
        </row>
        <row r="76018">
          <cell r="B76018" t="str">
            <v>TechOps and Automation</v>
          </cell>
        </row>
        <row r="76019">
          <cell r="B76019" t="str">
            <v>TechOps and Automation</v>
          </cell>
        </row>
        <row r="76020">
          <cell r="B76020" t="str">
            <v>TechOps and Automation</v>
          </cell>
        </row>
        <row r="76021">
          <cell r="B76021" t="str">
            <v>TechOps and Automation</v>
          </cell>
        </row>
        <row r="76022">
          <cell r="B76022" t="str">
            <v>TechOps and Automation</v>
          </cell>
        </row>
        <row r="76023">
          <cell r="B76023" t="str">
            <v>TechOps and Automation</v>
          </cell>
        </row>
        <row r="76024">
          <cell r="B76024" t="str">
            <v>TechOps and Automation</v>
          </cell>
        </row>
        <row r="76025">
          <cell r="B76025" t="str">
            <v>TechOps and Automation</v>
          </cell>
        </row>
        <row r="76026">
          <cell r="B76026" t="str">
            <v>TechOps and Automation</v>
          </cell>
        </row>
        <row r="76027">
          <cell r="B76027" t="str">
            <v>TechOps and Automation</v>
          </cell>
        </row>
        <row r="76028">
          <cell r="B76028" t="str">
            <v>TechOps and Automation</v>
          </cell>
        </row>
        <row r="76029">
          <cell r="B76029" t="str">
            <v>TechOps and Automation</v>
          </cell>
        </row>
        <row r="76030">
          <cell r="B76030" t="str">
            <v>TechOps and Automation</v>
          </cell>
        </row>
        <row r="76031">
          <cell r="B76031" t="str">
            <v>TechOps and Automation</v>
          </cell>
        </row>
        <row r="76032">
          <cell r="B76032" t="str">
            <v>TechOps and Automation</v>
          </cell>
        </row>
        <row r="76033">
          <cell r="B76033" t="str">
            <v>TechOps and Automation</v>
          </cell>
        </row>
        <row r="76034">
          <cell r="B76034" t="str">
            <v>TechOps and Automation</v>
          </cell>
        </row>
        <row r="76035">
          <cell r="B76035" t="str">
            <v>TechOps and Automation</v>
          </cell>
        </row>
        <row r="76036">
          <cell r="B76036" t="str">
            <v>TechOps and Automation</v>
          </cell>
        </row>
        <row r="76037">
          <cell r="B76037" t="str">
            <v>TechOps and Automation</v>
          </cell>
        </row>
        <row r="76038">
          <cell r="B76038" t="str">
            <v>TechOps and Automation</v>
          </cell>
        </row>
        <row r="76039">
          <cell r="B76039" t="str">
            <v>TechOps and Automation</v>
          </cell>
        </row>
        <row r="76040">
          <cell r="B76040" t="str">
            <v>TechOps and Automation</v>
          </cell>
        </row>
        <row r="76041">
          <cell r="B76041" t="str">
            <v>TechOps and Automation</v>
          </cell>
        </row>
        <row r="76042">
          <cell r="B76042" t="str">
            <v>TechOps and Automation</v>
          </cell>
        </row>
        <row r="76043">
          <cell r="B76043" t="str">
            <v>TechOps and Automation</v>
          </cell>
        </row>
        <row r="76044">
          <cell r="B76044" t="str">
            <v>TechOps and Automation</v>
          </cell>
        </row>
        <row r="76045">
          <cell r="B76045" t="str">
            <v>TechOps and Automation</v>
          </cell>
        </row>
        <row r="76046">
          <cell r="B76046" t="str">
            <v>TechOps and Automation</v>
          </cell>
        </row>
        <row r="76047">
          <cell r="B76047" t="str">
            <v>TechOps and Automation</v>
          </cell>
        </row>
        <row r="76048">
          <cell r="B76048" t="str">
            <v>TechOps and Automation</v>
          </cell>
        </row>
        <row r="76049">
          <cell r="B76049" t="str">
            <v>TechOps and Automation</v>
          </cell>
        </row>
        <row r="76050">
          <cell r="B76050" t="str">
            <v>TechOps and Automation</v>
          </cell>
        </row>
        <row r="76051">
          <cell r="B76051" t="str">
            <v>TechOps and Automation</v>
          </cell>
        </row>
        <row r="76052">
          <cell r="B76052" t="str">
            <v>TechOps and Automation</v>
          </cell>
        </row>
        <row r="76053">
          <cell r="B76053" t="str">
            <v>TechOps and Automation</v>
          </cell>
        </row>
        <row r="76054">
          <cell r="B76054" t="str">
            <v>TechOps and Automation</v>
          </cell>
        </row>
        <row r="76055">
          <cell r="B76055" t="str">
            <v>TechOps and Automation</v>
          </cell>
        </row>
        <row r="76056">
          <cell r="B76056" t="str">
            <v>TechOps and Automation</v>
          </cell>
        </row>
        <row r="76057">
          <cell r="B76057" t="str">
            <v>TechOps and Automation</v>
          </cell>
        </row>
        <row r="76058">
          <cell r="B76058" t="str">
            <v>TechOps and Automation</v>
          </cell>
        </row>
        <row r="76059">
          <cell r="B76059" t="str">
            <v>TechOps and Automation</v>
          </cell>
        </row>
        <row r="76060">
          <cell r="B76060" t="str">
            <v>TechOps and Automation</v>
          </cell>
        </row>
        <row r="76061">
          <cell r="B76061" t="str">
            <v>TechOps and Automation</v>
          </cell>
        </row>
        <row r="76062">
          <cell r="B76062" t="str">
            <v>TechOps and Automation</v>
          </cell>
        </row>
        <row r="76063">
          <cell r="B76063" t="str">
            <v>TechOps and Automation</v>
          </cell>
        </row>
        <row r="76064">
          <cell r="B76064" t="str">
            <v>TechOps and Automation</v>
          </cell>
        </row>
        <row r="76065">
          <cell r="B76065" t="str">
            <v>TechOps and Automation</v>
          </cell>
        </row>
        <row r="76066">
          <cell r="B76066" t="str">
            <v>TechOps and Automation</v>
          </cell>
        </row>
        <row r="76067">
          <cell r="B76067" t="str">
            <v>TechOps and Automation</v>
          </cell>
        </row>
        <row r="76068">
          <cell r="B76068" t="str">
            <v>TechOps and Automation</v>
          </cell>
        </row>
        <row r="76069">
          <cell r="B76069" t="str">
            <v>TechOps and Automation</v>
          </cell>
        </row>
        <row r="76070">
          <cell r="B76070" t="str">
            <v>TechOps and Automation</v>
          </cell>
        </row>
        <row r="76071">
          <cell r="B76071" t="str">
            <v>TechOps and Automation</v>
          </cell>
        </row>
        <row r="76072">
          <cell r="B76072" t="str">
            <v>TechOps and Automation</v>
          </cell>
        </row>
        <row r="76073">
          <cell r="B76073" t="str">
            <v>TechOps and Automation</v>
          </cell>
        </row>
        <row r="76074">
          <cell r="B76074" t="str">
            <v>TechOps and Automation</v>
          </cell>
        </row>
        <row r="76075">
          <cell r="B76075" t="str">
            <v>TechOps and Automation</v>
          </cell>
        </row>
        <row r="76076">
          <cell r="B76076" t="str">
            <v>TechOps and Automation</v>
          </cell>
        </row>
        <row r="76077">
          <cell r="B76077" t="str">
            <v>TechOps and Automation</v>
          </cell>
        </row>
        <row r="76078">
          <cell r="B76078" t="str">
            <v>TechOps and Automation</v>
          </cell>
        </row>
        <row r="76079">
          <cell r="B76079" t="str">
            <v>TechOps and Automation</v>
          </cell>
        </row>
        <row r="76080">
          <cell r="B76080" t="str">
            <v>TechOps and Automation</v>
          </cell>
        </row>
        <row r="76081">
          <cell r="B76081" t="str">
            <v>TechOps and Automation</v>
          </cell>
        </row>
        <row r="76082">
          <cell r="B76082" t="str">
            <v>TechOps and Automation</v>
          </cell>
        </row>
        <row r="76083">
          <cell r="B76083" t="str">
            <v>TechOps and Automation</v>
          </cell>
        </row>
        <row r="76084">
          <cell r="B76084" t="str">
            <v>TechOps and Automation</v>
          </cell>
        </row>
        <row r="76085">
          <cell r="B76085" t="str">
            <v>TechOps and Automation</v>
          </cell>
        </row>
        <row r="76086">
          <cell r="B76086" t="str">
            <v>TechOps and Automation</v>
          </cell>
        </row>
        <row r="76087">
          <cell r="B76087" t="str">
            <v>TechOps and Automation</v>
          </cell>
        </row>
        <row r="76088">
          <cell r="B76088" t="str">
            <v>TechOps and Automation</v>
          </cell>
        </row>
        <row r="76089">
          <cell r="B76089" t="str">
            <v>TechOps and Automation</v>
          </cell>
        </row>
        <row r="76090">
          <cell r="B76090" t="str">
            <v>TechOps and Automation</v>
          </cell>
        </row>
        <row r="76091">
          <cell r="B76091" t="str">
            <v>TechOps and Automation</v>
          </cell>
        </row>
        <row r="76092">
          <cell r="B76092" t="str">
            <v>TechOps and Automation</v>
          </cell>
        </row>
        <row r="76093">
          <cell r="B76093" t="str">
            <v>TechOps and Automation</v>
          </cell>
        </row>
        <row r="76094">
          <cell r="B76094" t="str">
            <v>TechOps and Automation</v>
          </cell>
        </row>
        <row r="76095">
          <cell r="B76095" t="str">
            <v>TechOps and Automation</v>
          </cell>
        </row>
        <row r="76096">
          <cell r="B76096" t="str">
            <v>TechOps and Automation</v>
          </cell>
        </row>
        <row r="76097">
          <cell r="B76097" t="str">
            <v>TechOps and Automation</v>
          </cell>
        </row>
        <row r="76098">
          <cell r="B76098" t="str">
            <v>TechOps and Automation</v>
          </cell>
        </row>
        <row r="76099">
          <cell r="B76099" t="str">
            <v>TechOps and Automation</v>
          </cell>
        </row>
        <row r="76100">
          <cell r="B76100" t="str">
            <v>TechOps and Automation</v>
          </cell>
        </row>
        <row r="76101">
          <cell r="B76101" t="str">
            <v>TechOps and Automation</v>
          </cell>
        </row>
        <row r="76102">
          <cell r="B76102" t="str">
            <v>TechOps and Automation</v>
          </cell>
        </row>
        <row r="76103">
          <cell r="B76103" t="str">
            <v>TechOps and Automation</v>
          </cell>
        </row>
        <row r="76104">
          <cell r="B76104" t="str">
            <v>TechOps and Automation</v>
          </cell>
        </row>
        <row r="76105">
          <cell r="B76105" t="str">
            <v>TechOps and Automation</v>
          </cell>
        </row>
        <row r="76106">
          <cell r="B76106" t="str">
            <v>TechOps and Automation</v>
          </cell>
        </row>
        <row r="76107">
          <cell r="B76107" t="str">
            <v>TechOps and Automation</v>
          </cell>
        </row>
        <row r="76108">
          <cell r="B76108" t="str">
            <v>TechOps and Automation</v>
          </cell>
        </row>
        <row r="76109">
          <cell r="B76109" t="str">
            <v>TechOps and Automation</v>
          </cell>
        </row>
        <row r="76110">
          <cell r="B76110" t="str">
            <v>TechOps and Automation</v>
          </cell>
        </row>
        <row r="76111">
          <cell r="B76111" t="str">
            <v>TechOps and Automation</v>
          </cell>
        </row>
        <row r="76112">
          <cell r="B76112" t="str">
            <v>TechOps and Automation</v>
          </cell>
        </row>
        <row r="76113">
          <cell r="B76113" t="str">
            <v>TechOps and Automation</v>
          </cell>
        </row>
        <row r="76114">
          <cell r="B76114" t="str">
            <v>TechOps and Automation</v>
          </cell>
        </row>
        <row r="76115">
          <cell r="B76115" t="str">
            <v>TechOps and Automation</v>
          </cell>
        </row>
        <row r="76116">
          <cell r="B76116" t="str">
            <v>TechOps and Automation</v>
          </cell>
        </row>
        <row r="76117">
          <cell r="B76117" t="str">
            <v>TechOps and Automation</v>
          </cell>
        </row>
        <row r="76118">
          <cell r="B76118" t="str">
            <v>TechOps and Automation</v>
          </cell>
        </row>
        <row r="76119">
          <cell r="B76119" t="str">
            <v>TechOps and Automation</v>
          </cell>
        </row>
        <row r="76120">
          <cell r="B76120" t="str">
            <v>TechOps and Automation</v>
          </cell>
        </row>
        <row r="76121">
          <cell r="B76121" t="str">
            <v>TechOps and Automation</v>
          </cell>
        </row>
        <row r="76122">
          <cell r="B76122" t="str">
            <v>TechOps and Automation</v>
          </cell>
        </row>
        <row r="76123">
          <cell r="B76123" t="str">
            <v>TechOps and Automation</v>
          </cell>
        </row>
        <row r="76124">
          <cell r="B76124" t="str">
            <v>TechOps and Automation</v>
          </cell>
        </row>
        <row r="76125">
          <cell r="B76125" t="str">
            <v>TechOps and Automation</v>
          </cell>
        </row>
        <row r="76126">
          <cell r="B76126" t="str">
            <v>TechOps and Automation</v>
          </cell>
        </row>
        <row r="76127">
          <cell r="B76127" t="str">
            <v>TechOps and Automation</v>
          </cell>
        </row>
        <row r="76128">
          <cell r="B76128" t="str">
            <v>TechOps and Automation</v>
          </cell>
        </row>
        <row r="76129">
          <cell r="B76129" t="str">
            <v>TechOps and Automation</v>
          </cell>
        </row>
        <row r="76130">
          <cell r="B76130" t="str">
            <v>TechOps and Automation</v>
          </cell>
        </row>
        <row r="76131">
          <cell r="B76131" t="str">
            <v>TechOps and Automation</v>
          </cell>
        </row>
        <row r="76132">
          <cell r="B76132" t="str">
            <v>TechOps and Automation</v>
          </cell>
        </row>
        <row r="76133">
          <cell r="B76133" t="str">
            <v>TechOps and Automation</v>
          </cell>
        </row>
        <row r="76134">
          <cell r="B76134" t="str">
            <v>TechOps and Automation</v>
          </cell>
        </row>
        <row r="76135">
          <cell r="B76135" t="str">
            <v>TechOps and Automation</v>
          </cell>
        </row>
        <row r="76136">
          <cell r="B76136" t="str">
            <v>TechOps and Automation</v>
          </cell>
        </row>
        <row r="76137">
          <cell r="B76137" t="str">
            <v>TechOps and Automation</v>
          </cell>
        </row>
        <row r="76138">
          <cell r="B76138" t="str">
            <v>TechOps and Automation</v>
          </cell>
        </row>
        <row r="76139">
          <cell r="B76139" t="str">
            <v>TechOps and Automation</v>
          </cell>
        </row>
        <row r="76140">
          <cell r="B76140" t="str">
            <v>TechOps and Automation</v>
          </cell>
        </row>
        <row r="76141">
          <cell r="B76141" t="str">
            <v>TechOps and Automation</v>
          </cell>
        </row>
        <row r="76142">
          <cell r="B76142" t="str">
            <v>TechOps and Automation</v>
          </cell>
        </row>
        <row r="76143">
          <cell r="B76143" t="str">
            <v>TechOps and Automation</v>
          </cell>
        </row>
        <row r="76144">
          <cell r="B76144" t="str">
            <v>TechOps and Automation</v>
          </cell>
        </row>
        <row r="76145">
          <cell r="B76145" t="str">
            <v>TechOps and Automation</v>
          </cell>
        </row>
        <row r="76146">
          <cell r="B76146" t="str">
            <v>TechOps and Automation</v>
          </cell>
        </row>
        <row r="76147">
          <cell r="B76147" t="str">
            <v>TechOps and Automation</v>
          </cell>
        </row>
        <row r="76148">
          <cell r="B76148" t="str">
            <v>TechOps and Automation</v>
          </cell>
        </row>
        <row r="76149">
          <cell r="B76149" t="str">
            <v>TechOps and Automation</v>
          </cell>
        </row>
        <row r="76150">
          <cell r="B76150" t="str">
            <v>TechOps and Automation</v>
          </cell>
        </row>
        <row r="76151">
          <cell r="B76151" t="str">
            <v>TechOps and Automation</v>
          </cell>
        </row>
        <row r="76152">
          <cell r="B76152" t="str">
            <v>TechOps and Automation</v>
          </cell>
        </row>
        <row r="76153">
          <cell r="B76153" t="str">
            <v>TechOps and Automation</v>
          </cell>
        </row>
        <row r="76154">
          <cell r="B76154" t="str">
            <v>TechOps and Automation</v>
          </cell>
        </row>
        <row r="76155">
          <cell r="B76155" t="str">
            <v>TechOps and Automation</v>
          </cell>
        </row>
        <row r="76156">
          <cell r="B76156" t="str">
            <v>TechOps and Automation</v>
          </cell>
        </row>
        <row r="76157">
          <cell r="B76157" t="str">
            <v>TechOps and Automation</v>
          </cell>
        </row>
        <row r="76158">
          <cell r="B76158" t="str">
            <v>TechOps and Automation</v>
          </cell>
        </row>
        <row r="76159">
          <cell r="B76159" t="str">
            <v>TechOps and Automation</v>
          </cell>
        </row>
        <row r="76160">
          <cell r="B76160" t="str">
            <v>TechOps and Automation</v>
          </cell>
        </row>
        <row r="76161">
          <cell r="B76161" t="str">
            <v>TechOps and Automation</v>
          </cell>
        </row>
        <row r="76162">
          <cell r="B76162" t="str">
            <v>TechOps and Automation</v>
          </cell>
        </row>
        <row r="76163">
          <cell r="B76163" t="str">
            <v>TechOps and Automation</v>
          </cell>
        </row>
        <row r="76164">
          <cell r="B76164" t="str">
            <v>TechOps and Automation</v>
          </cell>
        </row>
        <row r="76165">
          <cell r="B76165" t="str">
            <v>TechOps and Automation</v>
          </cell>
        </row>
        <row r="76166">
          <cell r="B76166" t="str">
            <v>TechOps and Automation</v>
          </cell>
        </row>
        <row r="76167">
          <cell r="B76167" t="str">
            <v>TechOps and Automation</v>
          </cell>
        </row>
        <row r="76168">
          <cell r="B76168" t="str">
            <v>TechOps and Automation</v>
          </cell>
        </row>
        <row r="76169">
          <cell r="B76169" t="str">
            <v>TechOps and Automation</v>
          </cell>
        </row>
        <row r="76170">
          <cell r="B76170" t="str">
            <v>TechOps and Automation</v>
          </cell>
        </row>
        <row r="76171">
          <cell r="B76171" t="str">
            <v>TechOps and Automation</v>
          </cell>
        </row>
        <row r="76172">
          <cell r="B76172" t="str">
            <v>TechOps and Automation</v>
          </cell>
        </row>
        <row r="76173">
          <cell r="B76173" t="str">
            <v>TechOps and Automation</v>
          </cell>
        </row>
        <row r="76174">
          <cell r="B76174" t="str">
            <v>TechOps and Automation</v>
          </cell>
        </row>
        <row r="76175">
          <cell r="B76175" t="str">
            <v>TechOps and Automation</v>
          </cell>
        </row>
        <row r="76176">
          <cell r="B76176" t="str">
            <v>TechOps and Automation</v>
          </cell>
        </row>
        <row r="76177">
          <cell r="B76177" t="str">
            <v>TechOps and Automation</v>
          </cell>
        </row>
        <row r="76178">
          <cell r="B76178" t="str">
            <v>TechOps and Automation</v>
          </cell>
        </row>
        <row r="76179">
          <cell r="B76179" t="str">
            <v>TechOps and Automation</v>
          </cell>
        </row>
        <row r="76180">
          <cell r="B76180" t="str">
            <v>TechOps and Automation</v>
          </cell>
        </row>
        <row r="76181">
          <cell r="B76181" t="str">
            <v>TechOps and Automation</v>
          </cell>
        </row>
        <row r="76182">
          <cell r="B76182" t="str">
            <v>TechOps and Automation</v>
          </cell>
        </row>
        <row r="76183">
          <cell r="B76183" t="str">
            <v>TechOps and Automation</v>
          </cell>
        </row>
        <row r="76184">
          <cell r="B76184" t="str">
            <v>TechOps and Automation</v>
          </cell>
        </row>
        <row r="76185">
          <cell r="B76185" t="str">
            <v>TechOps and Automation</v>
          </cell>
        </row>
        <row r="76186">
          <cell r="B76186" t="str">
            <v>TechOps and Automation</v>
          </cell>
        </row>
        <row r="76187">
          <cell r="B76187" t="str">
            <v>TechOps and Automation</v>
          </cell>
        </row>
        <row r="76188">
          <cell r="B76188" t="str">
            <v>TechOps and Automation</v>
          </cell>
        </row>
        <row r="76189">
          <cell r="B76189" t="str">
            <v>TechOps and Automation</v>
          </cell>
        </row>
        <row r="76190">
          <cell r="B76190" t="str">
            <v>TechOps and Automation</v>
          </cell>
        </row>
        <row r="76191">
          <cell r="B76191" t="str">
            <v>TechOps and Automation</v>
          </cell>
        </row>
        <row r="76192">
          <cell r="B76192" t="str">
            <v>TechOps and Automation</v>
          </cell>
        </row>
        <row r="76193">
          <cell r="B76193" t="str">
            <v>TechOps and Automation</v>
          </cell>
        </row>
        <row r="76194">
          <cell r="B76194" t="str">
            <v>TechOps and Automation</v>
          </cell>
        </row>
        <row r="76195">
          <cell r="B76195" t="str">
            <v>TechOps and Automation</v>
          </cell>
        </row>
        <row r="76196">
          <cell r="B76196" t="str">
            <v>TechOps and Automation</v>
          </cell>
        </row>
        <row r="76197">
          <cell r="B76197" t="str">
            <v>TechOps and Automation</v>
          </cell>
        </row>
        <row r="76198">
          <cell r="B76198" t="str">
            <v>TechOps and Automation</v>
          </cell>
        </row>
        <row r="76199">
          <cell r="B76199" t="str">
            <v>TechOps and Automation</v>
          </cell>
        </row>
        <row r="76200">
          <cell r="B76200" t="str">
            <v>TechOps and Automation</v>
          </cell>
        </row>
        <row r="76201">
          <cell r="B76201" t="str">
            <v>TechOps and Automation</v>
          </cell>
        </row>
        <row r="76202">
          <cell r="B76202" t="str">
            <v>TechOps and Automation</v>
          </cell>
        </row>
        <row r="76203">
          <cell r="B76203" t="str">
            <v>TechOps and Automation</v>
          </cell>
        </row>
        <row r="76204">
          <cell r="B76204" t="str">
            <v>TechOps and Automation</v>
          </cell>
        </row>
        <row r="76205">
          <cell r="B76205" t="str">
            <v>TechOps and Automation</v>
          </cell>
        </row>
        <row r="76206">
          <cell r="B76206" t="str">
            <v>TechOps and Automation</v>
          </cell>
        </row>
        <row r="76207">
          <cell r="B76207" t="str">
            <v>TechOps and Automation</v>
          </cell>
        </row>
        <row r="76208">
          <cell r="B76208" t="str">
            <v>TechOps and Automation</v>
          </cell>
        </row>
        <row r="76209">
          <cell r="B76209" t="str">
            <v>TechOps and Automation</v>
          </cell>
        </row>
        <row r="76210">
          <cell r="B76210" t="str">
            <v>TechOps and Automation</v>
          </cell>
        </row>
        <row r="76211">
          <cell r="B76211" t="str">
            <v>TechOps and Automation</v>
          </cell>
        </row>
        <row r="76212">
          <cell r="B76212" t="str">
            <v>TechOps and Automation</v>
          </cell>
        </row>
        <row r="76213">
          <cell r="B76213" t="str">
            <v>TechOps and Automation</v>
          </cell>
        </row>
        <row r="76214">
          <cell r="B76214" t="str">
            <v>TechOps and Automation</v>
          </cell>
        </row>
        <row r="76215">
          <cell r="B76215" t="str">
            <v>TechOps and Automation</v>
          </cell>
        </row>
        <row r="76216">
          <cell r="B76216" t="str">
            <v>TechOps and Automation</v>
          </cell>
        </row>
        <row r="76217">
          <cell r="B76217" t="str">
            <v>TechOps and Automation</v>
          </cell>
        </row>
        <row r="76218">
          <cell r="B76218" t="str">
            <v>TechOps and Automation</v>
          </cell>
        </row>
        <row r="76219">
          <cell r="B76219" t="str">
            <v>TechOps and Automation</v>
          </cell>
        </row>
        <row r="76220">
          <cell r="B76220" t="str">
            <v>TechOps and Automation</v>
          </cell>
        </row>
        <row r="76221">
          <cell r="B76221" t="str">
            <v>TechOps and Automation</v>
          </cell>
        </row>
        <row r="76222">
          <cell r="B76222" t="str">
            <v>TechOps and Automation</v>
          </cell>
        </row>
        <row r="76223">
          <cell r="B76223" t="str">
            <v>TechOps and Automation</v>
          </cell>
        </row>
        <row r="76224">
          <cell r="B76224" t="str">
            <v>TechOps and Automation</v>
          </cell>
        </row>
        <row r="76225">
          <cell r="B76225" t="str">
            <v>TechOps and Automation</v>
          </cell>
        </row>
        <row r="76226">
          <cell r="B76226" t="str">
            <v>TechOps and Automation</v>
          </cell>
        </row>
        <row r="76227">
          <cell r="B76227" t="str">
            <v>TechOps and Automation</v>
          </cell>
        </row>
        <row r="76228">
          <cell r="B76228" t="str">
            <v>TechOps and Automation</v>
          </cell>
        </row>
        <row r="76229">
          <cell r="B76229" t="str">
            <v>TechOps and Automation</v>
          </cell>
        </row>
        <row r="76230">
          <cell r="B76230" t="str">
            <v>TechOps and Automation</v>
          </cell>
        </row>
        <row r="76231">
          <cell r="B76231" t="str">
            <v>TechOps and Automation</v>
          </cell>
        </row>
        <row r="76232">
          <cell r="B76232" t="str">
            <v>TechOps and Automation</v>
          </cell>
        </row>
        <row r="76233">
          <cell r="B76233" t="str">
            <v>TechOps and Automation</v>
          </cell>
        </row>
        <row r="76234">
          <cell r="B76234" t="str">
            <v>TechOps and Automation</v>
          </cell>
        </row>
        <row r="76235">
          <cell r="B76235" t="str">
            <v>TechOps and Automation</v>
          </cell>
        </row>
        <row r="76236">
          <cell r="B76236" t="str">
            <v>TechOps and Automation</v>
          </cell>
        </row>
        <row r="76237">
          <cell r="B76237" t="str">
            <v>TechOps and Automation</v>
          </cell>
        </row>
        <row r="76238">
          <cell r="B76238" t="str">
            <v>TechOps and Automation</v>
          </cell>
        </row>
        <row r="76239">
          <cell r="B76239" t="str">
            <v>TechOps and Automation</v>
          </cell>
        </row>
        <row r="76240">
          <cell r="B76240" t="str">
            <v>TechOps and Automation</v>
          </cell>
        </row>
        <row r="76241">
          <cell r="B76241" t="str">
            <v>TechOps and Automation</v>
          </cell>
        </row>
        <row r="76242">
          <cell r="B76242" t="str">
            <v>TechOps and Automation</v>
          </cell>
        </row>
        <row r="76243">
          <cell r="B76243" t="str">
            <v>TechOps and Automation</v>
          </cell>
        </row>
        <row r="76244">
          <cell r="B76244" t="str">
            <v>TechOps and Automation</v>
          </cell>
        </row>
        <row r="76245">
          <cell r="B76245" t="str">
            <v>TechOps and Automation</v>
          </cell>
        </row>
        <row r="76246">
          <cell r="B76246" t="str">
            <v>TechOps and Automation</v>
          </cell>
        </row>
        <row r="76247">
          <cell r="B76247" t="str">
            <v>TechOps and Automation</v>
          </cell>
        </row>
        <row r="76248">
          <cell r="B76248" t="str">
            <v>TechOps and Automation</v>
          </cell>
        </row>
        <row r="76249">
          <cell r="B76249" t="str">
            <v>TechOps and Automation</v>
          </cell>
        </row>
        <row r="76250">
          <cell r="B76250" t="str">
            <v>TechOps and Automation</v>
          </cell>
        </row>
        <row r="76251">
          <cell r="B76251" t="str">
            <v>TechOps and Automation</v>
          </cell>
        </row>
        <row r="76252">
          <cell r="B76252" t="str">
            <v>TechOps and Automation</v>
          </cell>
        </row>
        <row r="76253">
          <cell r="B76253" t="str">
            <v>TechOps and Automation</v>
          </cell>
        </row>
        <row r="76254">
          <cell r="B76254" t="str">
            <v>TechOps and Automation</v>
          </cell>
        </row>
        <row r="76255">
          <cell r="B76255" t="str">
            <v>TechOps and Automation</v>
          </cell>
        </row>
        <row r="76256">
          <cell r="B76256" t="str">
            <v>TechOps and Automation</v>
          </cell>
        </row>
        <row r="76257">
          <cell r="B76257" t="str">
            <v>TechOps and Automation</v>
          </cell>
        </row>
        <row r="76258">
          <cell r="B76258" t="str">
            <v>TechOps and Automation</v>
          </cell>
        </row>
        <row r="76259">
          <cell r="B76259" t="str">
            <v>TechOps and Automation</v>
          </cell>
        </row>
        <row r="76260">
          <cell r="B76260" t="str">
            <v>TechOps and Automation</v>
          </cell>
        </row>
        <row r="76261">
          <cell r="B76261" t="str">
            <v>TechOps and Automation</v>
          </cell>
        </row>
        <row r="76262">
          <cell r="B76262" t="str">
            <v>TechOps and Automation</v>
          </cell>
        </row>
        <row r="76263">
          <cell r="B76263" t="str">
            <v>TechOps and Automation</v>
          </cell>
        </row>
        <row r="76264">
          <cell r="B76264" t="str">
            <v>TechOps and Automation</v>
          </cell>
        </row>
        <row r="76265">
          <cell r="B76265" t="str">
            <v>TechOps and Automation</v>
          </cell>
        </row>
        <row r="76266">
          <cell r="B76266" t="str">
            <v>TechOps and Automation</v>
          </cell>
        </row>
        <row r="76267">
          <cell r="B76267" t="str">
            <v>TechOps and Automation</v>
          </cell>
        </row>
        <row r="76268">
          <cell r="B76268" t="str">
            <v>TechOps and Automation</v>
          </cell>
        </row>
        <row r="76269">
          <cell r="B76269" t="str">
            <v>TechOps and Automation</v>
          </cell>
        </row>
        <row r="76270">
          <cell r="B76270" t="str">
            <v>TechOps and Automation</v>
          </cell>
        </row>
        <row r="76271">
          <cell r="B76271" t="str">
            <v>TechOps and Automation</v>
          </cell>
        </row>
        <row r="76272">
          <cell r="B76272" t="str">
            <v>TechOps and Automation</v>
          </cell>
        </row>
        <row r="76273">
          <cell r="B76273" t="str">
            <v>TechOps and Automation</v>
          </cell>
        </row>
        <row r="76274">
          <cell r="B76274" t="str">
            <v>TechOps and Automation</v>
          </cell>
        </row>
        <row r="76275">
          <cell r="B76275" t="str">
            <v>TechOps and Automation</v>
          </cell>
        </row>
        <row r="76276">
          <cell r="B76276" t="str">
            <v>TechOps and Automation</v>
          </cell>
        </row>
        <row r="76277">
          <cell r="B76277" t="str">
            <v>TechOps and Automation</v>
          </cell>
        </row>
        <row r="76278">
          <cell r="B76278" t="str">
            <v>TechOps and Automation</v>
          </cell>
        </row>
        <row r="76279">
          <cell r="B76279" t="str">
            <v>TechOps and Automation</v>
          </cell>
        </row>
        <row r="76280">
          <cell r="B76280" t="str">
            <v>TechOps and Automation</v>
          </cell>
        </row>
        <row r="76281">
          <cell r="B76281" t="str">
            <v>TechOps and Automation</v>
          </cell>
        </row>
        <row r="76282">
          <cell r="B76282" t="str">
            <v>TechOps and Automation</v>
          </cell>
        </row>
        <row r="76283">
          <cell r="B76283" t="str">
            <v>TechOps and Automation</v>
          </cell>
        </row>
        <row r="76284">
          <cell r="B76284" t="str">
            <v>TechOps and Automation</v>
          </cell>
        </row>
        <row r="76285">
          <cell r="B76285" t="str">
            <v>TechOps and Automation</v>
          </cell>
        </row>
        <row r="76286">
          <cell r="B76286" t="str">
            <v>TechOps and Automation</v>
          </cell>
        </row>
        <row r="76287">
          <cell r="B76287" t="str">
            <v>TechOps and Automation</v>
          </cell>
        </row>
        <row r="76288">
          <cell r="B76288" t="str">
            <v>TechOps and Automation</v>
          </cell>
        </row>
        <row r="76289">
          <cell r="B76289" t="str">
            <v>TechOps and Automation</v>
          </cell>
        </row>
        <row r="76290">
          <cell r="B76290" t="str">
            <v>TechOps and Automation</v>
          </cell>
        </row>
        <row r="76291">
          <cell r="B76291" t="str">
            <v>TechOps and Automation</v>
          </cell>
        </row>
        <row r="76292">
          <cell r="B76292" t="str">
            <v>TechOps and Automation</v>
          </cell>
        </row>
        <row r="76293">
          <cell r="B76293" t="str">
            <v>TechOps and Automation</v>
          </cell>
        </row>
        <row r="76294">
          <cell r="B76294" t="str">
            <v>TechOps and Automation</v>
          </cell>
        </row>
        <row r="76295">
          <cell r="B76295" t="str">
            <v>TechOps and Automation</v>
          </cell>
        </row>
        <row r="76296">
          <cell r="B76296" t="str">
            <v>TechOps and Automation</v>
          </cell>
        </row>
        <row r="76297">
          <cell r="B76297" t="str">
            <v>TechOps and Automation</v>
          </cell>
        </row>
        <row r="76298">
          <cell r="B76298" t="str">
            <v>TechOps and Automation</v>
          </cell>
        </row>
        <row r="76299">
          <cell r="B76299" t="str">
            <v>TechOps and Automation</v>
          </cell>
        </row>
        <row r="76300">
          <cell r="B76300" t="str">
            <v>TechOps and Automation</v>
          </cell>
        </row>
        <row r="76301">
          <cell r="B76301" t="str">
            <v>TechOps and Automation</v>
          </cell>
        </row>
        <row r="76302">
          <cell r="B76302" t="str">
            <v>TechOps and Automation</v>
          </cell>
        </row>
        <row r="76303">
          <cell r="B76303" t="str">
            <v>TechOps and Automation</v>
          </cell>
        </row>
        <row r="76304">
          <cell r="B76304" t="str">
            <v>TechOps and Automation</v>
          </cell>
        </row>
        <row r="76305">
          <cell r="B76305" t="str">
            <v>TechOps and Automation</v>
          </cell>
        </row>
        <row r="76306">
          <cell r="B76306" t="str">
            <v>TechOps and Automation</v>
          </cell>
        </row>
        <row r="76307">
          <cell r="B76307" t="str">
            <v>TechOps and Automation</v>
          </cell>
        </row>
        <row r="76308">
          <cell r="B76308" t="str">
            <v>TechOps and Automation</v>
          </cell>
        </row>
        <row r="76309">
          <cell r="B76309" t="str">
            <v>TechOps and Automation</v>
          </cell>
        </row>
        <row r="76310">
          <cell r="B76310" t="str">
            <v>TechOps and Automation</v>
          </cell>
        </row>
        <row r="76311">
          <cell r="B76311" t="str">
            <v>TechOps and Automation</v>
          </cell>
        </row>
        <row r="76312">
          <cell r="B76312" t="str">
            <v>TechOps and Automation</v>
          </cell>
        </row>
        <row r="76313">
          <cell r="B76313" t="str">
            <v>TechOps and Automation</v>
          </cell>
        </row>
        <row r="76314">
          <cell r="B76314" t="str">
            <v>TechOps and Automation</v>
          </cell>
        </row>
        <row r="76315">
          <cell r="B76315" t="str">
            <v>TechOps and Automation</v>
          </cell>
        </row>
        <row r="76316">
          <cell r="B76316" t="str">
            <v>TechOps and Automation</v>
          </cell>
        </row>
        <row r="76317">
          <cell r="B76317" t="str">
            <v>TechOps and Automation</v>
          </cell>
        </row>
        <row r="76318">
          <cell r="B76318" t="str">
            <v>TechOps and Automation</v>
          </cell>
        </row>
        <row r="76319">
          <cell r="B76319" t="str">
            <v>TechOps and Automation</v>
          </cell>
        </row>
        <row r="76320">
          <cell r="B76320" t="str">
            <v>TechOps and Automation</v>
          </cell>
        </row>
        <row r="76321">
          <cell r="B76321" t="str">
            <v>TechOps and Automation</v>
          </cell>
        </row>
        <row r="76322">
          <cell r="B76322" t="str">
            <v>TechOps and Automation</v>
          </cell>
        </row>
        <row r="76323">
          <cell r="B76323" t="str">
            <v>TechOps and Automation</v>
          </cell>
        </row>
        <row r="76324">
          <cell r="B76324" t="str">
            <v>TechOps and Automation</v>
          </cell>
        </row>
        <row r="76325">
          <cell r="B76325" t="str">
            <v>TechOps and Automation</v>
          </cell>
        </row>
        <row r="76326">
          <cell r="B76326" t="str">
            <v>TechOps and Automation</v>
          </cell>
        </row>
        <row r="76327">
          <cell r="B76327" t="str">
            <v>TechOps and Automation</v>
          </cell>
        </row>
        <row r="76328">
          <cell r="B76328" t="str">
            <v>TechOps and Automation</v>
          </cell>
        </row>
        <row r="76329">
          <cell r="B76329" t="str">
            <v>TechOps and Automation</v>
          </cell>
        </row>
        <row r="76330">
          <cell r="B76330" t="str">
            <v>TechOps and Automation</v>
          </cell>
        </row>
        <row r="76331">
          <cell r="B76331" t="str">
            <v>TechOps and Automation</v>
          </cell>
        </row>
        <row r="76332">
          <cell r="B76332" t="str">
            <v>TechOps and Automation</v>
          </cell>
        </row>
        <row r="76333">
          <cell r="B76333" t="str">
            <v>TechOps and Automation</v>
          </cell>
        </row>
        <row r="76334">
          <cell r="B76334" t="str">
            <v>TechOps and Automation</v>
          </cell>
        </row>
        <row r="76335">
          <cell r="B76335" t="str">
            <v>TechOps and Automation</v>
          </cell>
        </row>
        <row r="76336">
          <cell r="B76336" t="str">
            <v>TechOps and Automation</v>
          </cell>
        </row>
        <row r="76337">
          <cell r="B76337" t="str">
            <v>TechOps and Automation</v>
          </cell>
        </row>
        <row r="76338">
          <cell r="B76338" t="str">
            <v>TechOps and Automation</v>
          </cell>
        </row>
        <row r="76339">
          <cell r="B76339" t="str">
            <v>TechOps and Automation</v>
          </cell>
        </row>
        <row r="76340">
          <cell r="B76340" t="str">
            <v>TechOps and Automation</v>
          </cell>
        </row>
        <row r="76341">
          <cell r="B76341" t="str">
            <v>TechOps and Automation</v>
          </cell>
        </row>
        <row r="76342">
          <cell r="B76342" t="str">
            <v>TechOps and Automation</v>
          </cell>
        </row>
        <row r="76343">
          <cell r="B76343" t="str">
            <v>TechOps and Automation</v>
          </cell>
        </row>
        <row r="76344">
          <cell r="B76344" t="str">
            <v>TechOps and Automation</v>
          </cell>
        </row>
        <row r="76345">
          <cell r="B76345" t="str">
            <v>TechOps and Automation</v>
          </cell>
        </row>
        <row r="76346">
          <cell r="B76346" t="str">
            <v>TechOps and Automation</v>
          </cell>
        </row>
        <row r="76347">
          <cell r="B76347" t="str">
            <v>TechOps and Automation</v>
          </cell>
        </row>
        <row r="76348">
          <cell r="B76348" t="str">
            <v>TechOps and Automation</v>
          </cell>
        </row>
        <row r="76349">
          <cell r="B76349" t="str">
            <v>TechOps and Automation</v>
          </cell>
        </row>
        <row r="76350">
          <cell r="B76350" t="str">
            <v>TechOps and Automation</v>
          </cell>
        </row>
        <row r="76351">
          <cell r="B76351" t="str">
            <v>TechOps and Automation</v>
          </cell>
        </row>
        <row r="76352">
          <cell r="B76352" t="str">
            <v>TechOps and Automation</v>
          </cell>
        </row>
        <row r="76353">
          <cell r="B76353" t="str">
            <v>TechOps and Automation</v>
          </cell>
        </row>
        <row r="76354">
          <cell r="B76354" t="str">
            <v>TechOps and Automation</v>
          </cell>
        </row>
        <row r="76355">
          <cell r="B76355" t="str">
            <v>TechOps and Automation</v>
          </cell>
        </row>
        <row r="76356">
          <cell r="B76356" t="str">
            <v>TechOps and Automation</v>
          </cell>
        </row>
        <row r="76357">
          <cell r="B76357" t="str">
            <v>TechOps and Automation</v>
          </cell>
        </row>
        <row r="76358">
          <cell r="B76358" t="str">
            <v>TechOps and Automation</v>
          </cell>
        </row>
        <row r="76359">
          <cell r="B76359" t="str">
            <v>TechOps and Automation</v>
          </cell>
        </row>
        <row r="76360">
          <cell r="B76360" t="str">
            <v>TechOps and Automation</v>
          </cell>
        </row>
        <row r="76361">
          <cell r="B76361" t="str">
            <v>TechOps and Automation</v>
          </cell>
        </row>
        <row r="76362">
          <cell r="B76362" t="str">
            <v>TechOps and Automation</v>
          </cell>
        </row>
        <row r="76363">
          <cell r="B76363" t="str">
            <v>TechOps and Automation</v>
          </cell>
        </row>
        <row r="76364">
          <cell r="B76364" t="str">
            <v>TechOps and Automation</v>
          </cell>
        </row>
        <row r="76365">
          <cell r="B76365" t="str">
            <v>TechOps and Automation</v>
          </cell>
        </row>
        <row r="76366">
          <cell r="B76366" t="str">
            <v>TechOps and Automation</v>
          </cell>
        </row>
        <row r="76367">
          <cell r="B76367" t="str">
            <v>TechOps and Automation</v>
          </cell>
        </row>
        <row r="76368">
          <cell r="B76368" t="str">
            <v>TechOps and Automation</v>
          </cell>
        </row>
        <row r="76369">
          <cell r="B76369" t="str">
            <v>TechOps and Automation</v>
          </cell>
        </row>
        <row r="76370">
          <cell r="B76370" t="str">
            <v>TechOps and Automation</v>
          </cell>
        </row>
        <row r="76371">
          <cell r="B76371" t="str">
            <v>TechOps and Automation</v>
          </cell>
        </row>
        <row r="76372">
          <cell r="B76372" t="str">
            <v>TechOps and Automation</v>
          </cell>
        </row>
        <row r="76373">
          <cell r="B76373" t="str">
            <v>TechOps and Automation</v>
          </cell>
        </row>
        <row r="76374">
          <cell r="B76374" t="str">
            <v>TechOps and Automation</v>
          </cell>
        </row>
        <row r="76375">
          <cell r="B76375" t="str">
            <v>TechOps and Automation</v>
          </cell>
        </row>
        <row r="76376">
          <cell r="B76376" t="str">
            <v>TechOps and Automation</v>
          </cell>
        </row>
        <row r="76377">
          <cell r="B76377" t="str">
            <v>TechOps and Automation</v>
          </cell>
        </row>
        <row r="76378">
          <cell r="B76378" t="str">
            <v>TechOps and Automation</v>
          </cell>
        </row>
        <row r="76379">
          <cell r="B76379" t="str">
            <v>TechOps and Automation</v>
          </cell>
        </row>
        <row r="76380">
          <cell r="B76380" t="str">
            <v>TechOps and Automation</v>
          </cell>
        </row>
        <row r="76381">
          <cell r="B76381" t="str">
            <v>TechOps and Automation</v>
          </cell>
        </row>
        <row r="76382">
          <cell r="B76382" t="str">
            <v>TechOps and Automation</v>
          </cell>
        </row>
        <row r="76383">
          <cell r="B76383" t="str">
            <v>TechOps and Automation</v>
          </cell>
        </row>
        <row r="76384">
          <cell r="B76384" t="str">
            <v>TechOps and Automation</v>
          </cell>
        </row>
        <row r="76385">
          <cell r="B76385" t="str">
            <v>TechOps and Automation</v>
          </cell>
        </row>
        <row r="76386">
          <cell r="B76386" t="str">
            <v>TechOps and Automation</v>
          </cell>
        </row>
        <row r="76387">
          <cell r="B76387" t="str">
            <v>TechOps and Automation</v>
          </cell>
        </row>
        <row r="76388">
          <cell r="B76388" t="str">
            <v>TechOps and Automation</v>
          </cell>
        </row>
        <row r="76389">
          <cell r="B76389" t="str">
            <v>TechOps and Automation</v>
          </cell>
        </row>
        <row r="76390">
          <cell r="B76390" t="str">
            <v>TechOps and Automation</v>
          </cell>
        </row>
        <row r="76391">
          <cell r="B76391" t="str">
            <v>TechOps and Automation</v>
          </cell>
        </row>
        <row r="76392">
          <cell r="B76392" t="str">
            <v>TechOps and Automation</v>
          </cell>
        </row>
        <row r="76393">
          <cell r="B76393" t="str">
            <v>TechOps and Automation</v>
          </cell>
        </row>
        <row r="76394">
          <cell r="B76394" t="str">
            <v>TechOps and Automation</v>
          </cell>
        </row>
        <row r="76395">
          <cell r="B76395" t="str">
            <v>TechOps and Automation</v>
          </cell>
        </row>
        <row r="76396">
          <cell r="B76396" t="str">
            <v>TechOps and Automation</v>
          </cell>
        </row>
        <row r="76397">
          <cell r="B76397" t="str">
            <v>TechOps and Automation</v>
          </cell>
        </row>
        <row r="76398">
          <cell r="B76398" t="str">
            <v>TechOps and Automation</v>
          </cell>
        </row>
        <row r="76399">
          <cell r="B76399" t="str">
            <v>TechOps and Automation</v>
          </cell>
        </row>
        <row r="76400">
          <cell r="B76400" t="str">
            <v>TechOps and Automation</v>
          </cell>
        </row>
        <row r="76401">
          <cell r="B76401" t="str">
            <v>TechOps and Automation</v>
          </cell>
        </row>
        <row r="76402">
          <cell r="B76402" t="str">
            <v>TechOps and Automation</v>
          </cell>
        </row>
        <row r="76403">
          <cell r="B76403" t="str">
            <v>TechOps and Automation</v>
          </cell>
        </row>
        <row r="76404">
          <cell r="B76404" t="str">
            <v>TechOps and Automation</v>
          </cell>
        </row>
        <row r="76405">
          <cell r="B76405" t="str">
            <v>TechOps and Automation</v>
          </cell>
        </row>
        <row r="76406">
          <cell r="B76406" t="str">
            <v>TechOps and Automation</v>
          </cell>
        </row>
        <row r="76407">
          <cell r="B76407" t="str">
            <v>TechOps and Automation</v>
          </cell>
        </row>
        <row r="76408">
          <cell r="B76408" t="str">
            <v>TechOps and Automation</v>
          </cell>
        </row>
        <row r="76409">
          <cell r="B76409" t="str">
            <v>TechOps and Automation</v>
          </cell>
        </row>
        <row r="76410">
          <cell r="B76410" t="str">
            <v>TechOps and Automation</v>
          </cell>
        </row>
        <row r="76411">
          <cell r="B76411" t="str">
            <v>TechOps and Automation</v>
          </cell>
        </row>
        <row r="76412">
          <cell r="B76412" t="str">
            <v>TechOps and Automation</v>
          </cell>
        </row>
        <row r="76413">
          <cell r="B76413" t="str">
            <v>TechOps and Automation</v>
          </cell>
        </row>
        <row r="76414">
          <cell r="B76414" t="str">
            <v>TechOps and Automation</v>
          </cell>
        </row>
        <row r="76415">
          <cell r="B76415" t="str">
            <v>TechOps and Automation</v>
          </cell>
        </row>
        <row r="76416">
          <cell r="B76416" t="str">
            <v>TechOps and Automation</v>
          </cell>
        </row>
        <row r="76417">
          <cell r="B76417" t="str">
            <v>TechOps and Automation</v>
          </cell>
        </row>
        <row r="76418">
          <cell r="B76418" t="str">
            <v>TechOps and Automation</v>
          </cell>
        </row>
        <row r="76419">
          <cell r="B76419" t="str">
            <v>TechOps and Automation</v>
          </cell>
        </row>
        <row r="76420">
          <cell r="B76420" t="str">
            <v>TechOps and Automation</v>
          </cell>
        </row>
        <row r="76421">
          <cell r="B76421" t="str">
            <v>TechOps and Automation</v>
          </cell>
        </row>
        <row r="76422">
          <cell r="B76422" t="str">
            <v>TechOps and Automation</v>
          </cell>
        </row>
        <row r="76423">
          <cell r="B76423" t="str">
            <v>TechOps and Automation</v>
          </cell>
        </row>
        <row r="76424">
          <cell r="B76424" t="str">
            <v>TechOps and Automation</v>
          </cell>
        </row>
        <row r="76425">
          <cell r="B76425" t="str">
            <v>TechOps and Automation</v>
          </cell>
        </row>
        <row r="76426">
          <cell r="B76426" t="str">
            <v>TechOps and Automation</v>
          </cell>
        </row>
        <row r="76427">
          <cell r="B76427" t="str">
            <v>TechOps and Automation</v>
          </cell>
        </row>
        <row r="76428">
          <cell r="B76428" t="str">
            <v>TechOps and Automation</v>
          </cell>
        </row>
        <row r="76429">
          <cell r="B76429" t="str">
            <v>TechOps and Automation</v>
          </cell>
        </row>
        <row r="76430">
          <cell r="B76430" t="str">
            <v>TechOps and Automation</v>
          </cell>
        </row>
        <row r="76431">
          <cell r="B76431" t="str">
            <v>TechOps and Automation</v>
          </cell>
        </row>
        <row r="76432">
          <cell r="B76432" t="str">
            <v>TechOps and Automation</v>
          </cell>
        </row>
        <row r="76433">
          <cell r="B76433" t="str">
            <v>TechOps and Automation</v>
          </cell>
        </row>
        <row r="76434">
          <cell r="B76434" t="str">
            <v>TechOps and Automation</v>
          </cell>
        </row>
        <row r="76435">
          <cell r="B76435" t="str">
            <v>TechOps and Automation</v>
          </cell>
        </row>
        <row r="76436">
          <cell r="B76436" t="str">
            <v>TechOps and Automation</v>
          </cell>
        </row>
        <row r="76437">
          <cell r="B76437" t="str">
            <v>TechOps and Automation</v>
          </cell>
        </row>
        <row r="76438">
          <cell r="B76438" t="str">
            <v>TechOps and Automation</v>
          </cell>
        </row>
        <row r="76439">
          <cell r="B76439" t="str">
            <v>TechOps and Automation</v>
          </cell>
        </row>
        <row r="76440">
          <cell r="B76440" t="str">
            <v>TechOps and Automation</v>
          </cell>
        </row>
        <row r="76441">
          <cell r="B76441" t="str">
            <v>TechOps and Automation</v>
          </cell>
        </row>
        <row r="76442">
          <cell r="B76442" t="str">
            <v>TechOps and Automation</v>
          </cell>
        </row>
        <row r="76443">
          <cell r="B76443" t="str">
            <v>TechOps and Automation</v>
          </cell>
        </row>
        <row r="76444">
          <cell r="B76444" t="str">
            <v>TechOps and Automation</v>
          </cell>
        </row>
        <row r="76445">
          <cell r="B76445" t="str">
            <v>TechOps and Automation</v>
          </cell>
        </row>
        <row r="76446">
          <cell r="B76446" t="str">
            <v>TechOps and Automation</v>
          </cell>
        </row>
        <row r="76447">
          <cell r="B76447" t="str">
            <v>TechOps and Automation</v>
          </cell>
        </row>
        <row r="76448">
          <cell r="B76448" t="str">
            <v>TechOps and Automation</v>
          </cell>
        </row>
        <row r="76449">
          <cell r="B76449" t="str">
            <v>TechOps and Automation</v>
          </cell>
        </row>
        <row r="76450">
          <cell r="B76450" t="str">
            <v>TechOps and Automation</v>
          </cell>
        </row>
        <row r="76451">
          <cell r="B76451" t="str">
            <v>TechOps and Automation</v>
          </cell>
        </row>
        <row r="76452">
          <cell r="B76452" t="str">
            <v>TechOps and Automation</v>
          </cell>
        </row>
        <row r="76453">
          <cell r="B76453" t="str">
            <v>TechOps and Automation</v>
          </cell>
        </row>
        <row r="76454">
          <cell r="B76454" t="str">
            <v>TechOps and Automation</v>
          </cell>
        </row>
        <row r="76455">
          <cell r="B76455" t="str">
            <v>TechOps and Automation</v>
          </cell>
        </row>
        <row r="76456">
          <cell r="B76456" t="str">
            <v>TechOps and Automation</v>
          </cell>
        </row>
        <row r="76457">
          <cell r="B76457" t="str">
            <v>TechOps and Automation</v>
          </cell>
        </row>
        <row r="76458">
          <cell r="B76458" t="str">
            <v>TechOps and Automation</v>
          </cell>
        </row>
        <row r="76459">
          <cell r="B76459" t="str">
            <v>TechOps and Automation</v>
          </cell>
        </row>
        <row r="76460">
          <cell r="B76460" t="str">
            <v>TechOps and Automation</v>
          </cell>
        </row>
        <row r="76461">
          <cell r="B76461" t="str">
            <v>TechOps and Automation</v>
          </cell>
        </row>
        <row r="76462">
          <cell r="B76462" t="str">
            <v>TechOps and Automation</v>
          </cell>
        </row>
        <row r="76463">
          <cell r="B76463" t="str">
            <v>TechOps and Automation</v>
          </cell>
        </row>
        <row r="76464">
          <cell r="B76464" t="str">
            <v>TechOps and Automation</v>
          </cell>
        </row>
        <row r="76465">
          <cell r="B76465" t="str">
            <v>TechOps and Automation</v>
          </cell>
        </row>
        <row r="76466">
          <cell r="B76466" t="str">
            <v>TechOps and Automation</v>
          </cell>
        </row>
        <row r="76467">
          <cell r="B76467" t="str">
            <v>TechOps and Automation</v>
          </cell>
        </row>
        <row r="76468">
          <cell r="B76468" t="str">
            <v>TechOps and Automation</v>
          </cell>
        </row>
        <row r="76469">
          <cell r="B76469" t="str">
            <v>TechOps and Automation</v>
          </cell>
        </row>
        <row r="76470">
          <cell r="B76470" t="str">
            <v>TechOps and Automation</v>
          </cell>
        </row>
        <row r="76471">
          <cell r="B76471" t="str">
            <v>TechOps and Automation</v>
          </cell>
        </row>
        <row r="76472">
          <cell r="B76472" t="str">
            <v>TechOps and Automation</v>
          </cell>
        </row>
        <row r="76473">
          <cell r="B76473" t="str">
            <v>TechOps and Automation</v>
          </cell>
        </row>
        <row r="76474">
          <cell r="B76474" t="str">
            <v>TechOps and Automation</v>
          </cell>
        </row>
        <row r="76475">
          <cell r="B76475" t="str">
            <v>TechOps and Automation</v>
          </cell>
        </row>
        <row r="76476">
          <cell r="B76476" t="str">
            <v>TechOps and Automation</v>
          </cell>
        </row>
        <row r="76477">
          <cell r="B76477" t="str">
            <v>TechOps and Automation</v>
          </cell>
        </row>
        <row r="76478">
          <cell r="B76478" t="str">
            <v>TechOps and Automation</v>
          </cell>
        </row>
        <row r="76479">
          <cell r="B76479" t="str">
            <v>TechOps and Automation</v>
          </cell>
        </row>
        <row r="76480">
          <cell r="B76480" t="str">
            <v>TechOps and Automation</v>
          </cell>
        </row>
        <row r="76481">
          <cell r="B76481" t="str">
            <v>TechOps and Automation</v>
          </cell>
        </row>
        <row r="76482">
          <cell r="B76482" t="str">
            <v>TechOps and Automation</v>
          </cell>
        </row>
        <row r="76483">
          <cell r="B76483" t="str">
            <v>TechOps and Automation</v>
          </cell>
        </row>
        <row r="76484">
          <cell r="B76484" t="str">
            <v>TechOps and Automation</v>
          </cell>
        </row>
        <row r="76485">
          <cell r="B76485" t="str">
            <v>TechOps and Automation</v>
          </cell>
        </row>
        <row r="76486">
          <cell r="B76486" t="str">
            <v>TechOps and Automation</v>
          </cell>
        </row>
        <row r="76487">
          <cell r="B76487" t="str">
            <v>TechOps and Automation</v>
          </cell>
        </row>
        <row r="76488">
          <cell r="B76488" t="str">
            <v>TechOps and Automation</v>
          </cell>
        </row>
        <row r="76489">
          <cell r="B76489" t="str">
            <v>TechOps and Automation</v>
          </cell>
        </row>
        <row r="76490">
          <cell r="B76490" t="str">
            <v>TechOps and Automation</v>
          </cell>
        </row>
        <row r="76491">
          <cell r="B76491" t="str">
            <v>TechOps and Automation</v>
          </cell>
        </row>
        <row r="76492">
          <cell r="B76492" t="str">
            <v>TechOps and Automation</v>
          </cell>
        </row>
        <row r="76493">
          <cell r="B76493" t="str">
            <v>TechOps and Automation</v>
          </cell>
        </row>
        <row r="76494">
          <cell r="B76494" t="str">
            <v>TechOps and Automation</v>
          </cell>
        </row>
        <row r="76495">
          <cell r="B76495" t="str">
            <v>TechOps and Automation</v>
          </cell>
        </row>
        <row r="76496">
          <cell r="B76496" t="str">
            <v>TechOps and Automation</v>
          </cell>
        </row>
        <row r="76497">
          <cell r="B76497" t="str">
            <v>TechOps and Automation</v>
          </cell>
        </row>
        <row r="76498">
          <cell r="B76498" t="str">
            <v>TechOps and Automation</v>
          </cell>
        </row>
        <row r="76499">
          <cell r="B76499" t="str">
            <v>TechOps and Automation</v>
          </cell>
        </row>
        <row r="76500">
          <cell r="B76500" t="str">
            <v>TechOps and Automation</v>
          </cell>
        </row>
        <row r="76501">
          <cell r="B76501" t="str">
            <v>TechOps and Automation</v>
          </cell>
        </row>
        <row r="76502">
          <cell r="B76502" t="str">
            <v>TechOps and Automation</v>
          </cell>
        </row>
        <row r="76503">
          <cell r="B76503" t="str">
            <v>TechOps and Automation</v>
          </cell>
        </row>
        <row r="76504">
          <cell r="B76504" t="str">
            <v>TechOps and Automation</v>
          </cell>
        </row>
        <row r="76505">
          <cell r="B76505" t="str">
            <v>TechOps and Automation</v>
          </cell>
        </row>
        <row r="76506">
          <cell r="B76506" t="str">
            <v>TechOps and Automation</v>
          </cell>
        </row>
        <row r="76507">
          <cell r="B76507" t="str">
            <v>TechOps and Automation</v>
          </cell>
        </row>
        <row r="76508">
          <cell r="B76508" t="str">
            <v>TechOps and Automation</v>
          </cell>
        </row>
        <row r="76509">
          <cell r="B76509" t="str">
            <v>TechOps and Automation</v>
          </cell>
        </row>
        <row r="76510">
          <cell r="B76510" t="str">
            <v>TechOps and Automation</v>
          </cell>
        </row>
        <row r="76511">
          <cell r="B76511" t="str">
            <v>TechOps and Automation</v>
          </cell>
        </row>
        <row r="76512">
          <cell r="B76512" t="str">
            <v>TechOps and Automation</v>
          </cell>
        </row>
        <row r="76513">
          <cell r="B76513" t="str">
            <v>TechOps and Automation</v>
          </cell>
        </row>
        <row r="76514">
          <cell r="B76514" t="str">
            <v>TechOps and Automation</v>
          </cell>
        </row>
        <row r="76515">
          <cell r="B76515" t="str">
            <v>TechOps and Automation</v>
          </cell>
        </row>
        <row r="76516">
          <cell r="B76516" t="str">
            <v>TechOps and Automation</v>
          </cell>
        </row>
        <row r="76517">
          <cell r="B76517" t="str">
            <v>TechOps and Automation</v>
          </cell>
        </row>
        <row r="76518">
          <cell r="B76518" t="str">
            <v>TechOps and Automation</v>
          </cell>
        </row>
        <row r="76519">
          <cell r="B76519" t="str">
            <v>TechOps and Automation</v>
          </cell>
        </row>
        <row r="76520">
          <cell r="B76520" t="str">
            <v>TechOps and Automation</v>
          </cell>
        </row>
        <row r="76521">
          <cell r="B76521" t="str">
            <v>TechOps and Automation</v>
          </cell>
        </row>
        <row r="76522">
          <cell r="B76522" t="str">
            <v>TechOps and Automation</v>
          </cell>
        </row>
        <row r="76523">
          <cell r="B76523" t="str">
            <v>TechOps and Automation</v>
          </cell>
        </row>
        <row r="76524">
          <cell r="B76524" t="str">
            <v>TechOps and Automation</v>
          </cell>
        </row>
        <row r="76525">
          <cell r="B76525" t="str">
            <v>TechOps and Automation</v>
          </cell>
        </row>
        <row r="76526">
          <cell r="B76526" t="str">
            <v>TechOps and Automation</v>
          </cell>
        </row>
        <row r="76527">
          <cell r="B76527" t="str">
            <v>TechOps and Automation</v>
          </cell>
        </row>
        <row r="76528">
          <cell r="B76528" t="str">
            <v>TechOps and Automation</v>
          </cell>
        </row>
        <row r="76529">
          <cell r="B76529" t="str">
            <v>TechOps and Automation</v>
          </cell>
        </row>
        <row r="76530">
          <cell r="B76530" t="str">
            <v>TechOps and Automation</v>
          </cell>
        </row>
        <row r="76531">
          <cell r="B76531" t="str">
            <v>TechOps and Automation</v>
          </cell>
        </row>
        <row r="76532">
          <cell r="B76532" t="str">
            <v>TechOps and Automation</v>
          </cell>
        </row>
        <row r="76533">
          <cell r="B76533" t="str">
            <v>TechOps and Automation</v>
          </cell>
        </row>
        <row r="76534">
          <cell r="B76534" t="str">
            <v>TechOps and Automation</v>
          </cell>
        </row>
        <row r="76535">
          <cell r="B76535" t="str">
            <v>TechOps and Automation</v>
          </cell>
        </row>
        <row r="76536">
          <cell r="B76536" t="str">
            <v>TechOps and Automation</v>
          </cell>
        </row>
        <row r="76537">
          <cell r="B76537" t="str">
            <v>TechOps and Automation</v>
          </cell>
        </row>
        <row r="76538">
          <cell r="B76538" t="str">
            <v>TechOps and Automation</v>
          </cell>
        </row>
        <row r="76539">
          <cell r="B76539" t="str">
            <v>TechOps and Automation</v>
          </cell>
        </row>
        <row r="76540">
          <cell r="B76540" t="str">
            <v>TechOps and Automation</v>
          </cell>
        </row>
        <row r="76541">
          <cell r="B76541" t="str">
            <v>TechOps and Automation</v>
          </cell>
        </row>
        <row r="76542">
          <cell r="B76542" t="str">
            <v>TechOps and Automation</v>
          </cell>
        </row>
        <row r="76543">
          <cell r="B76543" t="str">
            <v>TechOps and Automation</v>
          </cell>
        </row>
        <row r="76544">
          <cell r="B76544" t="str">
            <v>TechOps and Automation</v>
          </cell>
        </row>
        <row r="76545">
          <cell r="B76545" t="str">
            <v>TechOps and Automation</v>
          </cell>
        </row>
        <row r="76546">
          <cell r="B76546" t="str">
            <v>TechOps and Automation</v>
          </cell>
        </row>
        <row r="76547">
          <cell r="B76547" t="str">
            <v>TechOps and Automation</v>
          </cell>
        </row>
        <row r="76548">
          <cell r="B76548" t="str">
            <v>TechOps and Automation</v>
          </cell>
        </row>
        <row r="76549">
          <cell r="B76549" t="str">
            <v>TechOps and Automation</v>
          </cell>
        </row>
        <row r="76550">
          <cell r="B76550" t="str">
            <v>TechOps and Automation</v>
          </cell>
        </row>
        <row r="76551">
          <cell r="B76551" t="str">
            <v>TechOps and Automation</v>
          </cell>
        </row>
        <row r="76552">
          <cell r="B76552" t="str">
            <v>TechOps and Automation</v>
          </cell>
        </row>
        <row r="76553">
          <cell r="B76553" t="str">
            <v>TechOps and Automation</v>
          </cell>
        </row>
        <row r="76554">
          <cell r="B76554" t="str">
            <v>TechOps and Automation</v>
          </cell>
        </row>
        <row r="76555">
          <cell r="B76555" t="str">
            <v>TechOps and Automation</v>
          </cell>
        </row>
        <row r="76556">
          <cell r="B76556" t="str">
            <v>TechOps and Automation</v>
          </cell>
        </row>
        <row r="76557">
          <cell r="B76557" t="str">
            <v>TechOps and Automation</v>
          </cell>
        </row>
        <row r="76558">
          <cell r="B76558" t="str">
            <v>TechOps and Automation</v>
          </cell>
        </row>
        <row r="76559">
          <cell r="B76559" t="str">
            <v>TechOps and Automation</v>
          </cell>
        </row>
        <row r="76560">
          <cell r="B76560" t="str">
            <v>TechOps and Automation</v>
          </cell>
        </row>
        <row r="76561">
          <cell r="B76561" t="str">
            <v>TechOps and Automation</v>
          </cell>
        </row>
        <row r="76562">
          <cell r="B76562" t="str">
            <v>TechOps and Automation</v>
          </cell>
        </row>
        <row r="76563">
          <cell r="B76563" t="str">
            <v>TechOps and Automation</v>
          </cell>
        </row>
        <row r="76564">
          <cell r="B76564" t="str">
            <v>TechOps and Automation</v>
          </cell>
        </row>
        <row r="76565">
          <cell r="B76565" t="str">
            <v>TechOps and Automation</v>
          </cell>
        </row>
        <row r="76566">
          <cell r="B76566" t="str">
            <v>TechOps and Automation</v>
          </cell>
        </row>
        <row r="76567">
          <cell r="B76567" t="str">
            <v>TechOps and Automation</v>
          </cell>
        </row>
        <row r="76568">
          <cell r="B76568" t="str">
            <v>TechOps and Automation</v>
          </cell>
        </row>
        <row r="76569">
          <cell r="B76569" t="str">
            <v>TechOps and Automation</v>
          </cell>
        </row>
        <row r="76570">
          <cell r="B76570" t="str">
            <v>TechOps and Automation</v>
          </cell>
        </row>
        <row r="76571">
          <cell r="B76571" t="str">
            <v>TechOps and Automation</v>
          </cell>
        </row>
        <row r="76572">
          <cell r="B76572" t="str">
            <v>TechOps and Automation</v>
          </cell>
        </row>
        <row r="76573">
          <cell r="B76573" t="str">
            <v>TechOps and Automation</v>
          </cell>
        </row>
        <row r="76574">
          <cell r="B76574" t="str">
            <v>TechOps and Automation</v>
          </cell>
        </row>
        <row r="76575">
          <cell r="B76575" t="str">
            <v>TechOps and Automation</v>
          </cell>
        </row>
        <row r="76576">
          <cell r="B76576" t="str">
            <v>TechOps and Automation</v>
          </cell>
        </row>
        <row r="76577">
          <cell r="B76577" t="str">
            <v>TechOps and Automation</v>
          </cell>
        </row>
        <row r="76578">
          <cell r="B76578" t="str">
            <v>TechOps and Automation</v>
          </cell>
        </row>
        <row r="76579">
          <cell r="B76579" t="str">
            <v>TechOps and Automation</v>
          </cell>
        </row>
        <row r="76580">
          <cell r="B76580" t="str">
            <v>TechOps and Automation</v>
          </cell>
        </row>
        <row r="76581">
          <cell r="B76581" t="str">
            <v>TechOps and Automation</v>
          </cell>
        </row>
        <row r="76582">
          <cell r="B76582" t="str">
            <v>TechOps and Automation</v>
          </cell>
        </row>
        <row r="76583">
          <cell r="B76583" t="str">
            <v>TechOps and Automation</v>
          </cell>
        </row>
        <row r="76584">
          <cell r="B76584" t="str">
            <v>TechOps and Automation</v>
          </cell>
        </row>
        <row r="76585">
          <cell r="B76585" t="str">
            <v>TechOps and Automation</v>
          </cell>
        </row>
        <row r="76586">
          <cell r="B76586" t="str">
            <v>TechOps and Automation</v>
          </cell>
        </row>
        <row r="76587">
          <cell r="B76587" t="str">
            <v>TechOps and Automation</v>
          </cell>
        </row>
        <row r="76588">
          <cell r="B76588" t="str">
            <v>TechOps and Automation</v>
          </cell>
        </row>
        <row r="76589">
          <cell r="B76589" t="str">
            <v>TechOps and Automation</v>
          </cell>
        </row>
        <row r="76590">
          <cell r="B76590" t="str">
            <v>TechOps and Automation</v>
          </cell>
        </row>
        <row r="76591">
          <cell r="B76591" t="str">
            <v>TechOps and Automation</v>
          </cell>
        </row>
        <row r="76592">
          <cell r="B76592" t="str">
            <v>TechOps and Automation</v>
          </cell>
        </row>
        <row r="76593">
          <cell r="B76593" t="str">
            <v>TechOps and Automation</v>
          </cell>
        </row>
        <row r="76594">
          <cell r="B76594" t="str">
            <v>TechOps and Automation</v>
          </cell>
        </row>
        <row r="76595">
          <cell r="B76595" t="str">
            <v>TechOps and Automation</v>
          </cell>
        </row>
        <row r="76596">
          <cell r="B76596" t="str">
            <v>TechOps and Automation</v>
          </cell>
        </row>
        <row r="76597">
          <cell r="B76597" t="str">
            <v>TechOps and Automation</v>
          </cell>
        </row>
        <row r="76598">
          <cell r="B76598" t="str">
            <v>TechOps and Automation</v>
          </cell>
        </row>
        <row r="76599">
          <cell r="B76599" t="str">
            <v>TechOps and Automation</v>
          </cell>
        </row>
        <row r="76600">
          <cell r="B76600" t="str">
            <v>TechOps and Automation</v>
          </cell>
        </row>
        <row r="76601">
          <cell r="B76601" t="str">
            <v>TechOps and Automation</v>
          </cell>
        </row>
        <row r="76602">
          <cell r="B76602" t="str">
            <v>TechOps and Automation</v>
          </cell>
        </row>
        <row r="76603">
          <cell r="B76603" t="str">
            <v>TechOps and Automation</v>
          </cell>
        </row>
        <row r="76604">
          <cell r="B76604" t="str">
            <v>TechOps and Automation</v>
          </cell>
        </row>
        <row r="76605">
          <cell r="B76605" t="str">
            <v>TechOps and Automation</v>
          </cell>
        </row>
        <row r="76606">
          <cell r="B76606" t="str">
            <v>TechOps and Automation</v>
          </cell>
        </row>
        <row r="76607">
          <cell r="B76607" t="str">
            <v>TechOps and Automation</v>
          </cell>
        </row>
        <row r="76608">
          <cell r="B76608" t="str">
            <v>TechOps and Automation</v>
          </cell>
        </row>
        <row r="76609">
          <cell r="B76609" t="str">
            <v>TechOps and Automation</v>
          </cell>
        </row>
        <row r="76610">
          <cell r="B76610" t="str">
            <v>TechOps and Automation</v>
          </cell>
        </row>
        <row r="76611">
          <cell r="B76611" t="str">
            <v>TechOps and Automation</v>
          </cell>
        </row>
        <row r="76612">
          <cell r="B76612" t="str">
            <v>TechOps and Automation</v>
          </cell>
        </row>
        <row r="76613">
          <cell r="B76613" t="str">
            <v>TechOps and Automation</v>
          </cell>
        </row>
        <row r="76614">
          <cell r="B76614" t="str">
            <v>TechOps and Automation</v>
          </cell>
        </row>
        <row r="76615">
          <cell r="B76615" t="str">
            <v>TechOps and Automation</v>
          </cell>
        </row>
        <row r="76616">
          <cell r="B76616" t="str">
            <v>TechOps and Automation</v>
          </cell>
        </row>
        <row r="76617">
          <cell r="B76617" t="str">
            <v>TechOps and Automation</v>
          </cell>
        </row>
        <row r="76618">
          <cell r="B76618" t="str">
            <v>TechOps and Automation</v>
          </cell>
        </row>
        <row r="76619">
          <cell r="B76619" t="str">
            <v>TechOps and Automation</v>
          </cell>
        </row>
        <row r="76620">
          <cell r="B76620" t="str">
            <v>TechOps and Automation</v>
          </cell>
        </row>
        <row r="76621">
          <cell r="B76621" t="str">
            <v>TechOps and Automation</v>
          </cell>
        </row>
        <row r="76622">
          <cell r="B76622" t="str">
            <v>TechOps and Automation</v>
          </cell>
        </row>
        <row r="76623">
          <cell r="B76623" t="str">
            <v>TechOps and Automation</v>
          </cell>
        </row>
        <row r="76624">
          <cell r="B76624" t="str">
            <v>TechOps and Automation</v>
          </cell>
        </row>
        <row r="76625">
          <cell r="B76625" t="str">
            <v>TechOps and Automation</v>
          </cell>
        </row>
        <row r="76626">
          <cell r="B76626" t="str">
            <v>TechOps and Automation</v>
          </cell>
        </row>
        <row r="76627">
          <cell r="B76627" t="str">
            <v>TechOps and Automation</v>
          </cell>
        </row>
        <row r="76628">
          <cell r="B76628" t="str">
            <v>TechOps and Automation</v>
          </cell>
        </row>
        <row r="76629">
          <cell r="B76629" t="str">
            <v>TechOps and Automation</v>
          </cell>
        </row>
        <row r="76630">
          <cell r="B76630" t="str">
            <v>TechOps and Automation</v>
          </cell>
        </row>
        <row r="76631">
          <cell r="B76631" t="str">
            <v>TechOps and Automation</v>
          </cell>
        </row>
        <row r="76632">
          <cell r="B76632" t="str">
            <v>TechOps and Automation</v>
          </cell>
        </row>
        <row r="76633">
          <cell r="B76633" t="str">
            <v>TechOps and Automation</v>
          </cell>
        </row>
        <row r="76634">
          <cell r="B76634" t="str">
            <v>TechOps and Automation</v>
          </cell>
        </row>
        <row r="76635">
          <cell r="B76635" t="str">
            <v>TechOps and Automation</v>
          </cell>
        </row>
        <row r="76636">
          <cell r="B76636" t="str">
            <v>TechOps and Automation</v>
          </cell>
        </row>
        <row r="76637">
          <cell r="B76637" t="str">
            <v>TechOps and Automation</v>
          </cell>
        </row>
        <row r="76638">
          <cell r="B76638" t="str">
            <v>TechOps and Automation</v>
          </cell>
        </row>
        <row r="76639">
          <cell r="B76639" t="str">
            <v>TechOps and Automation</v>
          </cell>
        </row>
        <row r="76640">
          <cell r="B76640" t="str">
            <v>TechOps and Automation</v>
          </cell>
        </row>
        <row r="76641">
          <cell r="B76641" t="str">
            <v>TechOps and Automation</v>
          </cell>
        </row>
        <row r="76642">
          <cell r="B76642" t="str">
            <v>TechOps and Automation</v>
          </cell>
        </row>
        <row r="76643">
          <cell r="B76643" t="str">
            <v>TechOps and Automation</v>
          </cell>
        </row>
        <row r="76644">
          <cell r="B76644" t="str">
            <v>TechOps and Automation</v>
          </cell>
        </row>
        <row r="76645">
          <cell r="B76645" t="str">
            <v>TechOps and Automation</v>
          </cell>
        </row>
        <row r="76646">
          <cell r="B76646" t="str">
            <v>TechOps and Automation</v>
          </cell>
        </row>
        <row r="76647">
          <cell r="B76647" t="str">
            <v>TechOps and Automation</v>
          </cell>
        </row>
        <row r="76648">
          <cell r="B76648" t="str">
            <v>TechOps and Automation</v>
          </cell>
        </row>
        <row r="76649">
          <cell r="B76649" t="str">
            <v>TechOps and Automation</v>
          </cell>
        </row>
        <row r="76650">
          <cell r="B76650" t="str">
            <v>TechOps and Automation</v>
          </cell>
        </row>
        <row r="76651">
          <cell r="B76651" t="str">
            <v>TechOps and Automation</v>
          </cell>
        </row>
        <row r="76652">
          <cell r="B76652" t="str">
            <v>TechOps and Automation</v>
          </cell>
        </row>
        <row r="76653">
          <cell r="B76653" t="str">
            <v>TechOps and Automation</v>
          </cell>
        </row>
        <row r="76654">
          <cell r="B76654" t="str">
            <v>TechOps and Automation</v>
          </cell>
        </row>
        <row r="76655">
          <cell r="B76655" t="str">
            <v>TechOps and Automation</v>
          </cell>
        </row>
        <row r="76656">
          <cell r="B76656" t="str">
            <v>TechOps and Automation</v>
          </cell>
        </row>
        <row r="76657">
          <cell r="B76657" t="str">
            <v>TechOps and Automation</v>
          </cell>
        </row>
        <row r="76658">
          <cell r="B76658" t="str">
            <v>TechOps and Automation</v>
          </cell>
        </row>
        <row r="76659">
          <cell r="B76659" t="str">
            <v>TechOps and Automation</v>
          </cell>
        </row>
        <row r="76660">
          <cell r="B76660" t="str">
            <v>TechOps and Automation</v>
          </cell>
        </row>
        <row r="76661">
          <cell r="B76661" t="str">
            <v>TechOps and Automation</v>
          </cell>
        </row>
        <row r="76662">
          <cell r="B76662" t="str">
            <v>TechOps and Automation</v>
          </cell>
        </row>
        <row r="76663">
          <cell r="B76663" t="str">
            <v>TechOps and Automation</v>
          </cell>
        </row>
        <row r="76664">
          <cell r="B76664" t="str">
            <v>TechOps and Automation</v>
          </cell>
        </row>
        <row r="76665">
          <cell r="B76665" t="str">
            <v>TechOps and Automation</v>
          </cell>
        </row>
        <row r="76666">
          <cell r="B76666" t="str">
            <v>TechOps and Automation</v>
          </cell>
        </row>
        <row r="76667">
          <cell r="B76667" t="str">
            <v>TechOps and Automation</v>
          </cell>
        </row>
        <row r="76668">
          <cell r="B76668" t="str">
            <v>TechOps and Automation</v>
          </cell>
        </row>
        <row r="76669">
          <cell r="B76669" t="str">
            <v>TechOps and Automation</v>
          </cell>
        </row>
        <row r="76670">
          <cell r="B76670" t="str">
            <v>TechOps and Automation</v>
          </cell>
        </row>
        <row r="76671">
          <cell r="B76671" t="str">
            <v>TechOps and Automation</v>
          </cell>
        </row>
        <row r="76672">
          <cell r="B76672" t="str">
            <v>TechOps and Automation</v>
          </cell>
        </row>
        <row r="76673">
          <cell r="B76673" t="str">
            <v>TechOps and Automation</v>
          </cell>
        </row>
        <row r="76674">
          <cell r="B76674" t="str">
            <v>TechOps and Automation</v>
          </cell>
        </row>
        <row r="76675">
          <cell r="B76675" t="str">
            <v>TechOps and Automation</v>
          </cell>
        </row>
        <row r="76676">
          <cell r="B76676" t="str">
            <v>TechOps and Automation</v>
          </cell>
        </row>
        <row r="76677">
          <cell r="B76677" t="str">
            <v>TechOps and Automation</v>
          </cell>
        </row>
        <row r="76678">
          <cell r="B76678" t="str">
            <v>TechOps and Automation</v>
          </cell>
        </row>
        <row r="76679">
          <cell r="B76679" t="str">
            <v>TechOps and Automation</v>
          </cell>
        </row>
        <row r="76680">
          <cell r="B76680" t="str">
            <v>TechOps and Automation</v>
          </cell>
        </row>
        <row r="76681">
          <cell r="B76681" t="str">
            <v>TechOps and Automation</v>
          </cell>
        </row>
        <row r="76682">
          <cell r="B76682" t="str">
            <v>TechOps and Automation</v>
          </cell>
        </row>
        <row r="76683">
          <cell r="B76683" t="str">
            <v>TechOps and Automation</v>
          </cell>
        </row>
        <row r="76684">
          <cell r="B76684" t="str">
            <v>TechOps and Automation</v>
          </cell>
        </row>
        <row r="76685">
          <cell r="B76685" t="str">
            <v>TechOps and Automation</v>
          </cell>
        </row>
        <row r="76686">
          <cell r="B76686" t="str">
            <v>TechOps and Automation</v>
          </cell>
        </row>
        <row r="76687">
          <cell r="B76687" t="str">
            <v>TechOps and Automation</v>
          </cell>
        </row>
        <row r="76688">
          <cell r="B76688" t="str">
            <v>TechOps and Automation</v>
          </cell>
        </row>
        <row r="76689">
          <cell r="B76689" t="str">
            <v>TechOps and Automation</v>
          </cell>
        </row>
        <row r="76690">
          <cell r="B76690" t="str">
            <v>TechOps and Automation</v>
          </cell>
        </row>
        <row r="76691">
          <cell r="B76691" t="str">
            <v>TechOps and Automation</v>
          </cell>
        </row>
        <row r="76692">
          <cell r="B76692" t="str">
            <v>TechOps and Automation</v>
          </cell>
        </row>
        <row r="76693">
          <cell r="B76693" t="str">
            <v>TechOps and Automation</v>
          </cell>
        </row>
        <row r="76694">
          <cell r="B76694" t="str">
            <v>TechOps and Automation</v>
          </cell>
        </row>
        <row r="76695">
          <cell r="B76695" t="str">
            <v>TechOps and Automation</v>
          </cell>
        </row>
        <row r="76696">
          <cell r="B76696" t="str">
            <v>TechOps and Automation</v>
          </cell>
        </row>
        <row r="76697">
          <cell r="B76697" t="str">
            <v>TechOps and Automation</v>
          </cell>
        </row>
        <row r="76698">
          <cell r="B76698" t="str">
            <v>TechOps and Automation</v>
          </cell>
        </row>
        <row r="76699">
          <cell r="B76699" t="str">
            <v>TechOps and Automation</v>
          </cell>
        </row>
        <row r="76700">
          <cell r="B76700" t="str">
            <v>TechOps and Automation</v>
          </cell>
        </row>
        <row r="76701">
          <cell r="B76701" t="str">
            <v>TechOps and Automation</v>
          </cell>
        </row>
        <row r="76702">
          <cell r="B76702" t="str">
            <v>TechOps and Automation</v>
          </cell>
        </row>
        <row r="76703">
          <cell r="B76703" t="str">
            <v>TechOps and Automation</v>
          </cell>
        </row>
        <row r="76704">
          <cell r="B76704" t="str">
            <v>TechOps and Automation</v>
          </cell>
        </row>
        <row r="76705">
          <cell r="B76705" t="str">
            <v>TechOps and Automation</v>
          </cell>
        </row>
        <row r="76706">
          <cell r="B76706" t="str">
            <v>TechOps and Automation</v>
          </cell>
        </row>
        <row r="76707">
          <cell r="B76707" t="str">
            <v>TechOps and Automation</v>
          </cell>
        </row>
        <row r="76708">
          <cell r="B76708" t="str">
            <v>TechOps and Automation</v>
          </cell>
        </row>
        <row r="76709">
          <cell r="B76709" t="str">
            <v>TechOps and Automation</v>
          </cell>
        </row>
        <row r="76710">
          <cell r="B76710" t="str">
            <v>TechOps and Automation</v>
          </cell>
        </row>
        <row r="76711">
          <cell r="B76711" t="str">
            <v>TechOps and Automation</v>
          </cell>
        </row>
        <row r="76712">
          <cell r="B76712" t="str">
            <v>TechOps and Automation</v>
          </cell>
        </row>
        <row r="76713">
          <cell r="B76713" t="str">
            <v>TechOps and Automation</v>
          </cell>
        </row>
        <row r="76714">
          <cell r="B76714" t="str">
            <v>TechOps and Automation</v>
          </cell>
        </row>
        <row r="76715">
          <cell r="B76715" t="str">
            <v>TechOps and Automation</v>
          </cell>
        </row>
        <row r="76716">
          <cell r="B76716" t="str">
            <v>TechOps and Automation</v>
          </cell>
        </row>
        <row r="76717">
          <cell r="B76717" t="str">
            <v>TechOps and Automation</v>
          </cell>
        </row>
        <row r="76718">
          <cell r="B76718" t="str">
            <v>TechOps and Automation</v>
          </cell>
        </row>
        <row r="76719">
          <cell r="B76719" t="str">
            <v>TechOps and Automation</v>
          </cell>
        </row>
        <row r="76720">
          <cell r="B76720" t="str">
            <v>TechOps and Automation</v>
          </cell>
        </row>
        <row r="76721">
          <cell r="B76721" t="str">
            <v>TechOps and Automation</v>
          </cell>
        </row>
        <row r="76722">
          <cell r="B76722" t="str">
            <v>TechOps and Automation</v>
          </cell>
        </row>
        <row r="76723">
          <cell r="B76723" t="str">
            <v>TechOps and Automation</v>
          </cell>
        </row>
        <row r="76724">
          <cell r="B76724" t="str">
            <v>TechOps and Automation</v>
          </cell>
        </row>
        <row r="76725">
          <cell r="B76725" t="str">
            <v>TechOps and Automation</v>
          </cell>
        </row>
        <row r="76726">
          <cell r="B76726" t="str">
            <v>TechOps and Automation</v>
          </cell>
        </row>
        <row r="76727">
          <cell r="B76727" t="str">
            <v>TechOps and Automation</v>
          </cell>
        </row>
        <row r="76728">
          <cell r="B76728" t="str">
            <v>TechOps and Automation</v>
          </cell>
        </row>
        <row r="76729">
          <cell r="B76729" t="str">
            <v>TechOps and Automation</v>
          </cell>
        </row>
        <row r="76730">
          <cell r="B76730" t="str">
            <v>TechOps and Automation</v>
          </cell>
        </row>
        <row r="76731">
          <cell r="B76731" t="str">
            <v>TechOps and Automation</v>
          </cell>
        </row>
        <row r="76732">
          <cell r="B76732" t="str">
            <v>TechOps and Automation</v>
          </cell>
        </row>
        <row r="76733">
          <cell r="B76733" t="str">
            <v>TechOps and Automation</v>
          </cell>
        </row>
        <row r="76734">
          <cell r="B76734" t="str">
            <v>TechOps and Automation</v>
          </cell>
        </row>
        <row r="76735">
          <cell r="B76735" t="str">
            <v>TechOps and Automation</v>
          </cell>
        </row>
        <row r="76736">
          <cell r="B76736" t="str">
            <v>TechOps and Automation</v>
          </cell>
        </row>
        <row r="76737">
          <cell r="B76737" t="str">
            <v>TechOps and Automation</v>
          </cell>
        </row>
        <row r="76738">
          <cell r="B76738" t="str">
            <v>TechOps and Automation</v>
          </cell>
        </row>
        <row r="76739">
          <cell r="B76739" t="str">
            <v>TechOps and Automation</v>
          </cell>
        </row>
        <row r="76740">
          <cell r="B76740" t="str">
            <v>TechOps and Automation</v>
          </cell>
        </row>
        <row r="76741">
          <cell r="B76741" t="str">
            <v>TechOps and Automation</v>
          </cell>
        </row>
        <row r="76742">
          <cell r="B76742" t="str">
            <v>TechOps and Automation</v>
          </cell>
        </row>
        <row r="76743">
          <cell r="B76743" t="str">
            <v>TechOps and Automation</v>
          </cell>
        </row>
        <row r="76744">
          <cell r="B76744" t="str">
            <v>TechOps and Automation</v>
          </cell>
        </row>
        <row r="76745">
          <cell r="B76745" t="str">
            <v>TechOps and Automation</v>
          </cell>
        </row>
        <row r="76746">
          <cell r="B76746" t="str">
            <v>TechOps and Automation</v>
          </cell>
        </row>
        <row r="76747">
          <cell r="B76747" t="str">
            <v>TechOps and Automation</v>
          </cell>
        </row>
        <row r="76748">
          <cell r="B76748" t="str">
            <v>TechOps and Automation</v>
          </cell>
        </row>
        <row r="76749">
          <cell r="B76749" t="str">
            <v>TechOps and Automation</v>
          </cell>
        </row>
        <row r="76750">
          <cell r="B76750" t="str">
            <v>TechOps and Automation</v>
          </cell>
        </row>
        <row r="76751">
          <cell r="B76751" t="str">
            <v>TechOps and Automation</v>
          </cell>
        </row>
        <row r="76752">
          <cell r="B76752" t="str">
            <v>TechOps and Automation</v>
          </cell>
        </row>
        <row r="76753">
          <cell r="B76753" t="str">
            <v>TechOps and Automation</v>
          </cell>
        </row>
        <row r="76754">
          <cell r="B76754" t="str">
            <v>TechOps and Automation</v>
          </cell>
        </row>
        <row r="76755">
          <cell r="B76755" t="str">
            <v>TechOps and Automation</v>
          </cell>
        </row>
        <row r="76756">
          <cell r="B76756" t="str">
            <v>TechOps and Automation</v>
          </cell>
        </row>
        <row r="76757">
          <cell r="B76757" t="str">
            <v>TechOps and Automation</v>
          </cell>
        </row>
        <row r="76758">
          <cell r="B76758" t="str">
            <v>TechOps and Automation</v>
          </cell>
        </row>
        <row r="76759">
          <cell r="B76759" t="str">
            <v>TechOps and Automation</v>
          </cell>
        </row>
        <row r="76760">
          <cell r="B76760" t="str">
            <v>TechOps and Automation</v>
          </cell>
        </row>
        <row r="76761">
          <cell r="B76761" t="str">
            <v>TechOps and Automation</v>
          </cell>
        </row>
        <row r="76762">
          <cell r="B76762" t="str">
            <v>TechOps and Automation</v>
          </cell>
        </row>
        <row r="76763">
          <cell r="B76763" t="str">
            <v>TechOps and Automation</v>
          </cell>
        </row>
        <row r="76764">
          <cell r="B76764" t="str">
            <v>TechOps and Automation</v>
          </cell>
        </row>
        <row r="76765">
          <cell r="B76765" t="str">
            <v>TechOps and Automation</v>
          </cell>
        </row>
        <row r="76766">
          <cell r="B76766" t="str">
            <v>TechOps and Automation</v>
          </cell>
        </row>
        <row r="76767">
          <cell r="B76767" t="str">
            <v>TechOps and Automation</v>
          </cell>
        </row>
        <row r="76768">
          <cell r="B76768" t="str">
            <v>TechOps and Automation</v>
          </cell>
        </row>
        <row r="76769">
          <cell r="B76769" t="str">
            <v>TechOps and Automation</v>
          </cell>
        </row>
        <row r="76770">
          <cell r="B76770" t="str">
            <v>TechOps and Automation</v>
          </cell>
        </row>
        <row r="76771">
          <cell r="B76771" t="str">
            <v>TechOps and Automation</v>
          </cell>
        </row>
        <row r="76772">
          <cell r="B76772" t="str">
            <v>TechOps and Automation</v>
          </cell>
        </row>
        <row r="76773">
          <cell r="B76773" t="str">
            <v>TechOps and Automation</v>
          </cell>
        </row>
        <row r="76774">
          <cell r="B76774" t="str">
            <v>TechOps and Automation</v>
          </cell>
        </row>
        <row r="76775">
          <cell r="B76775" t="str">
            <v>TechOps and Automation</v>
          </cell>
        </row>
        <row r="76776">
          <cell r="B76776" t="str">
            <v>TechOps and Automation</v>
          </cell>
        </row>
        <row r="76777">
          <cell r="B76777" t="str">
            <v>TechOps and Automation</v>
          </cell>
        </row>
        <row r="76778">
          <cell r="B76778" t="str">
            <v>TechOps and Automation</v>
          </cell>
        </row>
        <row r="76779">
          <cell r="B76779" t="str">
            <v>TechOps and Automation</v>
          </cell>
        </row>
        <row r="76780">
          <cell r="B76780" t="str">
            <v>TechOps and Automation</v>
          </cell>
        </row>
        <row r="76781">
          <cell r="B76781" t="str">
            <v>TechOps and Automation</v>
          </cell>
        </row>
        <row r="76782">
          <cell r="B76782" t="str">
            <v>TechOps and Automation</v>
          </cell>
        </row>
        <row r="76783">
          <cell r="B76783" t="str">
            <v>TechOps and Automation</v>
          </cell>
        </row>
        <row r="76784">
          <cell r="B76784" t="str">
            <v>TechOps and Automation</v>
          </cell>
        </row>
        <row r="76785">
          <cell r="B76785" t="str">
            <v>TechOps and Automation</v>
          </cell>
        </row>
        <row r="76786">
          <cell r="B76786" t="str">
            <v>TechOps and Automation</v>
          </cell>
        </row>
        <row r="76787">
          <cell r="B76787" t="str">
            <v>TechOps and Automation</v>
          </cell>
        </row>
        <row r="76788">
          <cell r="B76788" t="str">
            <v>TechOps and Automation</v>
          </cell>
        </row>
        <row r="76789">
          <cell r="B76789" t="str">
            <v>TechOps and Automation</v>
          </cell>
        </row>
        <row r="76790">
          <cell r="B76790" t="str">
            <v>TechOps and Automation</v>
          </cell>
        </row>
        <row r="76791">
          <cell r="B76791" t="str">
            <v>TechOps and Automation</v>
          </cell>
        </row>
        <row r="76792">
          <cell r="B76792" t="str">
            <v>TechOps and Automation</v>
          </cell>
        </row>
        <row r="76793">
          <cell r="B76793" t="str">
            <v>TechOps and Automation</v>
          </cell>
        </row>
        <row r="76794">
          <cell r="B76794" t="str">
            <v>TechOps and Automation</v>
          </cell>
        </row>
        <row r="76795">
          <cell r="B76795" t="str">
            <v>TechOps and Automation</v>
          </cell>
        </row>
        <row r="76796">
          <cell r="B76796" t="str">
            <v>TechOps and Automation</v>
          </cell>
        </row>
        <row r="76797">
          <cell r="B76797" t="str">
            <v>TechOps and Automation</v>
          </cell>
        </row>
        <row r="76798">
          <cell r="B76798" t="str">
            <v>TechOps and Automation</v>
          </cell>
        </row>
        <row r="76799">
          <cell r="B76799" t="str">
            <v>TechOps and Automation</v>
          </cell>
        </row>
        <row r="76800">
          <cell r="B76800" t="str">
            <v>TechOps and Automation</v>
          </cell>
        </row>
        <row r="76801">
          <cell r="B76801" t="str">
            <v>TechOps and Automation</v>
          </cell>
        </row>
        <row r="76802">
          <cell r="B76802" t="str">
            <v>TechOps and Automation</v>
          </cell>
        </row>
        <row r="76803">
          <cell r="B76803" t="str">
            <v>TechOps and Automation</v>
          </cell>
        </row>
        <row r="76804">
          <cell r="B76804" t="str">
            <v>TechOps and Automation</v>
          </cell>
        </row>
        <row r="76805">
          <cell r="B76805" t="str">
            <v>TechOps and Automation</v>
          </cell>
        </row>
        <row r="76806">
          <cell r="B76806" t="str">
            <v>TechOps and Automation</v>
          </cell>
        </row>
        <row r="76807">
          <cell r="B76807" t="str">
            <v>TechOps and Automation</v>
          </cell>
        </row>
        <row r="76808">
          <cell r="B76808" t="str">
            <v>TechOps and Automation</v>
          </cell>
        </row>
        <row r="76809">
          <cell r="B76809" t="str">
            <v>TechOps and Automation</v>
          </cell>
        </row>
        <row r="76810">
          <cell r="B76810" t="str">
            <v>TechOps and Automation</v>
          </cell>
        </row>
        <row r="76811">
          <cell r="B76811" t="str">
            <v>TechOps and Automation</v>
          </cell>
        </row>
        <row r="76812">
          <cell r="B76812" t="str">
            <v>TechOps and Automation</v>
          </cell>
        </row>
        <row r="76813">
          <cell r="B76813" t="str">
            <v>TechOps and Automation</v>
          </cell>
        </row>
        <row r="76814">
          <cell r="B76814" t="str">
            <v>TechOps and Automation</v>
          </cell>
        </row>
        <row r="76815">
          <cell r="B76815" t="str">
            <v>TechOps and Automation</v>
          </cell>
        </row>
        <row r="76816">
          <cell r="B76816" t="str">
            <v>TechOps and Automation</v>
          </cell>
        </row>
        <row r="76817">
          <cell r="B76817" t="str">
            <v>TechOps and Automation</v>
          </cell>
        </row>
        <row r="76818">
          <cell r="B76818" t="str">
            <v>TechOps and Automation</v>
          </cell>
        </row>
        <row r="76819">
          <cell r="B76819" t="str">
            <v>TechOps and Automation</v>
          </cell>
        </row>
        <row r="76820">
          <cell r="B76820" t="str">
            <v>TechOps and Automation</v>
          </cell>
        </row>
        <row r="76821">
          <cell r="B76821" t="str">
            <v>TechOps and Automation</v>
          </cell>
        </row>
        <row r="76822">
          <cell r="B76822" t="str">
            <v>TechOps and Automation</v>
          </cell>
        </row>
        <row r="76823">
          <cell r="B76823" t="str">
            <v>TechOps and Automation</v>
          </cell>
        </row>
        <row r="76824">
          <cell r="B76824" t="str">
            <v>TechOps and Automation</v>
          </cell>
        </row>
        <row r="76825">
          <cell r="B76825" t="str">
            <v>TechOps and Automation</v>
          </cell>
        </row>
        <row r="76826">
          <cell r="B76826" t="str">
            <v>TechOps and Automation</v>
          </cell>
        </row>
        <row r="76827">
          <cell r="B76827" t="str">
            <v>TechOps and Automation</v>
          </cell>
        </row>
        <row r="76828">
          <cell r="B76828" t="str">
            <v>TechOps and Automation</v>
          </cell>
        </row>
        <row r="76829">
          <cell r="B76829" t="str">
            <v>TechOps and Automation</v>
          </cell>
        </row>
        <row r="76830">
          <cell r="B76830" t="str">
            <v>TechOps and Automation</v>
          </cell>
        </row>
        <row r="76831">
          <cell r="B76831" t="str">
            <v>TechOps and Automation</v>
          </cell>
        </row>
        <row r="76832">
          <cell r="B76832" t="str">
            <v>TechOps and Automation</v>
          </cell>
        </row>
        <row r="76833">
          <cell r="B76833" t="str">
            <v>TechOps and Automation</v>
          </cell>
        </row>
        <row r="76834">
          <cell r="B76834" t="str">
            <v>TechOps and Automation</v>
          </cell>
        </row>
        <row r="76835">
          <cell r="B76835" t="str">
            <v>TechOps and Automation</v>
          </cell>
        </row>
        <row r="76836">
          <cell r="B76836" t="str">
            <v>TechOps and Automation</v>
          </cell>
        </row>
        <row r="76837">
          <cell r="B76837" t="str">
            <v>TechOps and Automation</v>
          </cell>
        </row>
        <row r="76838">
          <cell r="B76838" t="str">
            <v>TechOps and Automation</v>
          </cell>
        </row>
        <row r="76839">
          <cell r="B76839" t="str">
            <v>TechOps and Automation</v>
          </cell>
        </row>
        <row r="76840">
          <cell r="B76840" t="str">
            <v>TechOps and Automation</v>
          </cell>
        </row>
        <row r="76841">
          <cell r="B76841" t="str">
            <v>TechOps and Automation</v>
          </cell>
        </row>
        <row r="76842">
          <cell r="B76842" t="str">
            <v>TechOps and Automation</v>
          </cell>
        </row>
        <row r="76843">
          <cell r="B76843" t="str">
            <v>TechOps and Automation</v>
          </cell>
        </row>
        <row r="76844">
          <cell r="B76844" t="str">
            <v>TechOps and Automation</v>
          </cell>
        </row>
        <row r="76845">
          <cell r="B76845" t="str">
            <v>TechOps and Automation</v>
          </cell>
        </row>
        <row r="76846">
          <cell r="B76846" t="str">
            <v>TechOps and Automation</v>
          </cell>
        </row>
        <row r="76847">
          <cell r="B76847" t="str">
            <v>TechOps and Automation</v>
          </cell>
        </row>
        <row r="76848">
          <cell r="B76848" t="str">
            <v>TechOps and Automation</v>
          </cell>
        </row>
        <row r="76849">
          <cell r="B76849" t="str">
            <v>TechOps and Automation</v>
          </cell>
        </row>
        <row r="76850">
          <cell r="B76850" t="str">
            <v>TechOps and Automation</v>
          </cell>
        </row>
        <row r="76851">
          <cell r="B76851" t="str">
            <v>TechOps and Automation</v>
          </cell>
        </row>
        <row r="76852">
          <cell r="B76852" t="str">
            <v>TechOps and Automation</v>
          </cell>
        </row>
        <row r="76853">
          <cell r="B76853" t="str">
            <v>TechOps and Automation</v>
          </cell>
        </row>
        <row r="76854">
          <cell r="B76854" t="str">
            <v>TechOps and Automation</v>
          </cell>
        </row>
        <row r="76855">
          <cell r="B76855" t="str">
            <v>TechOps and Automation</v>
          </cell>
        </row>
        <row r="76856">
          <cell r="B76856" t="str">
            <v>TechOps and Automation</v>
          </cell>
        </row>
        <row r="76857">
          <cell r="B76857" t="str">
            <v>TechOps and Automation</v>
          </cell>
        </row>
        <row r="76858">
          <cell r="B76858" t="str">
            <v>TechOps and Automation</v>
          </cell>
        </row>
        <row r="76859">
          <cell r="B76859" t="str">
            <v>TechOps and Automation</v>
          </cell>
        </row>
        <row r="76860">
          <cell r="B76860" t="str">
            <v>TechOps and Automation</v>
          </cell>
        </row>
        <row r="76861">
          <cell r="B76861" t="str">
            <v>TechOps and Automation</v>
          </cell>
        </row>
        <row r="76862">
          <cell r="B76862" t="str">
            <v>TechOps and Automation</v>
          </cell>
        </row>
        <row r="76863">
          <cell r="B76863" t="str">
            <v>TechOps and Automation</v>
          </cell>
        </row>
        <row r="76864">
          <cell r="B76864" t="str">
            <v>TechOps and Automation</v>
          </cell>
        </row>
        <row r="76865">
          <cell r="B76865" t="str">
            <v>TechOps and Automation</v>
          </cell>
        </row>
        <row r="76866">
          <cell r="B76866" t="str">
            <v>TechOps and Automation</v>
          </cell>
        </row>
        <row r="76867">
          <cell r="B76867" t="str">
            <v>TechOps and Automation</v>
          </cell>
        </row>
        <row r="76868">
          <cell r="B76868" t="str">
            <v>TechOps and Automation</v>
          </cell>
        </row>
        <row r="76869">
          <cell r="B76869" t="str">
            <v>TechOps and Automation</v>
          </cell>
        </row>
        <row r="76870">
          <cell r="B76870" t="str">
            <v>TechOps and Automation</v>
          </cell>
        </row>
        <row r="76871">
          <cell r="B76871" t="str">
            <v>TechOps and Automation</v>
          </cell>
        </row>
        <row r="76872">
          <cell r="B76872" t="str">
            <v>TechOps and Automation</v>
          </cell>
        </row>
        <row r="76873">
          <cell r="B76873" t="str">
            <v>TechOps and Automation</v>
          </cell>
        </row>
        <row r="76874">
          <cell r="B76874" t="str">
            <v>TechOps and Automation</v>
          </cell>
        </row>
        <row r="76875">
          <cell r="B76875" t="str">
            <v>TechOps and Automation</v>
          </cell>
        </row>
        <row r="76876">
          <cell r="B76876" t="str">
            <v>TechOps and Automation</v>
          </cell>
        </row>
        <row r="76877">
          <cell r="B76877" t="str">
            <v>TechOps and Automation</v>
          </cell>
        </row>
        <row r="76878">
          <cell r="B76878" t="str">
            <v>TechOps and Automation</v>
          </cell>
        </row>
        <row r="76879">
          <cell r="B76879" t="str">
            <v>TechOps and Automation</v>
          </cell>
        </row>
        <row r="76880">
          <cell r="B76880" t="str">
            <v>TechOps and Automation</v>
          </cell>
        </row>
        <row r="76881">
          <cell r="B76881" t="str">
            <v>TechOps and Automation</v>
          </cell>
        </row>
        <row r="76882">
          <cell r="B76882" t="str">
            <v>TechOps and Automation</v>
          </cell>
        </row>
        <row r="76883">
          <cell r="B76883" t="str">
            <v>TechOps and Automation</v>
          </cell>
        </row>
        <row r="76884">
          <cell r="B76884" t="str">
            <v>TechOps and Automation</v>
          </cell>
        </row>
        <row r="76885">
          <cell r="B76885" t="str">
            <v>TechOps and Automation</v>
          </cell>
        </row>
        <row r="76886">
          <cell r="B76886" t="str">
            <v>TechOps and Automation</v>
          </cell>
        </row>
        <row r="76887">
          <cell r="B76887" t="str">
            <v>TechOps and Automation</v>
          </cell>
        </row>
        <row r="76888">
          <cell r="B76888" t="str">
            <v>TechOps and Automation</v>
          </cell>
        </row>
        <row r="76889">
          <cell r="B76889" t="str">
            <v>TechOps and Automation</v>
          </cell>
        </row>
        <row r="76890">
          <cell r="B76890" t="str">
            <v>TechOps and Automation</v>
          </cell>
        </row>
        <row r="76891">
          <cell r="B76891" t="str">
            <v>TechOps and Automation</v>
          </cell>
        </row>
        <row r="76892">
          <cell r="B76892" t="str">
            <v>TechOps and Automation</v>
          </cell>
        </row>
        <row r="76893">
          <cell r="B76893" t="str">
            <v>TechOps and Automation</v>
          </cell>
        </row>
        <row r="76894">
          <cell r="B76894" t="str">
            <v>TechOps and Automation</v>
          </cell>
        </row>
        <row r="76895">
          <cell r="B76895" t="str">
            <v>TechOps and Automation</v>
          </cell>
        </row>
        <row r="76896">
          <cell r="B76896" t="str">
            <v>TechOps and Automation</v>
          </cell>
        </row>
        <row r="76897">
          <cell r="B76897" t="str">
            <v>TechOps and Automation</v>
          </cell>
        </row>
        <row r="76898">
          <cell r="B76898" t="str">
            <v>TechOps and Automation</v>
          </cell>
        </row>
        <row r="76899">
          <cell r="B76899" t="str">
            <v>TechOps and Automation</v>
          </cell>
        </row>
        <row r="76900">
          <cell r="B76900" t="str">
            <v>TechOps and Automation</v>
          </cell>
        </row>
        <row r="76901">
          <cell r="B76901" t="str">
            <v>TechOps and Automation</v>
          </cell>
        </row>
        <row r="76902">
          <cell r="B76902" t="str">
            <v>TechOps and Automation</v>
          </cell>
        </row>
        <row r="76903">
          <cell r="B76903" t="str">
            <v>TechOps and Automation</v>
          </cell>
        </row>
        <row r="76904">
          <cell r="B76904" t="str">
            <v>TechOps and Automation</v>
          </cell>
        </row>
        <row r="76905">
          <cell r="B76905" t="str">
            <v>TechOps and Automation</v>
          </cell>
        </row>
        <row r="76906">
          <cell r="B76906" t="str">
            <v>TechOps and Automation</v>
          </cell>
        </row>
        <row r="76907">
          <cell r="B76907" t="str">
            <v>TechOps and Automation</v>
          </cell>
        </row>
        <row r="76908">
          <cell r="B76908" t="str">
            <v>TechOps and Automation</v>
          </cell>
        </row>
        <row r="76909">
          <cell r="B76909" t="str">
            <v>TechOps and Automation</v>
          </cell>
        </row>
        <row r="76910">
          <cell r="B76910" t="str">
            <v>TechOps and Automation</v>
          </cell>
        </row>
        <row r="76911">
          <cell r="B76911" t="str">
            <v>TechOps and Automation</v>
          </cell>
        </row>
        <row r="76912">
          <cell r="B76912" t="str">
            <v>TechOps and Automation</v>
          </cell>
        </row>
        <row r="76913">
          <cell r="B76913" t="str">
            <v>TechOps and Automation</v>
          </cell>
        </row>
        <row r="76914">
          <cell r="B76914" t="str">
            <v>TechOps and Automation</v>
          </cell>
        </row>
        <row r="76915">
          <cell r="B76915" t="str">
            <v>TechOps and Automation</v>
          </cell>
        </row>
        <row r="76916">
          <cell r="B76916" t="str">
            <v>TechOps and Automation</v>
          </cell>
        </row>
        <row r="76917">
          <cell r="B76917" t="str">
            <v>TechOps and Automation</v>
          </cell>
        </row>
        <row r="76918">
          <cell r="B76918" t="str">
            <v>TechOps and Automation</v>
          </cell>
        </row>
        <row r="76919">
          <cell r="B76919" t="str">
            <v>TechOps and Automation</v>
          </cell>
        </row>
        <row r="76920">
          <cell r="B76920" t="str">
            <v>TechOps and Automation</v>
          </cell>
        </row>
        <row r="76921">
          <cell r="B76921" t="str">
            <v>TechOps and Automation</v>
          </cell>
        </row>
        <row r="76922">
          <cell r="B76922" t="str">
            <v>TechOps and Automation</v>
          </cell>
        </row>
        <row r="76923">
          <cell r="B76923" t="str">
            <v>TechOps and Automation</v>
          </cell>
        </row>
        <row r="76924">
          <cell r="B76924" t="str">
            <v>TechOps and Automation</v>
          </cell>
        </row>
        <row r="76925">
          <cell r="B76925" t="str">
            <v>TechOps and Automation</v>
          </cell>
        </row>
        <row r="76926">
          <cell r="B76926" t="str">
            <v>TechOps and Automation</v>
          </cell>
        </row>
        <row r="76927">
          <cell r="B76927" t="str">
            <v>TechOps and Automation</v>
          </cell>
        </row>
        <row r="76928">
          <cell r="B76928" t="str">
            <v>TechOps and Automation</v>
          </cell>
        </row>
        <row r="76929">
          <cell r="B76929" t="str">
            <v>TechOps and Automation</v>
          </cell>
        </row>
        <row r="76930">
          <cell r="B76930" t="str">
            <v>TechOps and Automation</v>
          </cell>
        </row>
        <row r="76931">
          <cell r="B76931" t="str">
            <v>TechOps and Automation</v>
          </cell>
        </row>
        <row r="76932">
          <cell r="B76932" t="str">
            <v>TechOps and Automation</v>
          </cell>
        </row>
        <row r="76933">
          <cell r="B76933" t="str">
            <v>TechOps and Automation</v>
          </cell>
        </row>
        <row r="76934">
          <cell r="B76934" t="str">
            <v>TechOps and Automation</v>
          </cell>
        </row>
        <row r="76935">
          <cell r="B76935" t="str">
            <v>TechOps and Automation</v>
          </cell>
        </row>
        <row r="76936">
          <cell r="B76936" t="str">
            <v>TechOps and Automation</v>
          </cell>
        </row>
        <row r="76937">
          <cell r="B76937" t="str">
            <v>TechOps and Automation</v>
          </cell>
        </row>
        <row r="76938">
          <cell r="B76938" t="str">
            <v>TechOps and Automation</v>
          </cell>
        </row>
        <row r="76939">
          <cell r="B76939" t="str">
            <v>TechOps and Automation</v>
          </cell>
        </row>
        <row r="76940">
          <cell r="B76940" t="str">
            <v>TechOps and Automation</v>
          </cell>
        </row>
        <row r="76941">
          <cell r="B76941" t="str">
            <v>TechOps and Automation</v>
          </cell>
        </row>
        <row r="76942">
          <cell r="B76942" t="str">
            <v>TechOps and Automation</v>
          </cell>
        </row>
        <row r="76943">
          <cell r="B76943" t="str">
            <v>TechOps and Automation</v>
          </cell>
        </row>
        <row r="76944">
          <cell r="B76944" t="str">
            <v>TechOps and Automation</v>
          </cell>
        </row>
        <row r="76945">
          <cell r="B76945" t="str">
            <v>TechOps and Automation</v>
          </cell>
        </row>
        <row r="76946">
          <cell r="B76946" t="str">
            <v>TechOps and Automation</v>
          </cell>
        </row>
        <row r="76947">
          <cell r="B76947" t="str">
            <v>TechOps and Automation</v>
          </cell>
        </row>
        <row r="76948">
          <cell r="B76948" t="str">
            <v>TechOps and Automation</v>
          </cell>
        </row>
        <row r="76949">
          <cell r="B76949" t="str">
            <v>TechOps and Automation</v>
          </cell>
        </row>
        <row r="76950">
          <cell r="B76950" t="str">
            <v>TechOps and Automation</v>
          </cell>
        </row>
        <row r="76951">
          <cell r="B76951" t="str">
            <v>TechOps and Automation</v>
          </cell>
        </row>
        <row r="76952">
          <cell r="B76952" t="str">
            <v>TechOps and Automation</v>
          </cell>
        </row>
        <row r="76953">
          <cell r="B76953" t="str">
            <v>TechOps and Automation</v>
          </cell>
        </row>
        <row r="76954">
          <cell r="B76954" t="str">
            <v>TechOps and Automation</v>
          </cell>
        </row>
        <row r="76955">
          <cell r="B76955" t="str">
            <v>TechOps and Automation</v>
          </cell>
        </row>
        <row r="76956">
          <cell r="B76956" t="str">
            <v>TechOps and Automation</v>
          </cell>
        </row>
        <row r="76957">
          <cell r="B76957" t="str">
            <v>TechOps and Automation</v>
          </cell>
        </row>
        <row r="76958">
          <cell r="B76958" t="str">
            <v>TechOps and Automation</v>
          </cell>
        </row>
        <row r="76959">
          <cell r="B76959" t="str">
            <v>TechOps and Automation</v>
          </cell>
        </row>
        <row r="76960">
          <cell r="B76960" t="str">
            <v>TechOps and Automation</v>
          </cell>
        </row>
        <row r="76961">
          <cell r="B76961" t="str">
            <v>TechOps and Automation</v>
          </cell>
        </row>
        <row r="76962">
          <cell r="B76962" t="str">
            <v>TechOps and Automation</v>
          </cell>
        </row>
        <row r="76963">
          <cell r="B76963" t="str">
            <v>TechOps and Automation</v>
          </cell>
        </row>
        <row r="76964">
          <cell r="B76964" t="str">
            <v>TechOps and Automation</v>
          </cell>
        </row>
        <row r="76965">
          <cell r="B76965" t="str">
            <v>TechOps and Automation</v>
          </cell>
        </row>
        <row r="76966">
          <cell r="B76966" t="str">
            <v>TechOps and Automation</v>
          </cell>
        </row>
        <row r="76967">
          <cell r="B76967" t="str">
            <v>TechOps and Automation</v>
          </cell>
        </row>
        <row r="76968">
          <cell r="B76968" t="str">
            <v>TechOps and Automation</v>
          </cell>
        </row>
        <row r="76969">
          <cell r="B76969" t="str">
            <v>TechOps and Automation</v>
          </cell>
        </row>
        <row r="76970">
          <cell r="B76970" t="str">
            <v>TechOps and Automation</v>
          </cell>
        </row>
        <row r="76971">
          <cell r="B76971" t="str">
            <v>TechOps and Automation</v>
          </cell>
        </row>
        <row r="76972">
          <cell r="B76972" t="str">
            <v>TechOps and Automation</v>
          </cell>
        </row>
        <row r="76973">
          <cell r="B76973" t="str">
            <v>TechOps and Automation</v>
          </cell>
        </row>
        <row r="76974">
          <cell r="B76974" t="str">
            <v>TechOps and Automation</v>
          </cell>
        </row>
        <row r="76975">
          <cell r="B76975" t="str">
            <v>TechOps and Automation</v>
          </cell>
        </row>
        <row r="76976">
          <cell r="B76976" t="str">
            <v>TechOps and Automation</v>
          </cell>
        </row>
        <row r="76977">
          <cell r="B76977" t="str">
            <v>TechOps and Automation</v>
          </cell>
        </row>
        <row r="76978">
          <cell r="B76978" t="str">
            <v>TechOps and Automation</v>
          </cell>
        </row>
        <row r="76979">
          <cell r="B76979" t="str">
            <v>TechOps and Automation</v>
          </cell>
        </row>
        <row r="76980">
          <cell r="B76980" t="str">
            <v>TechOps and Automation</v>
          </cell>
        </row>
        <row r="76981">
          <cell r="B76981" t="str">
            <v>TechOps and Automation</v>
          </cell>
        </row>
        <row r="76982">
          <cell r="B76982" t="str">
            <v>TechOps and Automation</v>
          </cell>
        </row>
        <row r="76983">
          <cell r="B76983" t="str">
            <v>TechOps and Automation</v>
          </cell>
        </row>
        <row r="76984">
          <cell r="B76984" t="str">
            <v>TechOps and Automation</v>
          </cell>
        </row>
        <row r="76985">
          <cell r="B76985" t="str">
            <v>TechOps and Automation</v>
          </cell>
        </row>
        <row r="76986">
          <cell r="B76986" t="str">
            <v>TechOps and Automation</v>
          </cell>
        </row>
        <row r="76987">
          <cell r="B76987" t="str">
            <v>TechOps and Automation</v>
          </cell>
        </row>
        <row r="76988">
          <cell r="B76988" t="str">
            <v>TechOps and Automation</v>
          </cell>
        </row>
        <row r="76989">
          <cell r="B76989" t="str">
            <v>TechOps and Automation</v>
          </cell>
        </row>
        <row r="76990">
          <cell r="B76990" t="str">
            <v>TechOps and Automation</v>
          </cell>
        </row>
        <row r="76991">
          <cell r="B76991" t="str">
            <v>TechOps and Automation</v>
          </cell>
        </row>
        <row r="76992">
          <cell r="B76992" t="str">
            <v>TechOps and Automation</v>
          </cell>
        </row>
        <row r="76993">
          <cell r="B76993" t="str">
            <v>TechOps and Automation</v>
          </cell>
        </row>
        <row r="76994">
          <cell r="B76994" t="str">
            <v>TechOps and Automation</v>
          </cell>
        </row>
        <row r="76995">
          <cell r="B76995" t="str">
            <v>TechOps and Automation</v>
          </cell>
        </row>
        <row r="76996">
          <cell r="B76996" t="str">
            <v>TechOps and Automation</v>
          </cell>
        </row>
        <row r="76997">
          <cell r="B76997" t="str">
            <v>TechOps and Automation</v>
          </cell>
        </row>
        <row r="76998">
          <cell r="B76998" t="str">
            <v>TechOps and Automation</v>
          </cell>
        </row>
        <row r="76999">
          <cell r="B76999" t="str">
            <v>TechOps and Automation</v>
          </cell>
        </row>
        <row r="77000">
          <cell r="B77000" t="str">
            <v>TechOps and Automation</v>
          </cell>
        </row>
        <row r="77001">
          <cell r="B77001" t="str">
            <v>TechOps and Automation</v>
          </cell>
        </row>
        <row r="77002">
          <cell r="B77002" t="str">
            <v>TechOps and Automation</v>
          </cell>
        </row>
        <row r="77003">
          <cell r="B77003" t="str">
            <v>TechOps and Automation</v>
          </cell>
        </row>
        <row r="77004">
          <cell r="B77004" t="str">
            <v>TechOps and Automation</v>
          </cell>
        </row>
        <row r="77005">
          <cell r="B77005" t="str">
            <v>TechOps and Automation</v>
          </cell>
        </row>
        <row r="77006">
          <cell r="B77006" t="str">
            <v>TechOps and Automation</v>
          </cell>
        </row>
        <row r="77007">
          <cell r="B77007" t="str">
            <v>TechOps and Automation</v>
          </cell>
        </row>
        <row r="77008">
          <cell r="B77008" t="str">
            <v>TechOps and Automation</v>
          </cell>
        </row>
        <row r="77009">
          <cell r="B77009" t="str">
            <v>TechOps and Automation</v>
          </cell>
        </row>
        <row r="77010">
          <cell r="B77010" t="str">
            <v>TechOps and Automation</v>
          </cell>
        </row>
        <row r="77011">
          <cell r="B77011" t="str">
            <v>TechOps and Automation</v>
          </cell>
        </row>
        <row r="77012">
          <cell r="B77012" t="str">
            <v>TechOps and Automation</v>
          </cell>
        </row>
        <row r="77013">
          <cell r="B77013" t="str">
            <v>TechOps and Automation</v>
          </cell>
        </row>
        <row r="77014">
          <cell r="B77014" t="str">
            <v>TechOps and Automation</v>
          </cell>
        </row>
        <row r="77015">
          <cell r="B77015" t="str">
            <v>TechOps and Automation</v>
          </cell>
        </row>
        <row r="77016">
          <cell r="B77016" t="str">
            <v>TechOps and Automation</v>
          </cell>
        </row>
        <row r="77017">
          <cell r="B77017" t="str">
            <v>TechOps and Automation</v>
          </cell>
        </row>
        <row r="77018">
          <cell r="B77018" t="str">
            <v>TechOps and Automation</v>
          </cell>
        </row>
        <row r="77019">
          <cell r="B77019" t="str">
            <v>TechOps and Automation</v>
          </cell>
        </row>
        <row r="77020">
          <cell r="B77020" t="str">
            <v>TechOps and Automation</v>
          </cell>
        </row>
        <row r="77021">
          <cell r="B77021" t="str">
            <v>TechOps and Automation</v>
          </cell>
        </row>
        <row r="77022">
          <cell r="B77022" t="str">
            <v>TechOps and Automation</v>
          </cell>
        </row>
        <row r="77023">
          <cell r="B77023" t="str">
            <v>TechOps and Automation</v>
          </cell>
        </row>
        <row r="77024">
          <cell r="B77024" t="str">
            <v>TechOps and Automation</v>
          </cell>
        </row>
        <row r="77025">
          <cell r="B77025" t="str">
            <v>TechOps and Automation</v>
          </cell>
        </row>
        <row r="77026">
          <cell r="B77026" t="str">
            <v>TechOps and Automation</v>
          </cell>
        </row>
        <row r="77027">
          <cell r="B77027" t="str">
            <v>TechOps and Automation</v>
          </cell>
        </row>
        <row r="77028">
          <cell r="B77028" t="str">
            <v>TechOps and Automation</v>
          </cell>
        </row>
        <row r="77029">
          <cell r="B77029" t="str">
            <v>TechOps and Automation</v>
          </cell>
        </row>
        <row r="77030">
          <cell r="B77030" t="str">
            <v>TechOps and Automation</v>
          </cell>
        </row>
        <row r="77031">
          <cell r="B77031" t="str">
            <v>TechOps and Automation</v>
          </cell>
        </row>
        <row r="77032">
          <cell r="B77032" t="str">
            <v>TechOps and Automation</v>
          </cell>
        </row>
        <row r="77033">
          <cell r="B77033" t="str">
            <v>TechOps and Automation</v>
          </cell>
        </row>
        <row r="77034">
          <cell r="B77034" t="str">
            <v>TechOps and Automation</v>
          </cell>
        </row>
        <row r="77035">
          <cell r="B77035" t="str">
            <v>TechOps and Automation</v>
          </cell>
        </row>
        <row r="77036">
          <cell r="B77036" t="str">
            <v>TechOps and Automation</v>
          </cell>
        </row>
        <row r="77037">
          <cell r="B77037" t="str">
            <v>TechOps and Automation</v>
          </cell>
        </row>
        <row r="77038">
          <cell r="B77038" t="str">
            <v>TechOps and Automation</v>
          </cell>
        </row>
        <row r="77039">
          <cell r="B77039" t="str">
            <v>TechOps and Automation</v>
          </cell>
        </row>
        <row r="77040">
          <cell r="B77040" t="str">
            <v>TechOps and Automation</v>
          </cell>
        </row>
        <row r="77041">
          <cell r="B77041" t="str">
            <v>TechOps and Automation</v>
          </cell>
        </row>
        <row r="77042">
          <cell r="B77042" t="str">
            <v>TechOps and Automation</v>
          </cell>
        </row>
        <row r="77043">
          <cell r="B77043" t="str">
            <v>TechOps and Automation</v>
          </cell>
        </row>
        <row r="77044">
          <cell r="B77044" t="str">
            <v>TechOps and Automation</v>
          </cell>
        </row>
        <row r="77045">
          <cell r="B77045" t="str">
            <v>TechOps and Automation</v>
          </cell>
        </row>
        <row r="77046">
          <cell r="B77046" t="str">
            <v>TechOps and Automation</v>
          </cell>
        </row>
        <row r="77047">
          <cell r="B77047" t="str">
            <v>TechOps and Automation</v>
          </cell>
        </row>
        <row r="77048">
          <cell r="B77048" t="str">
            <v>TechOps and Automation</v>
          </cell>
        </row>
        <row r="77049">
          <cell r="B77049" t="str">
            <v>TechOps and Automation</v>
          </cell>
        </row>
        <row r="77050">
          <cell r="B77050" t="str">
            <v>TechOps and Automation</v>
          </cell>
        </row>
        <row r="77051">
          <cell r="B77051" t="str">
            <v>TechOps and Automation</v>
          </cell>
        </row>
        <row r="77052">
          <cell r="B77052" t="str">
            <v>TechOps and Automation</v>
          </cell>
        </row>
        <row r="77053">
          <cell r="B77053" t="str">
            <v>TechOps and Automation</v>
          </cell>
        </row>
        <row r="77054">
          <cell r="B77054" t="str">
            <v>TechOps and Automation</v>
          </cell>
        </row>
        <row r="77055">
          <cell r="B77055" t="str">
            <v>TechOps and Automation</v>
          </cell>
        </row>
        <row r="77056">
          <cell r="B77056" t="str">
            <v>TechOps and Automation</v>
          </cell>
        </row>
        <row r="77057">
          <cell r="B77057" t="str">
            <v>TechOps and Automation</v>
          </cell>
        </row>
        <row r="77058">
          <cell r="B77058" t="str">
            <v>TechOps and Automation</v>
          </cell>
        </row>
        <row r="77059">
          <cell r="B77059" t="str">
            <v>TechOps and Automation</v>
          </cell>
        </row>
        <row r="77060">
          <cell r="B77060" t="str">
            <v>TechOps and Automation</v>
          </cell>
        </row>
        <row r="77061">
          <cell r="B77061" t="str">
            <v>TechOps and Automation</v>
          </cell>
        </row>
        <row r="77062">
          <cell r="B77062" t="str">
            <v>TechOps and Automation</v>
          </cell>
        </row>
        <row r="77063">
          <cell r="B77063" t="str">
            <v>TechOps and Automation</v>
          </cell>
        </row>
        <row r="77064">
          <cell r="B77064" t="str">
            <v>TechOps and Automation</v>
          </cell>
        </row>
        <row r="77065">
          <cell r="B77065" t="str">
            <v>TechOps and Automation</v>
          </cell>
        </row>
        <row r="77066">
          <cell r="B77066" t="str">
            <v>TechOps and Automation</v>
          </cell>
        </row>
        <row r="77067">
          <cell r="B77067" t="str">
            <v>TechOps and Automation</v>
          </cell>
        </row>
        <row r="77068">
          <cell r="B77068" t="str">
            <v>TechOps and Automation</v>
          </cell>
        </row>
        <row r="77069">
          <cell r="B77069" t="str">
            <v>TechOps and Automation</v>
          </cell>
        </row>
        <row r="77070">
          <cell r="B77070" t="str">
            <v>TechOps and Automation</v>
          </cell>
        </row>
        <row r="77071">
          <cell r="B77071" t="str">
            <v>TechOps and Automation</v>
          </cell>
        </row>
        <row r="77072">
          <cell r="B77072" t="str">
            <v>TechOps and Automation</v>
          </cell>
        </row>
        <row r="77073">
          <cell r="B77073" t="str">
            <v>TechOps and Automation</v>
          </cell>
        </row>
        <row r="77074">
          <cell r="B77074" t="str">
            <v>TechOps and Automation</v>
          </cell>
        </row>
        <row r="77075">
          <cell r="B77075" t="str">
            <v>TechOps and Automation</v>
          </cell>
        </row>
        <row r="77076">
          <cell r="B77076" t="str">
            <v>TechOps and Automation</v>
          </cell>
        </row>
        <row r="77077">
          <cell r="B77077" t="str">
            <v>TechOps and Automation</v>
          </cell>
        </row>
        <row r="77078">
          <cell r="B77078" t="str">
            <v>TechOps and Automation</v>
          </cell>
        </row>
        <row r="77079">
          <cell r="B77079" t="str">
            <v>TechOps and Automation</v>
          </cell>
        </row>
        <row r="77080">
          <cell r="B77080" t="str">
            <v>TechOps and Automation</v>
          </cell>
        </row>
        <row r="77081">
          <cell r="B77081" t="str">
            <v>TechOps and Automation</v>
          </cell>
        </row>
        <row r="77082">
          <cell r="B77082" t="str">
            <v>TechOps and Automation</v>
          </cell>
        </row>
        <row r="77083">
          <cell r="B77083" t="str">
            <v>TechOps and Automation</v>
          </cell>
        </row>
        <row r="77084">
          <cell r="B77084" t="str">
            <v>TechOps and Automation</v>
          </cell>
        </row>
        <row r="77085">
          <cell r="B77085" t="str">
            <v>TechOps and Automation</v>
          </cell>
        </row>
        <row r="77086">
          <cell r="B77086" t="str">
            <v>TechOps and Automation</v>
          </cell>
        </row>
        <row r="77087">
          <cell r="B77087" t="str">
            <v>TechOps and Automation</v>
          </cell>
        </row>
        <row r="77088">
          <cell r="B77088" t="str">
            <v>TechOps and Automation</v>
          </cell>
        </row>
        <row r="77089">
          <cell r="B77089" t="str">
            <v>TechOps and Automation</v>
          </cell>
        </row>
        <row r="77090">
          <cell r="B77090" t="str">
            <v>TechOps and Automation</v>
          </cell>
        </row>
        <row r="77091">
          <cell r="B77091" t="str">
            <v>TechOps and Automation</v>
          </cell>
        </row>
        <row r="77092">
          <cell r="B77092" t="str">
            <v>TechOps and Automation</v>
          </cell>
        </row>
        <row r="77093">
          <cell r="B77093" t="str">
            <v>TechOps and Automation</v>
          </cell>
        </row>
        <row r="77094">
          <cell r="B77094" t="str">
            <v>TechOps and Automation</v>
          </cell>
        </row>
        <row r="77095">
          <cell r="B77095" t="str">
            <v>TechOps and Automation</v>
          </cell>
        </row>
        <row r="77096">
          <cell r="B77096" t="str">
            <v>TechOps and Automation</v>
          </cell>
        </row>
        <row r="77097">
          <cell r="B77097" t="str">
            <v>TechOps and Automation</v>
          </cell>
        </row>
        <row r="77098">
          <cell r="B77098" t="str">
            <v>TechOps and Automation</v>
          </cell>
        </row>
        <row r="77099">
          <cell r="B77099" t="str">
            <v>TechOps and Automation</v>
          </cell>
        </row>
        <row r="77100">
          <cell r="B77100" t="str">
            <v>TechOps and Automation</v>
          </cell>
        </row>
        <row r="77101">
          <cell r="B77101" t="str">
            <v>TechOps and Automation</v>
          </cell>
        </row>
        <row r="77102">
          <cell r="B77102" t="str">
            <v>TechOps and Automation</v>
          </cell>
        </row>
        <row r="77103">
          <cell r="B77103" t="str">
            <v>TechOps and Automation</v>
          </cell>
        </row>
        <row r="77104">
          <cell r="B77104" t="str">
            <v>TechOps and Automation</v>
          </cell>
        </row>
        <row r="77105">
          <cell r="B77105" t="str">
            <v>TechOps and Automation</v>
          </cell>
        </row>
        <row r="77106">
          <cell r="B77106" t="str">
            <v>TechOps and Automation</v>
          </cell>
        </row>
        <row r="77107">
          <cell r="B77107" t="str">
            <v>TechOps and Automation</v>
          </cell>
        </row>
        <row r="77108">
          <cell r="B77108" t="str">
            <v>TechOps and Automation</v>
          </cell>
        </row>
        <row r="77109">
          <cell r="B77109" t="str">
            <v>TechOps and Automation</v>
          </cell>
        </row>
        <row r="77110">
          <cell r="B77110" t="str">
            <v>TechOps and Automation</v>
          </cell>
        </row>
        <row r="77111">
          <cell r="B77111" t="str">
            <v>TechOps and Automation</v>
          </cell>
        </row>
        <row r="77112">
          <cell r="B77112" t="str">
            <v>TechOps and Automation</v>
          </cell>
        </row>
        <row r="77113">
          <cell r="B77113" t="str">
            <v>TechOps and Automation</v>
          </cell>
        </row>
        <row r="77114">
          <cell r="B77114" t="str">
            <v>TechOps and Automation</v>
          </cell>
        </row>
        <row r="77115">
          <cell r="B77115" t="str">
            <v>TechOps and Automation</v>
          </cell>
        </row>
        <row r="77116">
          <cell r="B77116" t="str">
            <v>TechOps and Automation</v>
          </cell>
        </row>
        <row r="77117">
          <cell r="B77117" t="str">
            <v>TechOps and Automation</v>
          </cell>
        </row>
        <row r="77118">
          <cell r="B77118" t="str">
            <v>TechOps and Automation</v>
          </cell>
        </row>
        <row r="77119">
          <cell r="B77119" t="str">
            <v>TechOps and Automation</v>
          </cell>
        </row>
        <row r="77120">
          <cell r="B77120" t="str">
            <v>TechOps and Automation</v>
          </cell>
        </row>
        <row r="77121">
          <cell r="B77121" t="str">
            <v>TechOps and Automation</v>
          </cell>
        </row>
        <row r="77122">
          <cell r="B77122" t="str">
            <v>TechOps and Automation</v>
          </cell>
        </row>
        <row r="77123">
          <cell r="B77123" t="str">
            <v>TechOps and Automation</v>
          </cell>
        </row>
        <row r="77124">
          <cell r="B77124" t="str">
            <v>TechOps and Automation</v>
          </cell>
        </row>
        <row r="77125">
          <cell r="B77125" t="str">
            <v>TechOps and Automation</v>
          </cell>
        </row>
        <row r="77126">
          <cell r="B77126" t="str">
            <v>TechOps and Automation</v>
          </cell>
        </row>
        <row r="77127">
          <cell r="B77127" t="str">
            <v>TechOps and Automation</v>
          </cell>
        </row>
        <row r="77128">
          <cell r="B77128" t="str">
            <v>TechOps and Automation</v>
          </cell>
        </row>
        <row r="77129">
          <cell r="B77129" t="str">
            <v>TechOps and Automation</v>
          </cell>
        </row>
        <row r="77130">
          <cell r="B77130" t="str">
            <v>TechOps and Automation</v>
          </cell>
        </row>
        <row r="77131">
          <cell r="B77131" t="str">
            <v>TechOps and Automation</v>
          </cell>
        </row>
        <row r="77132">
          <cell r="B77132" t="str">
            <v>TechOps and Automation</v>
          </cell>
        </row>
        <row r="77133">
          <cell r="B77133" t="str">
            <v>TechOps and Automation</v>
          </cell>
        </row>
        <row r="77134">
          <cell r="B77134" t="str">
            <v>TechOps and Automation</v>
          </cell>
        </row>
        <row r="77135">
          <cell r="B77135" t="str">
            <v>TechOps and Automation</v>
          </cell>
        </row>
        <row r="77136">
          <cell r="B77136" t="str">
            <v>TechOps and Automation</v>
          </cell>
        </row>
        <row r="77137">
          <cell r="B77137" t="str">
            <v>TechOps and Automation</v>
          </cell>
        </row>
        <row r="77138">
          <cell r="B77138" t="str">
            <v>TechOps and Automation</v>
          </cell>
        </row>
        <row r="77139">
          <cell r="B77139" t="str">
            <v>TechOps and Automation</v>
          </cell>
        </row>
        <row r="77140">
          <cell r="B77140" t="str">
            <v>TechOps and Automation</v>
          </cell>
        </row>
        <row r="77141">
          <cell r="B77141" t="str">
            <v>TechOps and Automation</v>
          </cell>
        </row>
        <row r="77142">
          <cell r="B77142" t="str">
            <v>TechOps and Automation</v>
          </cell>
        </row>
        <row r="77143">
          <cell r="B77143" t="str">
            <v>TechOps and Automation</v>
          </cell>
        </row>
        <row r="77144">
          <cell r="B77144" t="str">
            <v>TechOps and Automation</v>
          </cell>
        </row>
        <row r="77145">
          <cell r="B77145" t="str">
            <v>TechOps and Automation</v>
          </cell>
        </row>
        <row r="77146">
          <cell r="B77146" t="str">
            <v>TechOps and Automation</v>
          </cell>
        </row>
        <row r="77147">
          <cell r="B77147" t="str">
            <v>TechOps and Automation</v>
          </cell>
        </row>
        <row r="77148">
          <cell r="B77148" t="str">
            <v>TechOps and Automation</v>
          </cell>
        </row>
        <row r="77149">
          <cell r="B77149" t="str">
            <v>TechOps and Automation</v>
          </cell>
        </row>
        <row r="77150">
          <cell r="B77150" t="str">
            <v>TechOps and Automation</v>
          </cell>
        </row>
        <row r="77151">
          <cell r="B77151" t="str">
            <v>TechOps and Automation</v>
          </cell>
        </row>
        <row r="77152">
          <cell r="B77152" t="str">
            <v>TechOps and Automation</v>
          </cell>
        </row>
        <row r="77153">
          <cell r="B77153" t="str">
            <v>TechOps and Automation</v>
          </cell>
        </row>
        <row r="77154">
          <cell r="B77154" t="str">
            <v>TechOps and Automation</v>
          </cell>
        </row>
        <row r="77155">
          <cell r="B77155" t="str">
            <v>TechOps and Automation</v>
          </cell>
        </row>
        <row r="77156">
          <cell r="B77156" t="str">
            <v>TechOps and Automation</v>
          </cell>
        </row>
        <row r="77157">
          <cell r="B77157" t="str">
            <v>TechOps and Automation</v>
          </cell>
        </row>
        <row r="77158">
          <cell r="B77158" t="str">
            <v>TechOps and Automation</v>
          </cell>
        </row>
        <row r="77159">
          <cell r="B77159" t="str">
            <v>TechOps and Automation</v>
          </cell>
        </row>
        <row r="77160">
          <cell r="B77160" t="str">
            <v>TechOps and Automation</v>
          </cell>
        </row>
        <row r="77161">
          <cell r="B77161" t="str">
            <v>TechOps and Automation</v>
          </cell>
        </row>
        <row r="77162">
          <cell r="B77162" t="str">
            <v>TechOps and Automation</v>
          </cell>
        </row>
        <row r="77163">
          <cell r="B77163" t="str">
            <v>TechOps and Automation</v>
          </cell>
        </row>
        <row r="77164">
          <cell r="B77164" t="str">
            <v>TechOps and Automation</v>
          </cell>
        </row>
        <row r="77165">
          <cell r="B77165" t="str">
            <v>TechOps and Automation</v>
          </cell>
        </row>
        <row r="77166">
          <cell r="B77166" t="str">
            <v>TechOps and Automation</v>
          </cell>
        </row>
        <row r="77167">
          <cell r="B77167" t="str">
            <v>TechOps and Automation</v>
          </cell>
        </row>
        <row r="77168">
          <cell r="B77168" t="str">
            <v>TechOps and Automation</v>
          </cell>
        </row>
        <row r="77169">
          <cell r="B77169" t="str">
            <v>TechOps and Automation</v>
          </cell>
        </row>
        <row r="77170">
          <cell r="B77170" t="str">
            <v>TechOps and Automation</v>
          </cell>
        </row>
        <row r="77171">
          <cell r="B77171" t="str">
            <v>TechOps and Automation</v>
          </cell>
        </row>
        <row r="77172">
          <cell r="B77172" t="str">
            <v>TechOps and Automation</v>
          </cell>
        </row>
        <row r="77173">
          <cell r="B77173" t="str">
            <v>TechOps and Automation</v>
          </cell>
        </row>
        <row r="77174">
          <cell r="B77174" t="str">
            <v>TechOps and Automation</v>
          </cell>
        </row>
        <row r="77175">
          <cell r="B77175" t="str">
            <v>TechOps and Automation</v>
          </cell>
        </row>
        <row r="77176">
          <cell r="B77176" t="str">
            <v>TechOps and Automation</v>
          </cell>
        </row>
        <row r="77177">
          <cell r="B77177" t="str">
            <v>TechOps and Automation</v>
          </cell>
        </row>
        <row r="77178">
          <cell r="B77178" t="str">
            <v>TechOps and Automation</v>
          </cell>
        </row>
        <row r="77179">
          <cell r="B77179" t="str">
            <v>TechOps and Automation</v>
          </cell>
        </row>
        <row r="77180">
          <cell r="B77180" t="str">
            <v>TechOps and Automation</v>
          </cell>
        </row>
        <row r="77181">
          <cell r="B77181" t="str">
            <v>TechOps and Automation</v>
          </cell>
        </row>
        <row r="77182">
          <cell r="B77182" t="str">
            <v>TechOps and Automation</v>
          </cell>
        </row>
        <row r="77183">
          <cell r="B77183" t="str">
            <v>TechOps and Automation</v>
          </cell>
        </row>
        <row r="77184">
          <cell r="B77184" t="str">
            <v>TechOps and Automation</v>
          </cell>
        </row>
        <row r="77185">
          <cell r="B77185" t="str">
            <v>TechOps and Automation</v>
          </cell>
        </row>
        <row r="77186">
          <cell r="B77186" t="str">
            <v>TechOps and Automation</v>
          </cell>
        </row>
        <row r="77187">
          <cell r="B77187" t="str">
            <v>TechOps and Automation</v>
          </cell>
        </row>
        <row r="77188">
          <cell r="B77188" t="str">
            <v>TechOps and Automation</v>
          </cell>
        </row>
        <row r="77189">
          <cell r="B77189" t="str">
            <v>TechOps and Automation</v>
          </cell>
        </row>
        <row r="77190">
          <cell r="B77190" t="str">
            <v>TechOps and Automation</v>
          </cell>
        </row>
        <row r="77191">
          <cell r="B77191" t="str">
            <v>TechOps and Automation</v>
          </cell>
        </row>
        <row r="77192">
          <cell r="B77192" t="str">
            <v>TechOps and Automation</v>
          </cell>
        </row>
        <row r="77193">
          <cell r="B77193" t="str">
            <v>TechOps and Automation</v>
          </cell>
        </row>
        <row r="77194">
          <cell r="B77194" t="str">
            <v>TechOps and Automation</v>
          </cell>
        </row>
        <row r="77195">
          <cell r="B77195" t="str">
            <v>TechOps and Automation</v>
          </cell>
        </row>
        <row r="77196">
          <cell r="B77196" t="str">
            <v>TechOps and Automation</v>
          </cell>
        </row>
        <row r="77197">
          <cell r="B77197" t="str">
            <v>TechOps and Automation</v>
          </cell>
        </row>
        <row r="77198">
          <cell r="B77198" t="str">
            <v>TechOps and Automation</v>
          </cell>
        </row>
        <row r="77199">
          <cell r="B77199" t="str">
            <v>TechOps and Automation</v>
          </cell>
        </row>
        <row r="77200">
          <cell r="B77200" t="str">
            <v>TechOps and Automation</v>
          </cell>
        </row>
        <row r="77201">
          <cell r="B77201" t="str">
            <v>TechOps and Automation</v>
          </cell>
        </row>
        <row r="77202">
          <cell r="B77202" t="str">
            <v>TechOps and Automation</v>
          </cell>
        </row>
        <row r="77203">
          <cell r="B77203" t="str">
            <v>TechOps and Automation</v>
          </cell>
        </row>
        <row r="77204">
          <cell r="B77204" t="str">
            <v>TechOps and Automation</v>
          </cell>
        </row>
        <row r="77205">
          <cell r="B77205" t="str">
            <v>TechOps and Automation</v>
          </cell>
        </row>
        <row r="77206">
          <cell r="B77206" t="str">
            <v>TechOps and Automation</v>
          </cell>
        </row>
        <row r="77207">
          <cell r="B77207" t="str">
            <v>TechOps and Automation</v>
          </cell>
        </row>
        <row r="77208">
          <cell r="B77208" t="str">
            <v>TechOps and Automation</v>
          </cell>
        </row>
        <row r="77209">
          <cell r="B77209" t="str">
            <v>TechOps and Automation</v>
          </cell>
        </row>
        <row r="77210">
          <cell r="B77210" t="str">
            <v>TechOps and Automation</v>
          </cell>
        </row>
        <row r="77211">
          <cell r="B77211" t="str">
            <v>TechOps and Automation</v>
          </cell>
        </row>
        <row r="77212">
          <cell r="B77212" t="str">
            <v>TechOps and Automation</v>
          </cell>
        </row>
        <row r="77213">
          <cell r="B77213" t="str">
            <v>TechOps and Automation</v>
          </cell>
        </row>
        <row r="77214">
          <cell r="B77214" t="str">
            <v>TechOps and Automation</v>
          </cell>
        </row>
        <row r="77215">
          <cell r="B77215" t="str">
            <v>TechOps and Automation</v>
          </cell>
        </row>
        <row r="77216">
          <cell r="B77216" t="str">
            <v>TechOps and Automation</v>
          </cell>
        </row>
        <row r="77217">
          <cell r="B77217" t="str">
            <v>TechOps and Automation</v>
          </cell>
        </row>
        <row r="77218">
          <cell r="B77218" t="str">
            <v>TechOps and Automation</v>
          </cell>
        </row>
        <row r="77219">
          <cell r="B77219" t="str">
            <v>TechOps and Automation</v>
          </cell>
        </row>
        <row r="77220">
          <cell r="B77220" t="str">
            <v>TechOps and Automation</v>
          </cell>
        </row>
        <row r="77221">
          <cell r="B77221" t="str">
            <v>TechOps and Automation</v>
          </cell>
        </row>
        <row r="77222">
          <cell r="B77222" t="str">
            <v>TechOps and Automation</v>
          </cell>
        </row>
        <row r="77223">
          <cell r="B77223" t="str">
            <v>TechOps and Automation</v>
          </cell>
        </row>
        <row r="77224">
          <cell r="B77224" t="str">
            <v>TechOps and Automation</v>
          </cell>
        </row>
        <row r="77225">
          <cell r="B77225" t="str">
            <v>TechOps and Automation</v>
          </cell>
        </row>
        <row r="77226">
          <cell r="B77226" t="str">
            <v>TechOps and Automation</v>
          </cell>
        </row>
        <row r="77227">
          <cell r="B77227" t="str">
            <v>TechOps and Automation</v>
          </cell>
        </row>
        <row r="77228">
          <cell r="B77228" t="str">
            <v>TechOps and Automation</v>
          </cell>
        </row>
        <row r="77229">
          <cell r="B77229" t="str">
            <v>TechOps and Automation</v>
          </cell>
        </row>
        <row r="77230">
          <cell r="B77230" t="str">
            <v>TechOps and Automation</v>
          </cell>
        </row>
        <row r="77231">
          <cell r="B77231" t="str">
            <v>TechOps and Automation</v>
          </cell>
        </row>
        <row r="77232">
          <cell r="B77232" t="str">
            <v>TechOps and Automation</v>
          </cell>
        </row>
        <row r="77233">
          <cell r="B77233" t="str">
            <v>TechOps and Automation</v>
          </cell>
        </row>
        <row r="77234">
          <cell r="B77234" t="str">
            <v>TechOps and Automation</v>
          </cell>
        </row>
        <row r="77235">
          <cell r="B77235" t="str">
            <v>TechOps and Automation</v>
          </cell>
        </row>
        <row r="77236">
          <cell r="B77236" t="str">
            <v>TechOps and Automation</v>
          </cell>
        </row>
        <row r="77237">
          <cell r="B77237" t="str">
            <v>TechOps and Automation</v>
          </cell>
        </row>
        <row r="77238">
          <cell r="B77238" t="str">
            <v>TechOps and Automation</v>
          </cell>
        </row>
        <row r="77239">
          <cell r="B77239" t="str">
            <v>TechOps and Automation</v>
          </cell>
        </row>
        <row r="77240">
          <cell r="B77240" t="str">
            <v>TechOps and Automation</v>
          </cell>
        </row>
        <row r="77241">
          <cell r="B77241" t="str">
            <v>TechOps and Automation</v>
          </cell>
        </row>
        <row r="77242">
          <cell r="B77242" t="str">
            <v>TechOps and Automation</v>
          </cell>
        </row>
        <row r="77243">
          <cell r="B77243" t="str">
            <v>TechOps and Automation</v>
          </cell>
        </row>
        <row r="77244">
          <cell r="B77244" t="str">
            <v>TechOps and Automation</v>
          </cell>
        </row>
        <row r="77245">
          <cell r="B77245" t="str">
            <v>TechOps and Automation</v>
          </cell>
        </row>
        <row r="77246">
          <cell r="B77246" t="str">
            <v>TechOps and Automation</v>
          </cell>
        </row>
        <row r="77247">
          <cell r="B77247" t="str">
            <v>TechOps and Automation</v>
          </cell>
        </row>
        <row r="77248">
          <cell r="B77248" t="str">
            <v>TechOps and Automation</v>
          </cell>
        </row>
        <row r="77249">
          <cell r="B77249" t="str">
            <v>TechOps and Automation</v>
          </cell>
        </row>
        <row r="77250">
          <cell r="B77250" t="str">
            <v>TechOps and Automation</v>
          </cell>
        </row>
        <row r="77251">
          <cell r="B77251" t="str">
            <v>TechOps and Automation</v>
          </cell>
        </row>
        <row r="77252">
          <cell r="B77252" t="str">
            <v>TechOps and Automation</v>
          </cell>
        </row>
        <row r="77253">
          <cell r="B77253" t="str">
            <v>TechOps and Automation</v>
          </cell>
        </row>
        <row r="77254">
          <cell r="B77254" t="str">
            <v>TechOps and Automation</v>
          </cell>
        </row>
        <row r="77255">
          <cell r="B77255" t="str">
            <v>TechOps and Automation</v>
          </cell>
        </row>
        <row r="77256">
          <cell r="B77256" t="str">
            <v>TechOps and Automation</v>
          </cell>
        </row>
        <row r="77257">
          <cell r="B77257" t="str">
            <v>TechOps and Automation</v>
          </cell>
        </row>
        <row r="77258">
          <cell r="B77258" t="str">
            <v>TechOps and Automation</v>
          </cell>
        </row>
        <row r="77259">
          <cell r="B77259" t="str">
            <v>TechOps and Automation</v>
          </cell>
        </row>
        <row r="77260">
          <cell r="B77260" t="str">
            <v>TechOps and Automation</v>
          </cell>
        </row>
        <row r="77261">
          <cell r="B77261" t="str">
            <v>TechOps and Automation</v>
          </cell>
        </row>
        <row r="77262">
          <cell r="B77262" t="str">
            <v>TechOps and Automation</v>
          </cell>
        </row>
        <row r="77263">
          <cell r="B77263" t="str">
            <v>TechOps and Automation</v>
          </cell>
        </row>
        <row r="77264">
          <cell r="B77264" t="str">
            <v>TechOps and Automation</v>
          </cell>
        </row>
        <row r="77265">
          <cell r="B77265" t="str">
            <v>TechOps and Automation</v>
          </cell>
        </row>
        <row r="77266">
          <cell r="B77266" t="str">
            <v>TechOps and Automation</v>
          </cell>
        </row>
        <row r="77267">
          <cell r="B77267" t="str">
            <v>TechOps and Automation</v>
          </cell>
        </row>
        <row r="77268">
          <cell r="B77268" t="str">
            <v>TechOps and Automation</v>
          </cell>
        </row>
        <row r="77269">
          <cell r="B77269" t="str">
            <v>TechOps and Automation</v>
          </cell>
        </row>
        <row r="77270">
          <cell r="B77270" t="str">
            <v>TechOps and Automation</v>
          </cell>
        </row>
        <row r="77271">
          <cell r="B77271" t="str">
            <v>TechOps and Automation</v>
          </cell>
        </row>
        <row r="77272">
          <cell r="B77272" t="str">
            <v>TechOps and Automation</v>
          </cell>
        </row>
        <row r="77273">
          <cell r="B77273" t="str">
            <v>TechOps and Automation</v>
          </cell>
        </row>
        <row r="77274">
          <cell r="B77274" t="str">
            <v>TechOps and Automation</v>
          </cell>
        </row>
        <row r="77275">
          <cell r="B77275" t="str">
            <v>TechOps and Automation</v>
          </cell>
        </row>
        <row r="77276">
          <cell r="B77276" t="str">
            <v>TechOps and Automation</v>
          </cell>
        </row>
        <row r="77277">
          <cell r="B77277" t="str">
            <v>TechOps and Automation</v>
          </cell>
        </row>
        <row r="77278">
          <cell r="B77278" t="str">
            <v>TechOps and Automation</v>
          </cell>
        </row>
        <row r="77279">
          <cell r="B77279" t="str">
            <v>TechOps and Automation</v>
          </cell>
        </row>
        <row r="77280">
          <cell r="B77280" t="str">
            <v>TechOps and Automation</v>
          </cell>
        </row>
        <row r="77281">
          <cell r="B77281" t="str">
            <v>TechOps and Automation</v>
          </cell>
        </row>
        <row r="77282">
          <cell r="B77282" t="str">
            <v>TechOps and Automation</v>
          </cell>
        </row>
        <row r="77283">
          <cell r="B77283" t="str">
            <v>TechOps and Automation</v>
          </cell>
        </row>
        <row r="77284">
          <cell r="B77284" t="str">
            <v>TechOps and Automation</v>
          </cell>
        </row>
        <row r="77285">
          <cell r="B77285" t="str">
            <v>TechOps and Automation</v>
          </cell>
        </row>
        <row r="77286">
          <cell r="B77286" t="str">
            <v>TechOps and Automation</v>
          </cell>
        </row>
        <row r="77287">
          <cell r="B77287" t="str">
            <v>TechOps and Automation</v>
          </cell>
        </row>
        <row r="77288">
          <cell r="B77288" t="str">
            <v>TechOps and Automation</v>
          </cell>
        </row>
        <row r="77289">
          <cell r="B77289" t="str">
            <v>TechOps and Automation</v>
          </cell>
        </row>
        <row r="77290">
          <cell r="B77290" t="str">
            <v>TechOps and Automation</v>
          </cell>
        </row>
        <row r="77291">
          <cell r="B77291" t="str">
            <v>TechOps and Automation</v>
          </cell>
        </row>
        <row r="77292">
          <cell r="B77292" t="str">
            <v>TechOps and Automation</v>
          </cell>
        </row>
        <row r="77293">
          <cell r="B77293" t="str">
            <v>TechOps and Automation</v>
          </cell>
        </row>
        <row r="77294">
          <cell r="B77294" t="str">
            <v>TechOps and Automation</v>
          </cell>
        </row>
        <row r="77295">
          <cell r="B77295" t="str">
            <v>TechOps and Automation</v>
          </cell>
        </row>
        <row r="77296">
          <cell r="B77296" t="str">
            <v>TechOps and Automation</v>
          </cell>
        </row>
        <row r="77297">
          <cell r="B77297" t="str">
            <v>TechOps and Automation</v>
          </cell>
        </row>
        <row r="77298">
          <cell r="B77298" t="str">
            <v>TechOps and Automation</v>
          </cell>
        </row>
        <row r="77299">
          <cell r="B77299" t="str">
            <v>TechOps and Automation</v>
          </cell>
        </row>
        <row r="77300">
          <cell r="B77300" t="str">
            <v>TechOps and Automation</v>
          </cell>
        </row>
        <row r="77301">
          <cell r="B77301" t="str">
            <v>TechOps and Automation</v>
          </cell>
        </row>
        <row r="77302">
          <cell r="B77302" t="str">
            <v>TechOps and Automation</v>
          </cell>
        </row>
        <row r="77303">
          <cell r="B77303" t="str">
            <v>TechOps and Automation</v>
          </cell>
        </row>
        <row r="77304">
          <cell r="B77304" t="str">
            <v>TechOps and Automation</v>
          </cell>
        </row>
        <row r="77305">
          <cell r="B77305" t="str">
            <v>TechOps and Automation</v>
          </cell>
        </row>
        <row r="77306">
          <cell r="B77306" t="str">
            <v>TechOps and Automation</v>
          </cell>
        </row>
        <row r="77307">
          <cell r="B77307" t="str">
            <v>TechOps and Automation</v>
          </cell>
        </row>
        <row r="77308">
          <cell r="B77308" t="str">
            <v>TechOps and Automation</v>
          </cell>
        </row>
        <row r="77309">
          <cell r="B77309" t="str">
            <v>TechOps and Automation</v>
          </cell>
        </row>
        <row r="77310">
          <cell r="B77310" t="str">
            <v>TechOps and Automation</v>
          </cell>
        </row>
        <row r="77311">
          <cell r="B77311" t="str">
            <v>TechOps and Automation</v>
          </cell>
        </row>
        <row r="77312">
          <cell r="B77312" t="str">
            <v>TechOps and Automation</v>
          </cell>
        </row>
        <row r="77313">
          <cell r="B77313" t="str">
            <v>TechOps and Automation</v>
          </cell>
        </row>
        <row r="77314">
          <cell r="B77314" t="str">
            <v>TechOps and Automation</v>
          </cell>
        </row>
        <row r="77315">
          <cell r="B77315" t="str">
            <v>TechOps and Automation</v>
          </cell>
        </row>
        <row r="77316">
          <cell r="B77316" t="str">
            <v>TechOps and Automation</v>
          </cell>
        </row>
        <row r="77317">
          <cell r="B77317" t="str">
            <v>TechOps and Automation</v>
          </cell>
        </row>
        <row r="77318">
          <cell r="B77318" t="str">
            <v>TechOps and Automation</v>
          </cell>
        </row>
        <row r="77319">
          <cell r="B77319" t="str">
            <v>TechOps and Automation</v>
          </cell>
        </row>
        <row r="77320">
          <cell r="B77320" t="str">
            <v>TechOps and Automation</v>
          </cell>
        </row>
        <row r="77321">
          <cell r="B77321" t="str">
            <v>TechOps and Automation</v>
          </cell>
        </row>
        <row r="77322">
          <cell r="B77322" t="str">
            <v>TechOps and Automation</v>
          </cell>
        </row>
        <row r="77323">
          <cell r="B77323" t="str">
            <v>TechOps and Automation</v>
          </cell>
        </row>
        <row r="77324">
          <cell r="B77324" t="str">
            <v>TechOps and Automation</v>
          </cell>
        </row>
        <row r="77325">
          <cell r="B77325" t="str">
            <v>TechOps and Automation</v>
          </cell>
        </row>
        <row r="77326">
          <cell r="B77326" t="str">
            <v>TechOps and Automation</v>
          </cell>
        </row>
        <row r="77327">
          <cell r="B77327" t="str">
            <v>TechOps and Automation</v>
          </cell>
        </row>
        <row r="77328">
          <cell r="B77328" t="str">
            <v>TechOps and Automation</v>
          </cell>
        </row>
        <row r="77329">
          <cell r="B77329" t="str">
            <v>TechOps and Automation</v>
          </cell>
        </row>
        <row r="77330">
          <cell r="B77330" t="str">
            <v>TechOps and Automation</v>
          </cell>
        </row>
        <row r="77331">
          <cell r="B77331" t="str">
            <v>TechOps and Automation</v>
          </cell>
        </row>
        <row r="77332">
          <cell r="B77332" t="str">
            <v>TechOps and Automation</v>
          </cell>
        </row>
        <row r="77333">
          <cell r="B77333" t="str">
            <v>TechOps and Automation</v>
          </cell>
        </row>
        <row r="77334">
          <cell r="B77334" t="str">
            <v>TechOps and Automation</v>
          </cell>
        </row>
        <row r="77335">
          <cell r="B77335" t="str">
            <v>TechOps and Automation</v>
          </cell>
        </row>
        <row r="77336">
          <cell r="B77336" t="str">
            <v>TechOps and Automation</v>
          </cell>
        </row>
        <row r="77337">
          <cell r="B77337" t="str">
            <v>TechOps and Automation</v>
          </cell>
        </row>
        <row r="77338">
          <cell r="B77338" t="str">
            <v>TechOps and Automation</v>
          </cell>
        </row>
        <row r="77339">
          <cell r="B77339" t="str">
            <v>TechOps and Automation</v>
          </cell>
        </row>
        <row r="77340">
          <cell r="B77340" t="str">
            <v>TechOps and Automation</v>
          </cell>
        </row>
        <row r="77341">
          <cell r="B77341" t="str">
            <v>TechOps and Automation</v>
          </cell>
        </row>
        <row r="77342">
          <cell r="B77342" t="str">
            <v>TechOps and Automation</v>
          </cell>
        </row>
        <row r="77343">
          <cell r="B77343" t="str">
            <v>TechOps and Automation</v>
          </cell>
        </row>
        <row r="77344">
          <cell r="B77344" t="str">
            <v>TechOps and Automation</v>
          </cell>
        </row>
        <row r="77345">
          <cell r="B77345" t="str">
            <v>TechOps and Automation</v>
          </cell>
        </row>
        <row r="77346">
          <cell r="B77346" t="str">
            <v>TechOps and Automation</v>
          </cell>
        </row>
        <row r="77347">
          <cell r="B77347" t="str">
            <v>TechOps and Automation</v>
          </cell>
        </row>
        <row r="77348">
          <cell r="B77348" t="str">
            <v>TechOps and Automation</v>
          </cell>
        </row>
        <row r="77349">
          <cell r="B77349" t="str">
            <v>TechOps and Automation</v>
          </cell>
        </row>
        <row r="77350">
          <cell r="B77350" t="str">
            <v>TechOps and Automation</v>
          </cell>
        </row>
        <row r="77351">
          <cell r="B77351" t="str">
            <v>TechOps and Automation</v>
          </cell>
        </row>
        <row r="77352">
          <cell r="B77352" t="str">
            <v>TechOps and Automation</v>
          </cell>
        </row>
        <row r="77353">
          <cell r="B77353" t="str">
            <v>TechOps and Automation</v>
          </cell>
        </row>
        <row r="77354">
          <cell r="B77354" t="str">
            <v>TechOps and Automation</v>
          </cell>
        </row>
        <row r="77355">
          <cell r="B77355" t="str">
            <v>TechOps and Automation</v>
          </cell>
        </row>
        <row r="77356">
          <cell r="B77356" t="str">
            <v>TechOps and Automation</v>
          </cell>
        </row>
        <row r="77357">
          <cell r="B77357" t="str">
            <v>TechOps and Automation</v>
          </cell>
        </row>
        <row r="77358">
          <cell r="B77358" t="str">
            <v>TechOps and Automation</v>
          </cell>
        </row>
        <row r="77359">
          <cell r="B77359" t="str">
            <v>TechOps and Automation</v>
          </cell>
        </row>
        <row r="77360">
          <cell r="B77360" t="str">
            <v>TechOps and Automation</v>
          </cell>
        </row>
        <row r="77361">
          <cell r="B77361" t="str">
            <v>TechOps and Automation</v>
          </cell>
        </row>
        <row r="77362">
          <cell r="B77362" t="str">
            <v>TechOps and Automation</v>
          </cell>
        </row>
        <row r="77363">
          <cell r="B77363" t="str">
            <v>TechOps and Automation</v>
          </cell>
        </row>
        <row r="77364">
          <cell r="B77364" t="str">
            <v>TechOps and Automation</v>
          </cell>
        </row>
        <row r="77365">
          <cell r="B77365" t="str">
            <v>TechOps and Automation</v>
          </cell>
        </row>
        <row r="77366">
          <cell r="B77366" t="str">
            <v>TechOps and Automation</v>
          </cell>
        </row>
        <row r="77367">
          <cell r="B77367" t="str">
            <v>TechOps and Automation</v>
          </cell>
        </row>
        <row r="77368">
          <cell r="B77368" t="str">
            <v>TechOps and Automation</v>
          </cell>
        </row>
        <row r="77369">
          <cell r="B77369" t="str">
            <v>TechOps and Automation</v>
          </cell>
        </row>
        <row r="77370">
          <cell r="B77370" t="str">
            <v>TechOps and Automation</v>
          </cell>
        </row>
        <row r="77371">
          <cell r="B77371" t="str">
            <v>TechOps and Automation</v>
          </cell>
        </row>
        <row r="77372">
          <cell r="B77372" t="str">
            <v>TechOps and Automation</v>
          </cell>
        </row>
        <row r="77373">
          <cell r="B77373" t="str">
            <v>TechOps and Automation</v>
          </cell>
        </row>
        <row r="77374">
          <cell r="B77374" t="str">
            <v>TechOps and Automation</v>
          </cell>
        </row>
        <row r="77375">
          <cell r="B77375" t="str">
            <v>TechOps and Automation</v>
          </cell>
        </row>
        <row r="77376">
          <cell r="B77376" t="str">
            <v>TechOps and Automation</v>
          </cell>
        </row>
        <row r="77377">
          <cell r="B77377" t="str">
            <v>TechOps and Automation</v>
          </cell>
        </row>
        <row r="77378">
          <cell r="B77378" t="str">
            <v>TechOps and Automation</v>
          </cell>
        </row>
        <row r="77379">
          <cell r="B77379" t="str">
            <v>TechOps and Automation</v>
          </cell>
        </row>
        <row r="77380">
          <cell r="B77380" t="str">
            <v>TechOps and Automation</v>
          </cell>
        </row>
        <row r="77381">
          <cell r="B77381" t="str">
            <v>TechOps and Automation</v>
          </cell>
        </row>
        <row r="77382">
          <cell r="B77382" t="str">
            <v>TechOps and Automation</v>
          </cell>
        </row>
        <row r="77383">
          <cell r="B77383" t="str">
            <v>TechOps and Automation</v>
          </cell>
        </row>
        <row r="77384">
          <cell r="B77384" t="str">
            <v>TechOps and Automation</v>
          </cell>
        </row>
        <row r="77385">
          <cell r="B77385" t="str">
            <v>TechOps and Automation</v>
          </cell>
        </row>
        <row r="77386">
          <cell r="B77386" t="str">
            <v>TechOps and Automation</v>
          </cell>
        </row>
        <row r="77387">
          <cell r="B77387" t="str">
            <v>TechOps and Automation</v>
          </cell>
        </row>
        <row r="77388">
          <cell r="B77388" t="str">
            <v>TechOps and Automation</v>
          </cell>
        </row>
        <row r="77389">
          <cell r="B77389" t="str">
            <v>TechOps and Automation</v>
          </cell>
        </row>
        <row r="77390">
          <cell r="B77390" t="str">
            <v>TechOps and Automation</v>
          </cell>
        </row>
        <row r="77391">
          <cell r="B77391" t="str">
            <v>TechOps and Automation</v>
          </cell>
        </row>
        <row r="77392">
          <cell r="B77392" t="str">
            <v>TechOps and Automation</v>
          </cell>
        </row>
        <row r="77393">
          <cell r="B77393" t="str">
            <v>TechOps and Automation</v>
          </cell>
        </row>
        <row r="77394">
          <cell r="B77394" t="str">
            <v>TechOps and Automation</v>
          </cell>
        </row>
        <row r="77395">
          <cell r="B77395" t="str">
            <v>TechOps and Automation</v>
          </cell>
        </row>
        <row r="77396">
          <cell r="B77396" t="str">
            <v>TechOps and Automation</v>
          </cell>
        </row>
        <row r="77397">
          <cell r="B77397" t="str">
            <v>TechOps and Automation</v>
          </cell>
        </row>
        <row r="77398">
          <cell r="B77398" t="str">
            <v>TechOps and Automation</v>
          </cell>
        </row>
        <row r="77399">
          <cell r="B77399" t="str">
            <v>TechOps and Automation</v>
          </cell>
        </row>
        <row r="77400">
          <cell r="B77400" t="str">
            <v>TechOps and Automation</v>
          </cell>
        </row>
        <row r="77401">
          <cell r="B77401" t="str">
            <v>TechOps and Automation</v>
          </cell>
        </row>
        <row r="77402">
          <cell r="B77402" t="str">
            <v>TechOps and Automation</v>
          </cell>
        </row>
        <row r="77403">
          <cell r="B77403" t="str">
            <v>TechOps and Automation</v>
          </cell>
        </row>
        <row r="77404">
          <cell r="B77404" t="str">
            <v>TechOps and Automation</v>
          </cell>
        </row>
        <row r="77405">
          <cell r="B77405" t="str">
            <v>TechOps and Automation</v>
          </cell>
        </row>
        <row r="77406">
          <cell r="B77406" t="str">
            <v>TechOps and Automation</v>
          </cell>
        </row>
        <row r="77407">
          <cell r="B77407" t="str">
            <v>TechOps and Automation</v>
          </cell>
        </row>
        <row r="77408">
          <cell r="B77408" t="str">
            <v>TechOps and Automation</v>
          </cell>
        </row>
        <row r="77409">
          <cell r="B77409" t="str">
            <v>TechOps and Automation</v>
          </cell>
        </row>
        <row r="77410">
          <cell r="B77410" t="str">
            <v>TechOps and Automation</v>
          </cell>
        </row>
        <row r="77411">
          <cell r="B77411" t="str">
            <v>TechOps and Automation</v>
          </cell>
        </row>
        <row r="77412">
          <cell r="B77412" t="str">
            <v>TechOps and Automation</v>
          </cell>
        </row>
        <row r="77413">
          <cell r="B77413" t="str">
            <v>TechOps and Automation</v>
          </cell>
        </row>
        <row r="77414">
          <cell r="B77414" t="str">
            <v>TechOps and Automation</v>
          </cell>
        </row>
        <row r="77415">
          <cell r="B77415" t="str">
            <v>TechOps and Automation</v>
          </cell>
        </row>
        <row r="77416">
          <cell r="B77416" t="str">
            <v>TechOps and Automation</v>
          </cell>
        </row>
        <row r="77417">
          <cell r="B77417" t="str">
            <v>TechOps and Automation</v>
          </cell>
        </row>
        <row r="77418">
          <cell r="B77418" t="str">
            <v>TechOps and Automation</v>
          </cell>
        </row>
        <row r="77419">
          <cell r="B77419" t="str">
            <v>TechOps and Automation</v>
          </cell>
        </row>
        <row r="77420">
          <cell r="B77420" t="str">
            <v>TechOps and Automation</v>
          </cell>
        </row>
        <row r="77421">
          <cell r="B77421" t="str">
            <v>TechOps and Automation</v>
          </cell>
        </row>
        <row r="77422">
          <cell r="B77422" t="str">
            <v>TechOps and Automation</v>
          </cell>
        </row>
        <row r="77423">
          <cell r="B77423" t="str">
            <v>TechOps and Automation</v>
          </cell>
        </row>
        <row r="77424">
          <cell r="B77424" t="str">
            <v>TechOps and Automation</v>
          </cell>
        </row>
        <row r="77425">
          <cell r="B77425" t="str">
            <v>TechOps and Automation</v>
          </cell>
        </row>
        <row r="77426">
          <cell r="B77426" t="str">
            <v>TechOps and Automation</v>
          </cell>
        </row>
        <row r="77427">
          <cell r="B77427" t="str">
            <v>TechOps and Automation</v>
          </cell>
        </row>
        <row r="77428">
          <cell r="B77428" t="str">
            <v>TechOps and Automation</v>
          </cell>
        </row>
        <row r="77429">
          <cell r="B77429" t="str">
            <v>TechOps and Automation</v>
          </cell>
        </row>
        <row r="77430">
          <cell r="B77430" t="str">
            <v>TechOps and Automation</v>
          </cell>
        </row>
        <row r="77431">
          <cell r="B77431" t="str">
            <v>TechOps and Automation</v>
          </cell>
        </row>
        <row r="77432">
          <cell r="B77432" t="str">
            <v>TechOps and Automation</v>
          </cell>
        </row>
        <row r="77433">
          <cell r="B77433" t="str">
            <v>TechOps and Automation</v>
          </cell>
        </row>
        <row r="77434">
          <cell r="B77434" t="str">
            <v>TechOps and Automation</v>
          </cell>
        </row>
        <row r="77435">
          <cell r="B77435" t="str">
            <v>TechOps and Automation</v>
          </cell>
        </row>
        <row r="77436">
          <cell r="B77436" t="str">
            <v>TechOps and Automation</v>
          </cell>
        </row>
        <row r="77437">
          <cell r="B77437" t="str">
            <v>TechOps and Automation</v>
          </cell>
        </row>
        <row r="77438">
          <cell r="B77438" t="str">
            <v>TechOps and Automation</v>
          </cell>
        </row>
        <row r="77439">
          <cell r="B77439" t="str">
            <v>TechOps and Automation</v>
          </cell>
        </row>
        <row r="77440">
          <cell r="B77440" t="str">
            <v>TechOps and Automation</v>
          </cell>
        </row>
        <row r="77441">
          <cell r="B77441" t="str">
            <v>TechOps and Automation</v>
          </cell>
        </row>
        <row r="77442">
          <cell r="B77442" t="str">
            <v>TechOps and Automation</v>
          </cell>
        </row>
        <row r="77443">
          <cell r="B77443" t="str">
            <v>TechOps and Automation</v>
          </cell>
        </row>
        <row r="77444">
          <cell r="B77444" t="str">
            <v>TechOps and Automation</v>
          </cell>
        </row>
        <row r="77445">
          <cell r="B77445" t="str">
            <v>TechOps and Automation</v>
          </cell>
        </row>
        <row r="77446">
          <cell r="B77446" t="str">
            <v>TechOps and Automation</v>
          </cell>
        </row>
        <row r="77447">
          <cell r="B77447" t="str">
            <v>TechOps and Automation</v>
          </cell>
        </row>
        <row r="77448">
          <cell r="B77448" t="str">
            <v>TechOps and Automation</v>
          </cell>
        </row>
        <row r="77449">
          <cell r="B77449" t="str">
            <v>TechOps and Automation</v>
          </cell>
        </row>
        <row r="77450">
          <cell r="B77450" t="str">
            <v>TechOps and Automation</v>
          </cell>
        </row>
        <row r="77451">
          <cell r="B77451" t="str">
            <v>TechOps and Automation</v>
          </cell>
        </row>
        <row r="77452">
          <cell r="B77452" t="str">
            <v>TechOps and Automation</v>
          </cell>
        </row>
        <row r="77453">
          <cell r="B77453" t="str">
            <v>TechOps and Automation</v>
          </cell>
        </row>
        <row r="77454">
          <cell r="B77454" t="str">
            <v>TechOps and Automation</v>
          </cell>
        </row>
        <row r="77455">
          <cell r="B77455" t="str">
            <v>TechOps and Automation</v>
          </cell>
        </row>
        <row r="77456">
          <cell r="B77456" t="str">
            <v>TechOps and Automation</v>
          </cell>
        </row>
        <row r="77457">
          <cell r="B77457" t="str">
            <v>TechOps and Automation</v>
          </cell>
        </row>
        <row r="77458">
          <cell r="B77458" t="str">
            <v>TechOps and Automation</v>
          </cell>
        </row>
        <row r="77459">
          <cell r="B77459" t="str">
            <v>TechOps and Automation</v>
          </cell>
        </row>
        <row r="77460">
          <cell r="B77460" t="str">
            <v>TechOps and Automation</v>
          </cell>
        </row>
        <row r="77461">
          <cell r="B77461" t="str">
            <v>TechOps and Automation</v>
          </cell>
        </row>
        <row r="77462">
          <cell r="B77462" t="str">
            <v>TechOps and Automation</v>
          </cell>
        </row>
        <row r="77463">
          <cell r="B77463" t="str">
            <v>TechOps and Automation</v>
          </cell>
        </row>
        <row r="77464">
          <cell r="B77464" t="str">
            <v>TechOps and Automation</v>
          </cell>
        </row>
        <row r="77465">
          <cell r="B77465" t="str">
            <v>TechOps and Automation</v>
          </cell>
        </row>
        <row r="77466">
          <cell r="B77466" t="str">
            <v>TechOps and Automation</v>
          </cell>
        </row>
        <row r="77467">
          <cell r="B77467" t="str">
            <v>TechOps and Automation</v>
          </cell>
        </row>
        <row r="77468">
          <cell r="B77468" t="str">
            <v>TechOps and Automation</v>
          </cell>
        </row>
        <row r="77469">
          <cell r="B77469" t="str">
            <v>TechOps and Automation</v>
          </cell>
        </row>
        <row r="77470">
          <cell r="B77470" t="str">
            <v>TechOps and Automation</v>
          </cell>
        </row>
        <row r="77471">
          <cell r="B77471" t="str">
            <v>TechOps and Automation</v>
          </cell>
        </row>
        <row r="77472">
          <cell r="B77472" t="str">
            <v>TechOps and Automation</v>
          </cell>
        </row>
        <row r="77473">
          <cell r="B77473" t="str">
            <v>TechOps and Automation</v>
          </cell>
        </row>
        <row r="77474">
          <cell r="B77474" t="str">
            <v>TechOps and Automation</v>
          </cell>
        </row>
        <row r="77475">
          <cell r="B77475" t="str">
            <v>TechOps and Automation</v>
          </cell>
        </row>
        <row r="77476">
          <cell r="B77476" t="str">
            <v>TechOps and Automation</v>
          </cell>
        </row>
        <row r="77477">
          <cell r="B77477" t="str">
            <v>TechOps and Automation</v>
          </cell>
        </row>
        <row r="77478">
          <cell r="B77478" t="str">
            <v>TechOps and Automation</v>
          </cell>
        </row>
        <row r="77479">
          <cell r="B77479" t="str">
            <v>TechOps and Automation</v>
          </cell>
        </row>
        <row r="77480">
          <cell r="B77480" t="str">
            <v>TechOps and Automation</v>
          </cell>
        </row>
        <row r="77481">
          <cell r="B77481" t="str">
            <v>TechOps and Automation</v>
          </cell>
        </row>
        <row r="77482">
          <cell r="B77482" t="str">
            <v>TechOps and Automation</v>
          </cell>
        </row>
        <row r="77483">
          <cell r="B77483" t="str">
            <v>TechOps and Automation</v>
          </cell>
        </row>
        <row r="77484">
          <cell r="B77484" t="str">
            <v>TechOps and Automation</v>
          </cell>
        </row>
        <row r="77485">
          <cell r="B77485" t="str">
            <v>TechOps and Automation</v>
          </cell>
        </row>
        <row r="77486">
          <cell r="B77486" t="str">
            <v>TechOps and Automation</v>
          </cell>
        </row>
        <row r="77487">
          <cell r="B77487" t="str">
            <v>TechOps and Automation</v>
          </cell>
        </row>
        <row r="77488">
          <cell r="B77488" t="str">
            <v>TechOps and Automation</v>
          </cell>
        </row>
        <row r="77489">
          <cell r="B77489" t="str">
            <v>TechOps and Automation</v>
          </cell>
        </row>
        <row r="77490">
          <cell r="B77490" t="str">
            <v>TechOps and Automation</v>
          </cell>
        </row>
        <row r="77491">
          <cell r="B77491" t="str">
            <v>TechOps and Automation</v>
          </cell>
        </row>
        <row r="77492">
          <cell r="B77492" t="str">
            <v>TechOps and Automation</v>
          </cell>
        </row>
        <row r="77493">
          <cell r="B77493" t="str">
            <v>TechOps and Automation</v>
          </cell>
        </row>
        <row r="77494">
          <cell r="B77494" t="str">
            <v>TechOps and Automation</v>
          </cell>
        </row>
        <row r="77495">
          <cell r="B77495" t="str">
            <v>TechOps and Automation</v>
          </cell>
        </row>
        <row r="77496">
          <cell r="B77496" t="str">
            <v>TechOps and Automation</v>
          </cell>
        </row>
        <row r="77497">
          <cell r="B77497" t="str">
            <v>TechOps and Automation</v>
          </cell>
        </row>
        <row r="77498">
          <cell r="B77498" t="str">
            <v>TechOps and Automation</v>
          </cell>
        </row>
        <row r="77499">
          <cell r="B77499" t="str">
            <v>TechOps and Automation</v>
          </cell>
        </row>
        <row r="77500">
          <cell r="B77500" t="str">
            <v>TechOps and Automation</v>
          </cell>
        </row>
        <row r="77501">
          <cell r="B77501" t="str">
            <v>TechOps and Automation</v>
          </cell>
        </row>
        <row r="77502">
          <cell r="B77502" t="str">
            <v>TechOps and Automation</v>
          </cell>
        </row>
        <row r="77503">
          <cell r="B77503" t="str">
            <v>TechOps and Automation</v>
          </cell>
        </row>
        <row r="77504">
          <cell r="B77504" t="str">
            <v>TechOps and Automation</v>
          </cell>
        </row>
        <row r="77505">
          <cell r="B77505" t="str">
            <v>TechOps and Automation</v>
          </cell>
        </row>
        <row r="77506">
          <cell r="B77506" t="str">
            <v>TechOps and Automation</v>
          </cell>
        </row>
        <row r="77507">
          <cell r="B77507" t="str">
            <v>TechOps and Automation</v>
          </cell>
        </row>
        <row r="77508">
          <cell r="B77508" t="str">
            <v>TechOps and Automation</v>
          </cell>
        </row>
        <row r="77509">
          <cell r="B77509" t="str">
            <v>TechOps and Automation</v>
          </cell>
        </row>
        <row r="77510">
          <cell r="B77510" t="str">
            <v>TechOps and Automation</v>
          </cell>
        </row>
        <row r="77511">
          <cell r="B77511" t="str">
            <v>TechOps and Automation</v>
          </cell>
        </row>
        <row r="77512">
          <cell r="B77512" t="str">
            <v>TechOps and Automation</v>
          </cell>
        </row>
        <row r="77513">
          <cell r="B77513" t="str">
            <v>TechOps and Automation</v>
          </cell>
        </row>
        <row r="77514">
          <cell r="B77514" t="str">
            <v>TechOps and Automation</v>
          </cell>
        </row>
        <row r="77515">
          <cell r="B77515" t="str">
            <v>TechOps and Automation</v>
          </cell>
        </row>
        <row r="77516">
          <cell r="B77516" t="str">
            <v>TechOps and Automation</v>
          </cell>
        </row>
        <row r="77517">
          <cell r="B77517" t="str">
            <v>TechOps and Automation</v>
          </cell>
        </row>
        <row r="77518">
          <cell r="B77518" t="str">
            <v>TechOps and Automation</v>
          </cell>
        </row>
        <row r="77519">
          <cell r="B77519" t="str">
            <v>TechOps and Automation</v>
          </cell>
        </row>
        <row r="77520">
          <cell r="B77520" t="str">
            <v>TechOps and Automation</v>
          </cell>
        </row>
        <row r="77521">
          <cell r="B77521" t="str">
            <v>TechOps and Automation</v>
          </cell>
        </row>
        <row r="77522">
          <cell r="B77522" t="str">
            <v>TechOps and Automation</v>
          </cell>
        </row>
        <row r="77523">
          <cell r="B77523" t="str">
            <v>TechOps and Automation</v>
          </cell>
        </row>
        <row r="77524">
          <cell r="B77524" t="str">
            <v>TechOps and Automation</v>
          </cell>
        </row>
        <row r="77525">
          <cell r="B77525" t="str">
            <v>TechOps and Automation</v>
          </cell>
        </row>
        <row r="77526">
          <cell r="B77526" t="str">
            <v>TechOps and Automation</v>
          </cell>
        </row>
        <row r="77527">
          <cell r="B77527" t="str">
            <v>TechOps and Automation</v>
          </cell>
        </row>
        <row r="77528">
          <cell r="B77528" t="str">
            <v>TechOps and Automation</v>
          </cell>
        </row>
        <row r="77529">
          <cell r="B77529" t="str">
            <v>TechOps and Automation</v>
          </cell>
        </row>
        <row r="77530">
          <cell r="B77530" t="str">
            <v>TechOps and Automation</v>
          </cell>
        </row>
        <row r="77531">
          <cell r="B77531" t="str">
            <v>TechOps and Automation</v>
          </cell>
        </row>
        <row r="77532">
          <cell r="B77532" t="str">
            <v>TechOps and Automation</v>
          </cell>
        </row>
        <row r="77533">
          <cell r="B77533" t="str">
            <v>TechOps and Automation</v>
          </cell>
        </row>
        <row r="77534">
          <cell r="B77534" t="str">
            <v>TechOps and Automation</v>
          </cell>
        </row>
        <row r="77535">
          <cell r="B77535" t="str">
            <v>TechOps and Automation</v>
          </cell>
        </row>
        <row r="77536">
          <cell r="B77536" t="str">
            <v>TechOps and Automation</v>
          </cell>
        </row>
        <row r="77537">
          <cell r="B77537" t="str">
            <v>TechOps and Automation</v>
          </cell>
        </row>
        <row r="77538">
          <cell r="B77538" t="str">
            <v>TechOps and Automation</v>
          </cell>
        </row>
        <row r="77539">
          <cell r="B77539" t="str">
            <v>TechOps and Automation</v>
          </cell>
        </row>
        <row r="77540">
          <cell r="B77540" t="str">
            <v>TechOps and Automation</v>
          </cell>
        </row>
        <row r="77541">
          <cell r="B77541" t="str">
            <v>TechOps and Automation</v>
          </cell>
        </row>
        <row r="77542">
          <cell r="B77542" t="str">
            <v>TechOps and Automation</v>
          </cell>
        </row>
        <row r="77543">
          <cell r="B77543" t="str">
            <v>TechOps and Automation</v>
          </cell>
        </row>
        <row r="77544">
          <cell r="B77544" t="str">
            <v>TechOps and Automation</v>
          </cell>
        </row>
        <row r="77545">
          <cell r="B77545" t="str">
            <v>TechOps and Automation</v>
          </cell>
        </row>
        <row r="77546">
          <cell r="B77546" t="str">
            <v>TechOps and Automation</v>
          </cell>
        </row>
        <row r="77547">
          <cell r="B77547" t="str">
            <v>TechOps and Automation</v>
          </cell>
        </row>
        <row r="77548">
          <cell r="B77548" t="str">
            <v>TechOps and Automation</v>
          </cell>
        </row>
        <row r="77549">
          <cell r="B77549" t="str">
            <v>TechOps and Automation</v>
          </cell>
        </row>
        <row r="77550">
          <cell r="B77550" t="str">
            <v>TechOps and Automation</v>
          </cell>
        </row>
        <row r="77551">
          <cell r="B77551" t="str">
            <v>TechOps and Automation</v>
          </cell>
        </row>
        <row r="77552">
          <cell r="B77552" t="str">
            <v>TechOps and Automation</v>
          </cell>
        </row>
        <row r="77553">
          <cell r="B77553" t="str">
            <v>TechOps and Automation</v>
          </cell>
        </row>
        <row r="77554">
          <cell r="B77554" t="str">
            <v>TechOps and Automation</v>
          </cell>
        </row>
        <row r="77555">
          <cell r="B77555" t="str">
            <v>TechOps and Automation</v>
          </cell>
        </row>
        <row r="77556">
          <cell r="B77556" t="str">
            <v>TechOps and Automation</v>
          </cell>
        </row>
        <row r="77557">
          <cell r="B77557" t="str">
            <v>TechOps and Automation</v>
          </cell>
        </row>
        <row r="77558">
          <cell r="B77558" t="str">
            <v>TechOps and Automation</v>
          </cell>
        </row>
        <row r="77559">
          <cell r="B77559" t="str">
            <v>TechOps and Automation</v>
          </cell>
        </row>
        <row r="77560">
          <cell r="B77560" t="str">
            <v>TechOps and Automation</v>
          </cell>
        </row>
        <row r="77561">
          <cell r="B77561" t="str">
            <v>TechOps and Automation</v>
          </cell>
        </row>
        <row r="77562">
          <cell r="B77562" t="str">
            <v>TechOps and Automation</v>
          </cell>
        </row>
        <row r="77563">
          <cell r="B77563" t="str">
            <v>TechOps and Automation</v>
          </cell>
        </row>
        <row r="77564">
          <cell r="B77564" t="str">
            <v>TechOps and Automation</v>
          </cell>
        </row>
        <row r="77565">
          <cell r="B77565" t="str">
            <v>TechOps and Automation</v>
          </cell>
        </row>
        <row r="77566">
          <cell r="B77566" t="str">
            <v>TechOps and Automation</v>
          </cell>
        </row>
        <row r="77567">
          <cell r="B77567" t="str">
            <v>TechOps and Automation</v>
          </cell>
        </row>
        <row r="77568">
          <cell r="B77568" t="str">
            <v>TechOps and Automation</v>
          </cell>
        </row>
        <row r="77569">
          <cell r="B77569" t="str">
            <v>TechOps and Automation</v>
          </cell>
        </row>
        <row r="77570">
          <cell r="B77570" t="str">
            <v>TechOps and Automation</v>
          </cell>
        </row>
        <row r="77571">
          <cell r="B77571" t="str">
            <v>TechOps and Automation</v>
          </cell>
        </row>
        <row r="77572">
          <cell r="B77572" t="str">
            <v>TechOps and Automation</v>
          </cell>
        </row>
        <row r="77573">
          <cell r="B77573" t="str">
            <v>TechOps and Automation</v>
          </cell>
        </row>
        <row r="77574">
          <cell r="B77574" t="str">
            <v>TechOps and Automation</v>
          </cell>
        </row>
        <row r="77575">
          <cell r="B77575" t="str">
            <v>TechOps and Automation</v>
          </cell>
        </row>
        <row r="77576">
          <cell r="B77576" t="str">
            <v>TechOps and Automation</v>
          </cell>
        </row>
        <row r="77577">
          <cell r="B77577" t="str">
            <v>TechOps and Automation</v>
          </cell>
        </row>
        <row r="77578">
          <cell r="B77578" t="str">
            <v>TechOps and Automation</v>
          </cell>
        </row>
        <row r="77579">
          <cell r="B77579" t="str">
            <v>TechOps and Automation</v>
          </cell>
        </row>
        <row r="77580">
          <cell r="B77580" t="str">
            <v>TechOps and Automation</v>
          </cell>
        </row>
        <row r="77581">
          <cell r="B77581" t="str">
            <v>TechOps and Automation</v>
          </cell>
        </row>
        <row r="77582">
          <cell r="B77582" t="str">
            <v>TechOps and Automation</v>
          </cell>
        </row>
        <row r="77583">
          <cell r="B77583" t="str">
            <v>TechOps and Automation</v>
          </cell>
        </row>
        <row r="77584">
          <cell r="B77584" t="str">
            <v>TechOps and Automation</v>
          </cell>
        </row>
        <row r="77585">
          <cell r="B77585" t="str">
            <v>TechOps and Automation</v>
          </cell>
        </row>
        <row r="77586">
          <cell r="B77586" t="str">
            <v>TechOps and Automation</v>
          </cell>
        </row>
        <row r="77587">
          <cell r="B77587" t="str">
            <v>TechOps and Automation</v>
          </cell>
        </row>
        <row r="77588">
          <cell r="B77588" t="str">
            <v>TechOps and Automation</v>
          </cell>
        </row>
        <row r="77589">
          <cell r="B77589" t="str">
            <v>TechOps and Automation</v>
          </cell>
        </row>
        <row r="77590">
          <cell r="B77590" t="str">
            <v>TechOps and Automation</v>
          </cell>
        </row>
        <row r="77591">
          <cell r="B77591" t="str">
            <v>TechOps and Automation</v>
          </cell>
        </row>
        <row r="77592">
          <cell r="B77592" t="str">
            <v>TechOps and Automation</v>
          </cell>
        </row>
        <row r="77593">
          <cell r="B77593" t="str">
            <v>TechOps and Automation</v>
          </cell>
        </row>
        <row r="77594">
          <cell r="B77594" t="str">
            <v>TechOps and Automation</v>
          </cell>
        </row>
        <row r="77595">
          <cell r="B77595" t="str">
            <v>TechOps and Automation</v>
          </cell>
        </row>
        <row r="77596">
          <cell r="B77596" t="str">
            <v>TechOps and Automation</v>
          </cell>
        </row>
        <row r="77597">
          <cell r="B77597" t="str">
            <v>TechOps and Automation</v>
          </cell>
        </row>
        <row r="77598">
          <cell r="B77598" t="str">
            <v>TechOps and Automation</v>
          </cell>
        </row>
        <row r="77599">
          <cell r="B77599" t="str">
            <v>TechOps and Automation</v>
          </cell>
        </row>
        <row r="77600">
          <cell r="B77600" t="str">
            <v>TechOps and Automation</v>
          </cell>
        </row>
        <row r="77601">
          <cell r="B77601" t="str">
            <v>TechOps and Automation</v>
          </cell>
        </row>
        <row r="77602">
          <cell r="B77602" t="str">
            <v>TechOps and Automation</v>
          </cell>
        </row>
        <row r="77603">
          <cell r="B77603" t="str">
            <v>TechOps and Automation</v>
          </cell>
        </row>
        <row r="77604">
          <cell r="B77604" t="str">
            <v>TechOps and Automation</v>
          </cell>
        </row>
        <row r="77605">
          <cell r="B77605" t="str">
            <v>TechOps and Automation</v>
          </cell>
        </row>
        <row r="77606">
          <cell r="B77606" t="str">
            <v>TechOps and Automation</v>
          </cell>
        </row>
        <row r="77607">
          <cell r="B77607" t="str">
            <v>TechOps and Automation</v>
          </cell>
        </row>
        <row r="77608">
          <cell r="B77608" t="str">
            <v>TechOps and Automation</v>
          </cell>
        </row>
        <row r="77609">
          <cell r="B77609" t="str">
            <v>TechOps and Automation</v>
          </cell>
        </row>
        <row r="77610">
          <cell r="B77610" t="str">
            <v>TechOps and Automation</v>
          </cell>
        </row>
        <row r="77611">
          <cell r="B77611" t="str">
            <v>TechOps and Automation</v>
          </cell>
        </row>
        <row r="77612">
          <cell r="B77612" t="str">
            <v>TechOps and Automation</v>
          </cell>
        </row>
        <row r="77613">
          <cell r="B77613" t="str">
            <v>TechOps and Automation</v>
          </cell>
        </row>
        <row r="77614">
          <cell r="B77614" t="str">
            <v>TechOps and Automation</v>
          </cell>
        </row>
        <row r="77615">
          <cell r="B77615" t="str">
            <v>TechOps and Automation</v>
          </cell>
        </row>
        <row r="77616">
          <cell r="B77616" t="str">
            <v>TechOps and Automation</v>
          </cell>
        </row>
        <row r="77617">
          <cell r="B77617" t="str">
            <v>TechOps and Automation</v>
          </cell>
        </row>
        <row r="77618">
          <cell r="B77618" t="str">
            <v>TechOps and Automation</v>
          </cell>
        </row>
        <row r="77619">
          <cell r="B77619" t="str">
            <v>TechOps and Automation</v>
          </cell>
        </row>
        <row r="77620">
          <cell r="B77620" t="str">
            <v>TechOps and Automation</v>
          </cell>
        </row>
        <row r="77621">
          <cell r="B77621" t="str">
            <v>TechOps and Automation</v>
          </cell>
        </row>
        <row r="77622">
          <cell r="B77622" t="str">
            <v>TechOps and Automation</v>
          </cell>
        </row>
        <row r="77623">
          <cell r="B77623" t="str">
            <v>TechOps and Automation</v>
          </cell>
        </row>
        <row r="77624">
          <cell r="B77624" t="str">
            <v>TechOps and Automation</v>
          </cell>
        </row>
        <row r="77625">
          <cell r="B77625" t="str">
            <v>TechOps and Automation</v>
          </cell>
        </row>
        <row r="77626">
          <cell r="B77626" t="str">
            <v>TechOps and Automation</v>
          </cell>
        </row>
        <row r="77627">
          <cell r="B77627" t="str">
            <v>TechOps and Automation</v>
          </cell>
        </row>
        <row r="77628">
          <cell r="B77628" t="str">
            <v>TechOps and Automation</v>
          </cell>
        </row>
        <row r="77629">
          <cell r="B77629" t="str">
            <v>TechOps and Automation</v>
          </cell>
        </row>
        <row r="77630">
          <cell r="B77630" t="str">
            <v>TechOps and Automation</v>
          </cell>
        </row>
        <row r="77631">
          <cell r="B77631" t="str">
            <v>TechOps and Automation</v>
          </cell>
        </row>
        <row r="77632">
          <cell r="B77632" t="str">
            <v>TechOps and Automation</v>
          </cell>
        </row>
        <row r="77633">
          <cell r="B77633" t="str">
            <v>TechOps and Automation</v>
          </cell>
        </row>
        <row r="77634">
          <cell r="B77634" t="str">
            <v>TechOps and Automation</v>
          </cell>
        </row>
        <row r="77635">
          <cell r="B77635" t="str">
            <v>TechOps and Automation</v>
          </cell>
        </row>
        <row r="77636">
          <cell r="B77636" t="str">
            <v>TechOps and Automation</v>
          </cell>
        </row>
        <row r="77637">
          <cell r="B77637" t="str">
            <v>TechOps and Automation</v>
          </cell>
        </row>
        <row r="77638">
          <cell r="B77638" t="str">
            <v>TechOps and Automation</v>
          </cell>
        </row>
        <row r="77639">
          <cell r="B77639" t="str">
            <v>TechOps and Automation</v>
          </cell>
        </row>
        <row r="77640">
          <cell r="B77640" t="str">
            <v>TechOps and Automation</v>
          </cell>
        </row>
        <row r="77641">
          <cell r="B77641" t="str">
            <v>TechOps and Automation</v>
          </cell>
        </row>
        <row r="77642">
          <cell r="B77642" t="str">
            <v>TechOps and Automation</v>
          </cell>
        </row>
        <row r="77643">
          <cell r="B77643" t="str">
            <v>TechOps and Automation</v>
          </cell>
        </row>
        <row r="77644">
          <cell r="B77644" t="str">
            <v>TechOps and Automation</v>
          </cell>
        </row>
        <row r="77645">
          <cell r="B77645" t="str">
            <v>TechOps and Automation</v>
          </cell>
        </row>
        <row r="77646">
          <cell r="B77646" t="str">
            <v>TechOps and Automation</v>
          </cell>
        </row>
        <row r="77647">
          <cell r="B77647" t="str">
            <v>TechOps and Automation</v>
          </cell>
        </row>
        <row r="77648">
          <cell r="B77648" t="str">
            <v>TechOps and Automation</v>
          </cell>
        </row>
        <row r="77649">
          <cell r="B77649" t="str">
            <v>TechOps and Automation</v>
          </cell>
        </row>
        <row r="77650">
          <cell r="B77650" t="str">
            <v>TechOps and Automation</v>
          </cell>
        </row>
        <row r="77651">
          <cell r="B77651" t="str">
            <v>TechOps and Automation</v>
          </cell>
        </row>
        <row r="77652">
          <cell r="B77652" t="str">
            <v>TechOps and Automation</v>
          </cell>
        </row>
        <row r="77653">
          <cell r="B77653" t="str">
            <v>TechOps and Automation</v>
          </cell>
        </row>
        <row r="77654">
          <cell r="B77654" t="str">
            <v>TechOps and Automation</v>
          </cell>
        </row>
        <row r="77655">
          <cell r="B77655" t="str">
            <v>TechOps and Automation</v>
          </cell>
        </row>
        <row r="77656">
          <cell r="B77656" t="str">
            <v>TechOps and Automation</v>
          </cell>
        </row>
        <row r="77657">
          <cell r="B77657" t="str">
            <v>TechOps and Automation</v>
          </cell>
        </row>
        <row r="77658">
          <cell r="B77658" t="str">
            <v>TechOps and Automation</v>
          </cell>
        </row>
        <row r="77659">
          <cell r="B77659" t="str">
            <v>TechOps and Automation</v>
          </cell>
        </row>
        <row r="77660">
          <cell r="B77660" t="str">
            <v>TechOps and Automation</v>
          </cell>
        </row>
        <row r="77661">
          <cell r="B77661" t="str">
            <v>TechOps and Automation</v>
          </cell>
        </row>
        <row r="77662">
          <cell r="B77662" t="str">
            <v>TechOps and Automation</v>
          </cell>
        </row>
        <row r="77663">
          <cell r="B77663" t="str">
            <v>TechOps and Automation</v>
          </cell>
        </row>
        <row r="77664">
          <cell r="B77664" t="str">
            <v>TechOps and Automation</v>
          </cell>
        </row>
        <row r="77665">
          <cell r="B77665" t="str">
            <v>TechOps and Automation</v>
          </cell>
        </row>
        <row r="77666">
          <cell r="B77666" t="str">
            <v>TechOps and Automation</v>
          </cell>
        </row>
        <row r="77667">
          <cell r="B77667" t="str">
            <v>TechOps and Automation</v>
          </cell>
        </row>
        <row r="77668">
          <cell r="B77668" t="str">
            <v>TechOps and Automation</v>
          </cell>
        </row>
        <row r="77669">
          <cell r="B77669" t="str">
            <v>TechOps and Automation</v>
          </cell>
        </row>
        <row r="77670">
          <cell r="B77670" t="str">
            <v>TechOps and Automation</v>
          </cell>
        </row>
        <row r="77671">
          <cell r="B77671" t="str">
            <v>TechOps and Automation</v>
          </cell>
        </row>
        <row r="77672">
          <cell r="B77672" t="str">
            <v>TechOps and Automation</v>
          </cell>
        </row>
        <row r="77673">
          <cell r="B77673" t="str">
            <v>TechOps and Automation</v>
          </cell>
        </row>
        <row r="77674">
          <cell r="B77674" t="str">
            <v>TechOps and Automation</v>
          </cell>
        </row>
        <row r="77675">
          <cell r="B77675" t="str">
            <v>TechOps and Automation</v>
          </cell>
        </row>
        <row r="77676">
          <cell r="B77676" t="str">
            <v>TechOps and Automation</v>
          </cell>
        </row>
        <row r="77677">
          <cell r="B77677" t="str">
            <v>TechOps and Automation</v>
          </cell>
        </row>
        <row r="77678">
          <cell r="B77678" t="str">
            <v>TechOps and Automation</v>
          </cell>
        </row>
        <row r="77679">
          <cell r="B77679" t="str">
            <v>TechOps and Automation</v>
          </cell>
        </row>
        <row r="77680">
          <cell r="B77680" t="str">
            <v>TechOps and Automation</v>
          </cell>
        </row>
        <row r="77681">
          <cell r="B77681" t="str">
            <v>TechOps and Automation</v>
          </cell>
        </row>
        <row r="77682">
          <cell r="B77682" t="str">
            <v>TechOps and Automation</v>
          </cell>
        </row>
        <row r="77683">
          <cell r="B77683" t="str">
            <v>TechOps and Automation</v>
          </cell>
        </row>
        <row r="77684">
          <cell r="B77684" t="str">
            <v>TechOps and Automation</v>
          </cell>
        </row>
        <row r="77685">
          <cell r="B77685" t="str">
            <v>TechOps and Automation</v>
          </cell>
        </row>
        <row r="77686">
          <cell r="B77686" t="str">
            <v>TechOps and Automation</v>
          </cell>
        </row>
        <row r="77687">
          <cell r="B77687" t="str">
            <v>TechOps and Automation</v>
          </cell>
        </row>
        <row r="77688">
          <cell r="B77688" t="str">
            <v>TechOps and Automation</v>
          </cell>
        </row>
        <row r="77689">
          <cell r="B77689" t="str">
            <v>TechOps and Automation</v>
          </cell>
        </row>
        <row r="77690">
          <cell r="B77690" t="str">
            <v>TechOps and Automation</v>
          </cell>
        </row>
        <row r="77691">
          <cell r="B77691" t="str">
            <v>TechOps and Automation</v>
          </cell>
        </row>
        <row r="77692">
          <cell r="B77692" t="str">
            <v>TechOps and Automation</v>
          </cell>
        </row>
        <row r="77693">
          <cell r="B77693" t="str">
            <v>TechOps and Automation</v>
          </cell>
        </row>
        <row r="77694">
          <cell r="B77694" t="str">
            <v>TechOps and Automation</v>
          </cell>
        </row>
        <row r="77695">
          <cell r="B77695" t="str">
            <v>TechOps and Automation</v>
          </cell>
        </row>
        <row r="77696">
          <cell r="B77696" t="str">
            <v>TechOps and Automation</v>
          </cell>
        </row>
        <row r="77697">
          <cell r="B77697" t="str">
            <v>TechOps and Automation</v>
          </cell>
        </row>
        <row r="77698">
          <cell r="B77698" t="str">
            <v>TechOps and Automation</v>
          </cell>
        </row>
        <row r="77699">
          <cell r="B77699" t="str">
            <v>TechOps and Automation</v>
          </cell>
        </row>
        <row r="77700">
          <cell r="B77700" t="str">
            <v>TechOps and Automation</v>
          </cell>
        </row>
        <row r="77701">
          <cell r="B77701" t="str">
            <v>TechOps and Automation</v>
          </cell>
        </row>
        <row r="77702">
          <cell r="B77702" t="str">
            <v>TechOps and Automation</v>
          </cell>
        </row>
        <row r="77703">
          <cell r="B77703" t="str">
            <v>TechOps and Automation</v>
          </cell>
        </row>
        <row r="77704">
          <cell r="B77704" t="str">
            <v>TechOps and Automation</v>
          </cell>
        </row>
        <row r="77705">
          <cell r="B77705" t="str">
            <v>TechOps and Automation</v>
          </cell>
        </row>
        <row r="77706">
          <cell r="B77706" t="str">
            <v>TechOps and Automation</v>
          </cell>
        </row>
        <row r="77707">
          <cell r="B77707" t="str">
            <v>TechOps and Automation</v>
          </cell>
        </row>
        <row r="77708">
          <cell r="B77708" t="str">
            <v>TechOps and Automation</v>
          </cell>
        </row>
        <row r="77709">
          <cell r="B77709" t="str">
            <v>TechOps and Automation</v>
          </cell>
        </row>
        <row r="77710">
          <cell r="B77710" t="str">
            <v>TechOps and Automation</v>
          </cell>
        </row>
        <row r="77711">
          <cell r="B77711" t="str">
            <v>TechOps and Automation</v>
          </cell>
        </row>
        <row r="77712">
          <cell r="B77712" t="str">
            <v>TechOps and Automation</v>
          </cell>
        </row>
        <row r="77713">
          <cell r="B77713" t="str">
            <v>TechOps and Automation</v>
          </cell>
        </row>
        <row r="77714">
          <cell r="B77714" t="str">
            <v>TechOps and Automation</v>
          </cell>
        </row>
        <row r="77715">
          <cell r="B77715" t="str">
            <v>TechOps and Automation</v>
          </cell>
        </row>
        <row r="77716">
          <cell r="B77716" t="str">
            <v>TechOps and Automation</v>
          </cell>
        </row>
        <row r="77717">
          <cell r="B77717" t="str">
            <v>TechOps and Automation</v>
          </cell>
        </row>
        <row r="77718">
          <cell r="B77718" t="str">
            <v>TechOps and Automation</v>
          </cell>
        </row>
        <row r="77719">
          <cell r="B77719" t="str">
            <v>TechOps and Automation</v>
          </cell>
        </row>
        <row r="77720">
          <cell r="B77720" t="str">
            <v>TechOps and Automation</v>
          </cell>
        </row>
        <row r="77721">
          <cell r="B77721" t="str">
            <v>TechOps and Automation</v>
          </cell>
        </row>
        <row r="77722">
          <cell r="B77722" t="str">
            <v>TechOps and Automation</v>
          </cell>
        </row>
        <row r="77723">
          <cell r="B77723" t="str">
            <v>TechOps and Automation</v>
          </cell>
        </row>
        <row r="77724">
          <cell r="B77724" t="str">
            <v>TechOps and Automation</v>
          </cell>
        </row>
        <row r="77725">
          <cell r="B77725" t="str">
            <v>TechOps and Automation</v>
          </cell>
        </row>
        <row r="77726">
          <cell r="B77726" t="str">
            <v>TechOps and Automation</v>
          </cell>
        </row>
        <row r="77727">
          <cell r="B77727" t="str">
            <v>TechOps and Automation</v>
          </cell>
        </row>
        <row r="77728">
          <cell r="B77728" t="str">
            <v>TechOps and Automation</v>
          </cell>
        </row>
        <row r="77729">
          <cell r="B77729" t="str">
            <v>TechOps and Automation</v>
          </cell>
        </row>
        <row r="77730">
          <cell r="B77730" t="str">
            <v>TechOps and Automation</v>
          </cell>
        </row>
        <row r="77731">
          <cell r="B77731" t="str">
            <v>TechOps and Automation</v>
          </cell>
        </row>
        <row r="77732">
          <cell r="B77732" t="str">
            <v>TechOps and Automation</v>
          </cell>
        </row>
        <row r="77733">
          <cell r="B77733" t="str">
            <v>TechOps and Automation</v>
          </cell>
        </row>
        <row r="77734">
          <cell r="B77734" t="str">
            <v>TechOps and Automation</v>
          </cell>
        </row>
        <row r="77735">
          <cell r="B77735" t="str">
            <v>TechOps and Automation</v>
          </cell>
        </row>
        <row r="77736">
          <cell r="B77736" t="str">
            <v>TechOps and Automation</v>
          </cell>
        </row>
        <row r="77737">
          <cell r="B77737" t="str">
            <v>TechOps and Automation</v>
          </cell>
        </row>
        <row r="77738">
          <cell r="B77738" t="str">
            <v>TechOps and Automation</v>
          </cell>
        </row>
        <row r="77739">
          <cell r="B77739" t="str">
            <v>TechOps and Automation</v>
          </cell>
        </row>
        <row r="77740">
          <cell r="B77740" t="str">
            <v>TechOps and Automation</v>
          </cell>
        </row>
        <row r="77741">
          <cell r="B77741" t="str">
            <v>TechOps and Automation</v>
          </cell>
        </row>
        <row r="77742">
          <cell r="B77742" t="str">
            <v>TechOps and Automation</v>
          </cell>
        </row>
        <row r="77743">
          <cell r="B77743" t="str">
            <v>TechOps and Automation</v>
          </cell>
        </row>
        <row r="77744">
          <cell r="B77744" t="str">
            <v>TechOps and Automation</v>
          </cell>
        </row>
        <row r="77745">
          <cell r="B77745" t="str">
            <v>TechOps and Automation</v>
          </cell>
        </row>
        <row r="77746">
          <cell r="B77746" t="str">
            <v>TechOps and Automation</v>
          </cell>
        </row>
        <row r="77747">
          <cell r="B77747" t="str">
            <v>TechOps and Automation</v>
          </cell>
        </row>
        <row r="77748">
          <cell r="B77748" t="str">
            <v>TechOps and Automation</v>
          </cell>
        </row>
        <row r="77749">
          <cell r="B77749" t="str">
            <v>TechOps and Automation</v>
          </cell>
        </row>
        <row r="77750">
          <cell r="B77750" t="str">
            <v>TechOps and Automation</v>
          </cell>
        </row>
        <row r="77751">
          <cell r="B77751" t="str">
            <v>TechOps and Automation</v>
          </cell>
        </row>
        <row r="77752">
          <cell r="B77752" t="str">
            <v>TechOps and Automation</v>
          </cell>
        </row>
        <row r="77753">
          <cell r="B77753" t="str">
            <v>TechOps and Automation</v>
          </cell>
        </row>
        <row r="77754">
          <cell r="B77754" t="str">
            <v>TechOps and Automation</v>
          </cell>
        </row>
        <row r="77755">
          <cell r="B77755" t="str">
            <v>TechOps and Automation</v>
          </cell>
        </row>
        <row r="77756">
          <cell r="B77756" t="str">
            <v>TechOps and Automation</v>
          </cell>
        </row>
        <row r="77757">
          <cell r="B77757" t="str">
            <v>TechOps and Automation</v>
          </cell>
        </row>
        <row r="77758">
          <cell r="B77758" t="str">
            <v>TechOps and Automation</v>
          </cell>
        </row>
        <row r="77759">
          <cell r="B77759" t="str">
            <v>TechOps and Automation</v>
          </cell>
        </row>
        <row r="77760">
          <cell r="B77760" t="str">
            <v>TechOps and Automation</v>
          </cell>
        </row>
        <row r="77761">
          <cell r="B77761" t="str">
            <v>TechOps and Automation</v>
          </cell>
        </row>
        <row r="77762">
          <cell r="B77762" t="str">
            <v>TechOps and Automation</v>
          </cell>
        </row>
        <row r="77763">
          <cell r="B77763" t="str">
            <v>TechOps and Automation</v>
          </cell>
        </row>
        <row r="77764">
          <cell r="B77764" t="str">
            <v>TechOps and Automation</v>
          </cell>
        </row>
        <row r="77765">
          <cell r="B77765" t="str">
            <v>TechOps and Automation</v>
          </cell>
        </row>
        <row r="77766">
          <cell r="B77766" t="str">
            <v>TechOps and Automation</v>
          </cell>
        </row>
        <row r="77767">
          <cell r="B77767" t="str">
            <v>TechOps and Automation</v>
          </cell>
        </row>
        <row r="77768">
          <cell r="B77768" t="str">
            <v>TechOps and Automation</v>
          </cell>
        </row>
        <row r="77769">
          <cell r="B77769" t="str">
            <v>TechOps and Automation</v>
          </cell>
        </row>
        <row r="77770">
          <cell r="B77770" t="str">
            <v>TechOps and Automation</v>
          </cell>
        </row>
        <row r="77771">
          <cell r="B77771" t="str">
            <v>TechOps and Automation</v>
          </cell>
        </row>
        <row r="77772">
          <cell r="B77772" t="str">
            <v>TechOps and Automation</v>
          </cell>
        </row>
        <row r="77773">
          <cell r="B77773" t="str">
            <v>TechOps and Automation</v>
          </cell>
        </row>
        <row r="77774">
          <cell r="B77774" t="str">
            <v>TechOps and Automation</v>
          </cell>
        </row>
        <row r="77775">
          <cell r="B77775" t="str">
            <v>TechOps and Automation</v>
          </cell>
        </row>
        <row r="77776">
          <cell r="B77776" t="str">
            <v>TechOps and Automation</v>
          </cell>
        </row>
        <row r="77777">
          <cell r="B77777" t="str">
            <v>TechOps and Automation</v>
          </cell>
        </row>
        <row r="77778">
          <cell r="B77778" t="str">
            <v>TechOps and Automation</v>
          </cell>
        </row>
        <row r="77779">
          <cell r="B77779" t="str">
            <v>TechOps and Automation</v>
          </cell>
        </row>
        <row r="77780">
          <cell r="B77780" t="str">
            <v>TechOps and Automation</v>
          </cell>
        </row>
        <row r="77781">
          <cell r="B77781" t="str">
            <v>TechOps and Automation</v>
          </cell>
        </row>
        <row r="77782">
          <cell r="B77782" t="str">
            <v>TechOps and Automation</v>
          </cell>
        </row>
        <row r="77783">
          <cell r="B77783" t="str">
            <v>TechOps and Automation</v>
          </cell>
        </row>
        <row r="77784">
          <cell r="B77784" t="str">
            <v>TechOps and Automation</v>
          </cell>
        </row>
        <row r="77785">
          <cell r="B77785" t="str">
            <v>TechOps and Automation</v>
          </cell>
        </row>
        <row r="77786">
          <cell r="B77786" t="str">
            <v>TechOps and Automation</v>
          </cell>
        </row>
        <row r="77787">
          <cell r="B77787" t="str">
            <v>TechOps and Automation</v>
          </cell>
        </row>
        <row r="77788">
          <cell r="B77788" t="str">
            <v>TechOps and Automation</v>
          </cell>
        </row>
        <row r="77789">
          <cell r="B77789" t="str">
            <v>TechOps and Automation</v>
          </cell>
        </row>
        <row r="77790">
          <cell r="B77790" t="str">
            <v>TechOps and Automation</v>
          </cell>
        </row>
        <row r="77791">
          <cell r="B77791" t="str">
            <v>TechOps and Automation</v>
          </cell>
        </row>
        <row r="77792">
          <cell r="B77792" t="str">
            <v>TechOps and Automation</v>
          </cell>
        </row>
        <row r="77793">
          <cell r="B77793" t="str">
            <v>TechOps and Automation</v>
          </cell>
        </row>
        <row r="77794">
          <cell r="B77794" t="str">
            <v>TechOps and Automation</v>
          </cell>
        </row>
        <row r="77795">
          <cell r="B77795" t="str">
            <v>TechOps and Automation</v>
          </cell>
        </row>
        <row r="77796">
          <cell r="B77796" t="str">
            <v>TechOps and Automation</v>
          </cell>
        </row>
        <row r="77797">
          <cell r="B77797" t="str">
            <v>TechOps and Automation</v>
          </cell>
        </row>
        <row r="77798">
          <cell r="B77798" t="str">
            <v>TechOps and Automation</v>
          </cell>
        </row>
        <row r="77799">
          <cell r="B77799" t="str">
            <v>TechOps and Automation</v>
          </cell>
        </row>
        <row r="77800">
          <cell r="B77800" t="str">
            <v>TechOps and Automation</v>
          </cell>
        </row>
        <row r="77801">
          <cell r="B77801" t="str">
            <v>TechOps and Automation</v>
          </cell>
        </row>
        <row r="77802">
          <cell r="B77802" t="str">
            <v>TechOps and Automation</v>
          </cell>
        </row>
        <row r="77803">
          <cell r="B77803" t="str">
            <v>TechOps and Automation</v>
          </cell>
        </row>
        <row r="77804">
          <cell r="B77804" t="str">
            <v>TechOps and Automation</v>
          </cell>
        </row>
        <row r="77805">
          <cell r="B77805" t="str">
            <v>TechOps and Automation</v>
          </cell>
        </row>
        <row r="77806">
          <cell r="B77806" t="str">
            <v>TechOps and Automation</v>
          </cell>
        </row>
        <row r="77807">
          <cell r="B77807" t="str">
            <v>TechOps and Automation</v>
          </cell>
        </row>
        <row r="77808">
          <cell r="B77808" t="str">
            <v>TechOps and Automation</v>
          </cell>
        </row>
        <row r="77809">
          <cell r="B77809" t="str">
            <v>TechOps and Automation</v>
          </cell>
        </row>
        <row r="77810">
          <cell r="B77810" t="str">
            <v>TechOps and Automation</v>
          </cell>
        </row>
        <row r="77811">
          <cell r="B77811" t="str">
            <v>TechOps and Automation</v>
          </cell>
        </row>
        <row r="77812">
          <cell r="B77812" t="str">
            <v>TechOps and Automation</v>
          </cell>
        </row>
        <row r="77813">
          <cell r="B77813" t="str">
            <v>TechOps and Automation</v>
          </cell>
        </row>
        <row r="77814">
          <cell r="B77814" t="str">
            <v>TechOps and Automation</v>
          </cell>
        </row>
        <row r="77815">
          <cell r="B77815" t="str">
            <v>TechOps and Automation</v>
          </cell>
        </row>
        <row r="77816">
          <cell r="B77816" t="str">
            <v>TechOps and Automation</v>
          </cell>
        </row>
        <row r="77817">
          <cell r="B77817" t="str">
            <v>TechOps and Automation</v>
          </cell>
        </row>
        <row r="77818">
          <cell r="B77818" t="str">
            <v>TechOps and Automation</v>
          </cell>
        </row>
        <row r="77819">
          <cell r="B77819" t="str">
            <v>TechOps and Automation</v>
          </cell>
        </row>
        <row r="77820">
          <cell r="B77820" t="str">
            <v>TechOps and Automation</v>
          </cell>
        </row>
        <row r="77821">
          <cell r="B77821" t="str">
            <v>TechOps and Automation</v>
          </cell>
        </row>
        <row r="77822">
          <cell r="B77822" t="str">
            <v>TechOps and Automation</v>
          </cell>
        </row>
        <row r="77823">
          <cell r="B77823" t="str">
            <v>TechOps and Automation</v>
          </cell>
        </row>
        <row r="77824">
          <cell r="B77824" t="str">
            <v>TechOps and Automation</v>
          </cell>
        </row>
        <row r="77825">
          <cell r="B77825" t="str">
            <v>TechOps and Automation</v>
          </cell>
        </row>
        <row r="77826">
          <cell r="B77826" t="str">
            <v>TechOps and Automation</v>
          </cell>
        </row>
        <row r="77827">
          <cell r="B77827" t="str">
            <v>TechOps and Automation</v>
          </cell>
        </row>
        <row r="77828">
          <cell r="B77828" t="str">
            <v>TechOps and Automation</v>
          </cell>
        </row>
        <row r="77829">
          <cell r="B77829" t="str">
            <v>TechOps and Automation</v>
          </cell>
        </row>
        <row r="77830">
          <cell r="B77830" t="str">
            <v>TechOps and Automation</v>
          </cell>
        </row>
        <row r="77831">
          <cell r="B77831" t="str">
            <v>TechOps and Automation</v>
          </cell>
        </row>
        <row r="77832">
          <cell r="B77832" t="str">
            <v>TechOps and Automation</v>
          </cell>
        </row>
        <row r="77833">
          <cell r="B77833" t="str">
            <v>TechOps and Automation</v>
          </cell>
        </row>
        <row r="77834">
          <cell r="B77834" t="str">
            <v>TechOps and Automation</v>
          </cell>
        </row>
        <row r="77835">
          <cell r="B77835" t="str">
            <v>TechOps and Automation</v>
          </cell>
        </row>
        <row r="77836">
          <cell r="B77836" t="str">
            <v>TechOps and Automation</v>
          </cell>
        </row>
        <row r="77837">
          <cell r="B77837" t="str">
            <v>TechOps and Automation</v>
          </cell>
        </row>
        <row r="77838">
          <cell r="B77838" t="str">
            <v>TechOps and Automation</v>
          </cell>
        </row>
        <row r="77839">
          <cell r="B77839" t="str">
            <v>TechOps and Automation</v>
          </cell>
        </row>
        <row r="77840">
          <cell r="B77840" t="str">
            <v>TechOps and Automation</v>
          </cell>
        </row>
        <row r="77841">
          <cell r="B77841" t="str">
            <v>TechOps and Automation</v>
          </cell>
        </row>
        <row r="77842">
          <cell r="B77842" t="str">
            <v>TechOps and Automation</v>
          </cell>
        </row>
        <row r="77843">
          <cell r="B77843" t="str">
            <v>TechOps and Automation</v>
          </cell>
        </row>
        <row r="77844">
          <cell r="B77844" t="str">
            <v>TechOps and Automation</v>
          </cell>
        </row>
        <row r="77845">
          <cell r="B77845" t="str">
            <v>TechOps and Automation</v>
          </cell>
        </row>
        <row r="77846">
          <cell r="B77846" t="str">
            <v>TechOps and Automation</v>
          </cell>
        </row>
        <row r="77847">
          <cell r="B77847" t="str">
            <v>TechOps and Automation</v>
          </cell>
        </row>
        <row r="77848">
          <cell r="B77848" t="str">
            <v>TechOps and Automation</v>
          </cell>
        </row>
        <row r="77849">
          <cell r="B77849" t="str">
            <v>TechOps and Automation</v>
          </cell>
        </row>
        <row r="77850">
          <cell r="B77850" t="str">
            <v>TechOps and Automation</v>
          </cell>
        </row>
        <row r="77851">
          <cell r="B77851" t="str">
            <v>TechOps and Automation</v>
          </cell>
        </row>
        <row r="77852">
          <cell r="B77852" t="str">
            <v>TechOps and Automation</v>
          </cell>
        </row>
        <row r="77853">
          <cell r="B77853" t="str">
            <v>TechOps and Automation</v>
          </cell>
        </row>
        <row r="77854">
          <cell r="B77854" t="str">
            <v>TechOps and Automation</v>
          </cell>
        </row>
        <row r="77855">
          <cell r="B77855" t="str">
            <v>TechOps and Automation</v>
          </cell>
        </row>
        <row r="77856">
          <cell r="B77856" t="str">
            <v>TechOps and Automation</v>
          </cell>
        </row>
        <row r="77857">
          <cell r="B77857" t="str">
            <v>TechOps and Automation</v>
          </cell>
        </row>
        <row r="77858">
          <cell r="B77858" t="str">
            <v>TechOps and Automation</v>
          </cell>
        </row>
        <row r="77859">
          <cell r="B77859" t="str">
            <v>TechOps and Automation</v>
          </cell>
        </row>
        <row r="77860">
          <cell r="B77860" t="str">
            <v>TechOps and Automation</v>
          </cell>
        </row>
        <row r="77861">
          <cell r="B77861" t="str">
            <v>TechOps and Automation</v>
          </cell>
        </row>
        <row r="77862">
          <cell r="B77862" t="str">
            <v>TechOps and Automation</v>
          </cell>
        </row>
        <row r="77863">
          <cell r="B77863" t="str">
            <v>TechOps and Automation</v>
          </cell>
        </row>
        <row r="77864">
          <cell r="B77864" t="str">
            <v>TechOps and Automation</v>
          </cell>
        </row>
        <row r="77865">
          <cell r="B77865" t="str">
            <v>TechOps and Automation</v>
          </cell>
        </row>
        <row r="77866">
          <cell r="B77866" t="str">
            <v>TechOps and Automation</v>
          </cell>
        </row>
        <row r="77867">
          <cell r="B77867" t="str">
            <v>TechOps and Automation</v>
          </cell>
        </row>
        <row r="77868">
          <cell r="B77868" t="str">
            <v>TechOps and Automation</v>
          </cell>
        </row>
        <row r="77869">
          <cell r="B77869" t="str">
            <v>TechOps and Automation</v>
          </cell>
        </row>
        <row r="77870">
          <cell r="B77870" t="str">
            <v>TechOps and Automation</v>
          </cell>
        </row>
        <row r="77871">
          <cell r="B77871" t="str">
            <v>TechOps and Automation</v>
          </cell>
        </row>
        <row r="77872">
          <cell r="B77872" t="str">
            <v>TechOps and Automation</v>
          </cell>
        </row>
        <row r="77873">
          <cell r="B77873" t="str">
            <v>TechOps and Automation</v>
          </cell>
        </row>
        <row r="77874">
          <cell r="B77874" t="str">
            <v>TechOps and Automation</v>
          </cell>
        </row>
        <row r="77875">
          <cell r="B77875" t="str">
            <v>TechOps and Automation</v>
          </cell>
        </row>
        <row r="77876">
          <cell r="B77876" t="str">
            <v>TechOps and Automation</v>
          </cell>
        </row>
        <row r="77877">
          <cell r="B77877" t="str">
            <v>TechOps and Automation</v>
          </cell>
        </row>
        <row r="77878">
          <cell r="B77878" t="str">
            <v>TechOps and Automation</v>
          </cell>
        </row>
        <row r="77879">
          <cell r="B77879" t="str">
            <v>TechOps and Automation</v>
          </cell>
        </row>
        <row r="77880">
          <cell r="B77880" t="str">
            <v>TechOps and Automation</v>
          </cell>
        </row>
        <row r="77881">
          <cell r="B77881" t="str">
            <v>TechOps and Automation</v>
          </cell>
        </row>
        <row r="77882">
          <cell r="B77882" t="str">
            <v>TechOps and Automation</v>
          </cell>
        </row>
        <row r="77883">
          <cell r="B77883" t="str">
            <v>TechOps and Automation</v>
          </cell>
        </row>
        <row r="77884">
          <cell r="B77884" t="str">
            <v>TechOps and Automation</v>
          </cell>
        </row>
        <row r="77885">
          <cell r="B77885" t="str">
            <v>TechOps and Automation</v>
          </cell>
        </row>
        <row r="77886">
          <cell r="B77886" t="str">
            <v>TechOps and Automation</v>
          </cell>
        </row>
        <row r="77887">
          <cell r="B77887" t="str">
            <v>TechOps and Automation</v>
          </cell>
        </row>
        <row r="77888">
          <cell r="B77888" t="str">
            <v>TechOps and Automation</v>
          </cell>
        </row>
        <row r="77889">
          <cell r="B77889" t="str">
            <v>TechOps and Automation</v>
          </cell>
        </row>
        <row r="77890">
          <cell r="B77890" t="str">
            <v>TechOps and Automation</v>
          </cell>
        </row>
        <row r="77891">
          <cell r="B77891" t="str">
            <v>TechOps and Automation</v>
          </cell>
        </row>
        <row r="77892">
          <cell r="B77892" t="str">
            <v>TechOps and Automation</v>
          </cell>
        </row>
        <row r="77893">
          <cell r="B77893" t="str">
            <v>TechOps and Automation</v>
          </cell>
        </row>
        <row r="77894">
          <cell r="B77894" t="str">
            <v>TechOps and Automation</v>
          </cell>
        </row>
        <row r="77895">
          <cell r="B77895" t="str">
            <v>TechOps and Automation</v>
          </cell>
        </row>
        <row r="77896">
          <cell r="B77896" t="str">
            <v>TechOps and Automation</v>
          </cell>
        </row>
        <row r="77897">
          <cell r="B77897" t="str">
            <v>TechOps and Automation</v>
          </cell>
        </row>
        <row r="77898">
          <cell r="B77898" t="str">
            <v>TechOps and Automation</v>
          </cell>
        </row>
        <row r="77899">
          <cell r="B77899" t="str">
            <v>TechOps and Automation</v>
          </cell>
        </row>
        <row r="77900">
          <cell r="B77900" t="str">
            <v>TechOps and Automation</v>
          </cell>
        </row>
        <row r="77901">
          <cell r="B77901" t="str">
            <v>TechOps and Automation</v>
          </cell>
        </row>
        <row r="77902">
          <cell r="B77902" t="str">
            <v>TechOps and Automation</v>
          </cell>
        </row>
        <row r="77903">
          <cell r="B77903" t="str">
            <v>TechOps and Automation</v>
          </cell>
        </row>
        <row r="77904">
          <cell r="B77904" t="str">
            <v>TechOps and Automation</v>
          </cell>
        </row>
        <row r="77905">
          <cell r="B77905" t="str">
            <v>TechOps and Automation</v>
          </cell>
        </row>
        <row r="77906">
          <cell r="B77906" t="str">
            <v>TechOps and Automation</v>
          </cell>
        </row>
        <row r="77907">
          <cell r="B77907" t="str">
            <v>TechOps and Automation</v>
          </cell>
        </row>
        <row r="77908">
          <cell r="B77908" t="str">
            <v>TechOps and Automation</v>
          </cell>
        </row>
        <row r="77909">
          <cell r="B77909" t="str">
            <v>TechOps and Automation</v>
          </cell>
        </row>
        <row r="77910">
          <cell r="B77910" t="str">
            <v>TechOps and Automation</v>
          </cell>
        </row>
        <row r="77911">
          <cell r="B77911" t="str">
            <v>TechOps and Automation</v>
          </cell>
        </row>
        <row r="77912">
          <cell r="B77912" t="str">
            <v>TechOps and Automation</v>
          </cell>
        </row>
        <row r="77913">
          <cell r="B77913" t="str">
            <v>TechOps and Automation</v>
          </cell>
        </row>
        <row r="77914">
          <cell r="B77914" t="str">
            <v>TechOps and Automation</v>
          </cell>
        </row>
        <row r="77915">
          <cell r="B77915" t="str">
            <v>TechOps and Automation</v>
          </cell>
        </row>
        <row r="77916">
          <cell r="B77916" t="str">
            <v>TechOps and Automation</v>
          </cell>
        </row>
        <row r="77917">
          <cell r="B77917" t="str">
            <v>TechOps and Automation</v>
          </cell>
        </row>
        <row r="77918">
          <cell r="B77918" t="str">
            <v>TechOps and Automation</v>
          </cell>
        </row>
        <row r="77919">
          <cell r="B77919" t="str">
            <v>TechOps and Automation</v>
          </cell>
        </row>
        <row r="77920">
          <cell r="B77920" t="str">
            <v>TechOps and Automation</v>
          </cell>
        </row>
        <row r="77921">
          <cell r="B77921" t="str">
            <v>TechOps and Automation</v>
          </cell>
        </row>
        <row r="77922">
          <cell r="B77922" t="str">
            <v>TechOps and Automation</v>
          </cell>
        </row>
        <row r="77923">
          <cell r="B77923" t="str">
            <v>TechOps and Automation</v>
          </cell>
        </row>
        <row r="77924">
          <cell r="B77924" t="str">
            <v>TechOps and Automation</v>
          </cell>
        </row>
        <row r="77925">
          <cell r="B77925" t="str">
            <v>TechOps and Automation</v>
          </cell>
        </row>
        <row r="77926">
          <cell r="B77926" t="str">
            <v>TechOps and Automation</v>
          </cell>
        </row>
        <row r="77927">
          <cell r="B77927" t="str">
            <v>TechOps and Automation</v>
          </cell>
        </row>
        <row r="77928">
          <cell r="B77928" t="str">
            <v>TechOps and Automation</v>
          </cell>
        </row>
        <row r="77929">
          <cell r="B77929" t="str">
            <v>TechOps and Automation</v>
          </cell>
        </row>
        <row r="77930">
          <cell r="B77930" t="str">
            <v>TechOps and Automation</v>
          </cell>
        </row>
        <row r="77931">
          <cell r="B77931" t="str">
            <v>TechOps and Automation</v>
          </cell>
        </row>
        <row r="77932">
          <cell r="B77932" t="str">
            <v>TechOps and Automation</v>
          </cell>
        </row>
        <row r="77933">
          <cell r="B77933" t="str">
            <v>TechOps and Automation</v>
          </cell>
        </row>
        <row r="77934">
          <cell r="B77934" t="str">
            <v>TechOps and Automation</v>
          </cell>
        </row>
        <row r="77935">
          <cell r="B77935" t="str">
            <v>TechOps and Automation</v>
          </cell>
        </row>
        <row r="77936">
          <cell r="B77936" t="str">
            <v>TechOps and Automation</v>
          </cell>
        </row>
        <row r="77937">
          <cell r="B77937" t="str">
            <v>TechOps and Automation</v>
          </cell>
        </row>
        <row r="77938">
          <cell r="B77938" t="str">
            <v>TechOps and Automation</v>
          </cell>
        </row>
        <row r="77939">
          <cell r="B77939" t="str">
            <v>TechOps and Automation</v>
          </cell>
        </row>
        <row r="77940">
          <cell r="B77940" t="str">
            <v>TechOps and Automation</v>
          </cell>
        </row>
        <row r="77941">
          <cell r="B77941" t="str">
            <v>TechOps and Automation</v>
          </cell>
        </row>
        <row r="77942">
          <cell r="B77942" t="str">
            <v>TechOps and Automation</v>
          </cell>
        </row>
        <row r="77943">
          <cell r="B77943" t="str">
            <v>TechOps and Automation</v>
          </cell>
        </row>
        <row r="77944">
          <cell r="B77944" t="str">
            <v>TechOps and Automation</v>
          </cell>
        </row>
        <row r="77945">
          <cell r="B77945" t="str">
            <v>TechOps and Automation</v>
          </cell>
        </row>
        <row r="77946">
          <cell r="B77946" t="str">
            <v>TechOps and Automation</v>
          </cell>
        </row>
        <row r="77947">
          <cell r="B77947" t="str">
            <v>TechOps and Automation</v>
          </cell>
        </row>
        <row r="77948">
          <cell r="B77948" t="str">
            <v>TechOps and Automation</v>
          </cell>
        </row>
        <row r="77949">
          <cell r="B77949" t="str">
            <v>TechOps and Automation</v>
          </cell>
        </row>
        <row r="77950">
          <cell r="B77950" t="str">
            <v>TechOps and Automation</v>
          </cell>
        </row>
        <row r="77951">
          <cell r="B77951" t="str">
            <v>TechOps and Automation</v>
          </cell>
        </row>
        <row r="77952">
          <cell r="B77952" t="str">
            <v>TechOps and Automation</v>
          </cell>
        </row>
        <row r="77953">
          <cell r="B77953" t="str">
            <v>TechOps and Automation</v>
          </cell>
        </row>
        <row r="77954">
          <cell r="B77954" t="str">
            <v>TechOps and Automation</v>
          </cell>
        </row>
        <row r="77955">
          <cell r="B77955" t="str">
            <v>TechOps and Automation</v>
          </cell>
        </row>
        <row r="77956">
          <cell r="B77956" t="str">
            <v>TechOps and Automation</v>
          </cell>
        </row>
        <row r="77957">
          <cell r="B77957" t="str">
            <v>TechOps and Automation</v>
          </cell>
        </row>
        <row r="77958">
          <cell r="B77958" t="str">
            <v>TechOps and Automation</v>
          </cell>
        </row>
        <row r="77959">
          <cell r="B77959" t="str">
            <v>TechOps and Automation</v>
          </cell>
        </row>
        <row r="77960">
          <cell r="B77960" t="str">
            <v>TechOps and Automation</v>
          </cell>
        </row>
        <row r="77961">
          <cell r="B77961" t="str">
            <v>TechOps and Automation</v>
          </cell>
        </row>
        <row r="77962">
          <cell r="B77962" t="str">
            <v>TechOps and Automation</v>
          </cell>
        </row>
        <row r="77963">
          <cell r="B77963" t="str">
            <v>TechOps and Automation</v>
          </cell>
        </row>
        <row r="77964">
          <cell r="B77964" t="str">
            <v>TechOps and Automation</v>
          </cell>
        </row>
        <row r="77965">
          <cell r="B77965" t="str">
            <v>TechOps and Automation</v>
          </cell>
        </row>
        <row r="77966">
          <cell r="B77966" t="str">
            <v>TechOps and Automation</v>
          </cell>
        </row>
        <row r="77967">
          <cell r="B77967" t="str">
            <v>TechOps and Automation</v>
          </cell>
        </row>
        <row r="77968">
          <cell r="B77968" t="str">
            <v>TechOps and Automation</v>
          </cell>
        </row>
        <row r="77969">
          <cell r="B77969" t="str">
            <v>TechOps and Automation</v>
          </cell>
        </row>
        <row r="77970">
          <cell r="B77970" t="str">
            <v>TechOps and Automation</v>
          </cell>
        </row>
        <row r="77971">
          <cell r="B77971" t="str">
            <v>TechOps and Automation</v>
          </cell>
        </row>
        <row r="77972">
          <cell r="B77972" t="str">
            <v>TechOps and Automation</v>
          </cell>
        </row>
        <row r="77973">
          <cell r="B77973" t="str">
            <v>TechOps and Automation</v>
          </cell>
        </row>
        <row r="77974">
          <cell r="B77974" t="str">
            <v>TechOps and Automation</v>
          </cell>
        </row>
        <row r="77975">
          <cell r="B77975" t="str">
            <v>TechOps and Automation</v>
          </cell>
        </row>
        <row r="77976">
          <cell r="B77976" t="str">
            <v>TechOps and Automation</v>
          </cell>
        </row>
        <row r="77977">
          <cell r="B77977" t="str">
            <v>TechOps and Automation</v>
          </cell>
        </row>
        <row r="77978">
          <cell r="B77978" t="str">
            <v>TechOps and Automation</v>
          </cell>
        </row>
        <row r="77979">
          <cell r="B77979" t="str">
            <v>TechOps and Automation</v>
          </cell>
        </row>
        <row r="77980">
          <cell r="B77980" t="str">
            <v>TechOps and Automation</v>
          </cell>
        </row>
        <row r="77981">
          <cell r="B77981" t="str">
            <v>TechOps and Automation</v>
          </cell>
        </row>
        <row r="77982">
          <cell r="B77982" t="str">
            <v>TechOps and Automation</v>
          </cell>
        </row>
        <row r="77983">
          <cell r="B77983" t="str">
            <v>TechOps and Automation</v>
          </cell>
        </row>
        <row r="77984">
          <cell r="B77984" t="str">
            <v>TechOps and Automation</v>
          </cell>
        </row>
        <row r="77985">
          <cell r="B77985" t="str">
            <v>TechOps and Automation</v>
          </cell>
        </row>
        <row r="77986">
          <cell r="B77986" t="str">
            <v>TechOps and Automation</v>
          </cell>
        </row>
        <row r="77987">
          <cell r="B77987" t="str">
            <v>TechOps and Automation</v>
          </cell>
        </row>
        <row r="77988">
          <cell r="B77988" t="str">
            <v>TechOps and Automation</v>
          </cell>
        </row>
        <row r="77989">
          <cell r="B77989" t="str">
            <v>TechOps and Automation</v>
          </cell>
        </row>
        <row r="77990">
          <cell r="B77990" t="str">
            <v>TechOps and Automation</v>
          </cell>
        </row>
        <row r="77991">
          <cell r="B77991" t="str">
            <v>TechOps and Automation</v>
          </cell>
        </row>
        <row r="77992">
          <cell r="B77992" t="str">
            <v>TechOps and Automation</v>
          </cell>
        </row>
        <row r="77993">
          <cell r="B77993" t="str">
            <v>TechOps and Automation</v>
          </cell>
        </row>
        <row r="77994">
          <cell r="B77994" t="str">
            <v>TechOps and Automation</v>
          </cell>
        </row>
        <row r="77995">
          <cell r="B77995" t="str">
            <v>TechOps and Automation</v>
          </cell>
        </row>
        <row r="77996">
          <cell r="B77996" t="str">
            <v>TechOps and Automation</v>
          </cell>
        </row>
        <row r="77997">
          <cell r="B77997" t="str">
            <v>TechOps and Automation</v>
          </cell>
        </row>
        <row r="77998">
          <cell r="B77998" t="str">
            <v>TechOps and Automation</v>
          </cell>
        </row>
        <row r="77999">
          <cell r="B77999" t="str">
            <v>TechOps and Automation</v>
          </cell>
        </row>
        <row r="78000">
          <cell r="B78000" t="str">
            <v>TechOps and Automation</v>
          </cell>
        </row>
        <row r="78001">
          <cell r="B78001" t="str">
            <v>TechOps and Automation</v>
          </cell>
        </row>
        <row r="78002">
          <cell r="B78002" t="str">
            <v>TechOps and Automation</v>
          </cell>
        </row>
        <row r="78003">
          <cell r="B78003" t="str">
            <v>TechOps and Automation</v>
          </cell>
        </row>
        <row r="78004">
          <cell r="B78004" t="str">
            <v>TechOps and Automation</v>
          </cell>
        </row>
        <row r="78005">
          <cell r="B78005" t="str">
            <v>TechOps and Automation</v>
          </cell>
        </row>
        <row r="78006">
          <cell r="B78006" t="str">
            <v>TechOps and Automation</v>
          </cell>
        </row>
        <row r="78007">
          <cell r="B78007" t="str">
            <v>TechOps and Automation</v>
          </cell>
        </row>
        <row r="78008">
          <cell r="B78008" t="str">
            <v>TechOps and Automation</v>
          </cell>
        </row>
        <row r="78009">
          <cell r="B78009" t="str">
            <v>TechOps and Automation</v>
          </cell>
        </row>
        <row r="78010">
          <cell r="B78010" t="str">
            <v>TechOps and Automation</v>
          </cell>
        </row>
        <row r="78011">
          <cell r="B78011" t="str">
            <v>TechOps and Automation</v>
          </cell>
        </row>
        <row r="78012">
          <cell r="B78012" t="str">
            <v>TechOps and Automation</v>
          </cell>
        </row>
        <row r="78013">
          <cell r="B78013" t="str">
            <v>TechOps and Automation</v>
          </cell>
        </row>
        <row r="78014">
          <cell r="B78014" t="str">
            <v>TechOps and Automation</v>
          </cell>
        </row>
        <row r="78015">
          <cell r="B78015" t="str">
            <v>TechOps and Automation</v>
          </cell>
        </row>
        <row r="78016">
          <cell r="B78016" t="str">
            <v>TechOps and Automation</v>
          </cell>
        </row>
        <row r="78017">
          <cell r="B78017" t="str">
            <v>TechOps and Automation</v>
          </cell>
        </row>
        <row r="78018">
          <cell r="B78018" t="str">
            <v>TechOps and Automation</v>
          </cell>
        </row>
        <row r="78019">
          <cell r="B78019" t="str">
            <v>TechOps and Automation</v>
          </cell>
        </row>
        <row r="78020">
          <cell r="B78020" t="str">
            <v>TechOps and Automation</v>
          </cell>
        </row>
        <row r="78021">
          <cell r="B78021" t="str">
            <v>TechOps and Automation</v>
          </cell>
        </row>
        <row r="78022">
          <cell r="B78022" t="str">
            <v>TechOps and Automation</v>
          </cell>
        </row>
        <row r="78023">
          <cell r="B78023" t="str">
            <v>TechOps and Automation</v>
          </cell>
        </row>
        <row r="78024">
          <cell r="B78024" t="str">
            <v>TechOps and Automation</v>
          </cell>
        </row>
        <row r="78025">
          <cell r="B78025" t="str">
            <v>TechOps and Automation</v>
          </cell>
        </row>
        <row r="78026">
          <cell r="B78026" t="str">
            <v>TechOps and Automation</v>
          </cell>
        </row>
        <row r="78027">
          <cell r="B78027" t="str">
            <v>TechOps and Automation</v>
          </cell>
        </row>
        <row r="78028">
          <cell r="B78028" t="str">
            <v>TechOps and Automation</v>
          </cell>
        </row>
        <row r="78029">
          <cell r="B78029" t="str">
            <v>TechOps and Automation</v>
          </cell>
        </row>
        <row r="78030">
          <cell r="B78030" t="str">
            <v>TechOps and Automation</v>
          </cell>
        </row>
        <row r="78031">
          <cell r="B78031" t="str">
            <v>TechOps and Automation</v>
          </cell>
        </row>
        <row r="78032">
          <cell r="B78032" t="str">
            <v>TechOps and Automation</v>
          </cell>
        </row>
        <row r="78033">
          <cell r="B78033" t="str">
            <v>TechOps and Automation</v>
          </cell>
        </row>
        <row r="78034">
          <cell r="B78034" t="str">
            <v>TechOps and Automation</v>
          </cell>
        </row>
        <row r="78035">
          <cell r="B78035" t="str">
            <v>TechOps and Automation</v>
          </cell>
        </row>
        <row r="78036">
          <cell r="B78036" t="str">
            <v>TechOps and Automation</v>
          </cell>
        </row>
        <row r="78037">
          <cell r="B78037" t="str">
            <v>TechOps and Automation</v>
          </cell>
        </row>
        <row r="78038">
          <cell r="B78038" t="str">
            <v>TechOps and Automation</v>
          </cell>
        </row>
        <row r="78039">
          <cell r="B78039" t="str">
            <v>TechOps and Automation</v>
          </cell>
        </row>
        <row r="78040">
          <cell r="B78040" t="str">
            <v>TechOps and Automation</v>
          </cell>
        </row>
        <row r="78041">
          <cell r="B78041" t="str">
            <v>TechOps and Automation</v>
          </cell>
        </row>
        <row r="78042">
          <cell r="B78042" t="str">
            <v>TechOps and Automation</v>
          </cell>
        </row>
        <row r="78043">
          <cell r="B78043" t="str">
            <v>TechOps and Automation</v>
          </cell>
        </row>
        <row r="78044">
          <cell r="B78044" t="str">
            <v>TechOps and Automation</v>
          </cell>
        </row>
        <row r="78045">
          <cell r="B78045" t="str">
            <v>TechOps and Automation</v>
          </cell>
        </row>
        <row r="78046">
          <cell r="B78046" t="str">
            <v>TechOps and Automation</v>
          </cell>
        </row>
        <row r="78047">
          <cell r="B78047" t="str">
            <v>TechOps and Automation</v>
          </cell>
        </row>
        <row r="78048">
          <cell r="B78048" t="str">
            <v>TechOps and Automation</v>
          </cell>
        </row>
        <row r="78049">
          <cell r="B78049" t="str">
            <v>TechOps and Automation</v>
          </cell>
        </row>
        <row r="78050">
          <cell r="B78050" t="str">
            <v>TechOps and Automation</v>
          </cell>
        </row>
        <row r="78051">
          <cell r="B78051" t="str">
            <v>TechOps and Automation</v>
          </cell>
        </row>
        <row r="78052">
          <cell r="B78052" t="str">
            <v>TechOps and Automation</v>
          </cell>
        </row>
        <row r="78053">
          <cell r="B78053" t="str">
            <v>TechOps and Automation</v>
          </cell>
        </row>
        <row r="78054">
          <cell r="B78054" t="str">
            <v>TechOps and Automation</v>
          </cell>
        </row>
        <row r="78055">
          <cell r="B78055" t="str">
            <v>TechOps and Automation</v>
          </cell>
        </row>
        <row r="78056">
          <cell r="B78056" t="str">
            <v>TechOps and Automation</v>
          </cell>
        </row>
        <row r="78057">
          <cell r="B78057" t="str">
            <v>TechOps and Automation</v>
          </cell>
        </row>
        <row r="78058">
          <cell r="B78058" t="str">
            <v>TechOps and Automation</v>
          </cell>
        </row>
        <row r="78059">
          <cell r="B78059" t="str">
            <v>TechOps and Automation</v>
          </cell>
        </row>
        <row r="78060">
          <cell r="B78060" t="str">
            <v>TechOps and Automation</v>
          </cell>
        </row>
        <row r="78061">
          <cell r="B78061" t="str">
            <v>TechOps and Automation</v>
          </cell>
        </row>
        <row r="78062">
          <cell r="B78062" t="str">
            <v>TechOps and Automation</v>
          </cell>
        </row>
        <row r="78063">
          <cell r="B78063" t="str">
            <v>TechOps and Automation</v>
          </cell>
        </row>
        <row r="78064">
          <cell r="B78064" t="str">
            <v>TechOps and Automation</v>
          </cell>
        </row>
        <row r="78065">
          <cell r="B78065" t="str">
            <v>TechOps and Automation</v>
          </cell>
        </row>
        <row r="78066">
          <cell r="B78066" t="str">
            <v>TechOps and Automation</v>
          </cell>
        </row>
        <row r="78067">
          <cell r="B78067" t="str">
            <v>TechOps and Automation</v>
          </cell>
        </row>
        <row r="78068">
          <cell r="B78068" t="str">
            <v>TechOps and Automation</v>
          </cell>
        </row>
        <row r="78069">
          <cell r="B78069" t="str">
            <v>TechOps and Automation</v>
          </cell>
        </row>
        <row r="78070">
          <cell r="B78070" t="str">
            <v>TechOps and Automation</v>
          </cell>
        </row>
        <row r="78071">
          <cell r="B78071" t="str">
            <v>TechOps and Automation</v>
          </cell>
        </row>
        <row r="78072">
          <cell r="B78072" t="str">
            <v>TechOps and Automation</v>
          </cell>
        </row>
        <row r="78073">
          <cell r="B78073" t="str">
            <v>TechOps and Automation</v>
          </cell>
        </row>
        <row r="78074">
          <cell r="B78074" t="str">
            <v>TechOps and Automation</v>
          </cell>
        </row>
        <row r="78075">
          <cell r="B78075" t="str">
            <v>TechOps and Automation</v>
          </cell>
        </row>
        <row r="78076">
          <cell r="B78076" t="str">
            <v>TechOps and Automation</v>
          </cell>
        </row>
        <row r="78077">
          <cell r="B78077" t="str">
            <v>TechOps and Automation</v>
          </cell>
        </row>
        <row r="78078">
          <cell r="B78078" t="str">
            <v>TechOps and Automation</v>
          </cell>
        </row>
        <row r="78079">
          <cell r="B78079" t="str">
            <v>TechOps and Automation</v>
          </cell>
        </row>
        <row r="78080">
          <cell r="B78080" t="str">
            <v>TechOps and Automation</v>
          </cell>
        </row>
        <row r="78081">
          <cell r="B78081" t="str">
            <v>TechOps and Automation</v>
          </cell>
        </row>
        <row r="78082">
          <cell r="B78082" t="str">
            <v>TechOps and Automation</v>
          </cell>
        </row>
        <row r="78083">
          <cell r="B78083" t="str">
            <v>TechOps and Automation</v>
          </cell>
        </row>
        <row r="78084">
          <cell r="B78084" t="str">
            <v>TechOps and Automation</v>
          </cell>
        </row>
        <row r="78085">
          <cell r="B78085" t="str">
            <v>TechOps and Automation</v>
          </cell>
        </row>
        <row r="78086">
          <cell r="B78086" t="str">
            <v>TechOps and Automation</v>
          </cell>
        </row>
        <row r="78087">
          <cell r="B78087" t="str">
            <v>TechOps and Automation</v>
          </cell>
        </row>
        <row r="78088">
          <cell r="B78088" t="str">
            <v>TechOps and Automation</v>
          </cell>
        </row>
        <row r="78089">
          <cell r="B78089" t="str">
            <v>TechOps and Automation</v>
          </cell>
        </row>
        <row r="78090">
          <cell r="B78090" t="str">
            <v>TechOps and Automation</v>
          </cell>
        </row>
        <row r="78091">
          <cell r="B78091" t="str">
            <v>TechOps and Automation</v>
          </cell>
        </row>
        <row r="78092">
          <cell r="B78092" t="str">
            <v>TechOps and Automation</v>
          </cell>
        </row>
        <row r="78093">
          <cell r="B78093" t="str">
            <v>TechOps and Automation</v>
          </cell>
        </row>
        <row r="78094">
          <cell r="B78094" t="str">
            <v>TechOps and Automation</v>
          </cell>
        </row>
        <row r="78095">
          <cell r="B78095" t="str">
            <v>TechOps and Automation</v>
          </cell>
        </row>
        <row r="78096">
          <cell r="B78096" t="str">
            <v>TechOps and Automation</v>
          </cell>
        </row>
        <row r="78097">
          <cell r="B78097" t="str">
            <v>TechOps and Automation</v>
          </cell>
        </row>
        <row r="78098">
          <cell r="B78098" t="str">
            <v>TechOps and Automation</v>
          </cell>
        </row>
        <row r="78099">
          <cell r="B78099" t="str">
            <v>TechOps and Automation</v>
          </cell>
        </row>
        <row r="78100">
          <cell r="B78100" t="str">
            <v>TechOps and Automation</v>
          </cell>
        </row>
        <row r="78101">
          <cell r="B78101" t="str">
            <v>TechOps and Automation</v>
          </cell>
        </row>
        <row r="78102">
          <cell r="B78102" t="str">
            <v>TechOps and Automation</v>
          </cell>
        </row>
        <row r="78103">
          <cell r="B78103" t="str">
            <v>TechOps and Automation</v>
          </cell>
        </row>
        <row r="78104">
          <cell r="B78104" t="str">
            <v>TechOps and Automation</v>
          </cell>
        </row>
        <row r="78105">
          <cell r="B78105" t="str">
            <v>TechOps and Automation</v>
          </cell>
        </row>
        <row r="78106">
          <cell r="B78106" t="str">
            <v>TechOps and Automation</v>
          </cell>
        </row>
        <row r="78107">
          <cell r="B78107" t="str">
            <v>TechOps and Automation</v>
          </cell>
        </row>
        <row r="78108">
          <cell r="B78108" t="str">
            <v>TechOps and Automation</v>
          </cell>
        </row>
        <row r="78109">
          <cell r="B78109" t="str">
            <v>TechOps and Automation</v>
          </cell>
        </row>
        <row r="78110">
          <cell r="B78110" t="str">
            <v>TechOps and Automation</v>
          </cell>
        </row>
        <row r="78111">
          <cell r="B78111" t="str">
            <v>TechOps and Automation</v>
          </cell>
        </row>
        <row r="78112">
          <cell r="B78112" t="str">
            <v>TechOps and Automation</v>
          </cell>
        </row>
        <row r="78113">
          <cell r="B78113" t="str">
            <v>TechOps and Automation</v>
          </cell>
        </row>
        <row r="78114">
          <cell r="B78114" t="str">
            <v>TechOps and Automation</v>
          </cell>
        </row>
        <row r="78115">
          <cell r="B78115" t="str">
            <v>TechOps and Automation</v>
          </cell>
        </row>
        <row r="78116">
          <cell r="B78116" t="str">
            <v>TechOps and Automation</v>
          </cell>
        </row>
        <row r="78117">
          <cell r="B78117" t="str">
            <v>TechOps and Automation</v>
          </cell>
        </row>
        <row r="78118">
          <cell r="B78118" t="str">
            <v>TechOps and Automation</v>
          </cell>
        </row>
        <row r="78119">
          <cell r="B78119" t="str">
            <v>TechOps and Automation</v>
          </cell>
        </row>
        <row r="78120">
          <cell r="B78120" t="str">
            <v>TechOps and Automation</v>
          </cell>
        </row>
        <row r="78121">
          <cell r="B78121" t="str">
            <v>TechOps and Automation</v>
          </cell>
        </row>
        <row r="78122">
          <cell r="B78122" t="str">
            <v>TechOps and Automation</v>
          </cell>
        </row>
        <row r="78123">
          <cell r="B78123" t="str">
            <v>TechOps and Automation</v>
          </cell>
        </row>
        <row r="78124">
          <cell r="B78124" t="str">
            <v>TechOps and Automation</v>
          </cell>
        </row>
        <row r="78125">
          <cell r="B78125" t="str">
            <v>TechOps and Automation</v>
          </cell>
        </row>
        <row r="78126">
          <cell r="B78126" t="str">
            <v>TechOps and Automation</v>
          </cell>
        </row>
        <row r="78127">
          <cell r="B78127" t="str">
            <v>TechOps and Automation</v>
          </cell>
        </row>
        <row r="78128">
          <cell r="B78128" t="str">
            <v>TechOps and Automation</v>
          </cell>
        </row>
        <row r="78129">
          <cell r="B78129" t="str">
            <v>TechOps and Automation</v>
          </cell>
        </row>
        <row r="78130">
          <cell r="B78130" t="str">
            <v>TechOps and Automation</v>
          </cell>
        </row>
        <row r="78131">
          <cell r="B78131" t="str">
            <v>TechOps and Automation</v>
          </cell>
        </row>
        <row r="78132">
          <cell r="B78132" t="str">
            <v>TechOps and Automation</v>
          </cell>
        </row>
        <row r="78133">
          <cell r="B78133" t="str">
            <v>TechOps and Automation</v>
          </cell>
        </row>
        <row r="78134">
          <cell r="B78134" t="str">
            <v>TechOps and Automation</v>
          </cell>
        </row>
        <row r="78135">
          <cell r="B78135" t="str">
            <v>TechOps and Automation</v>
          </cell>
        </row>
        <row r="78136">
          <cell r="B78136" t="str">
            <v>TechOps and Automation</v>
          </cell>
        </row>
        <row r="78137">
          <cell r="B78137" t="str">
            <v>TechOps and Automation</v>
          </cell>
        </row>
        <row r="78138">
          <cell r="B78138" t="str">
            <v>TechOps and Automation</v>
          </cell>
        </row>
        <row r="78139">
          <cell r="B78139" t="str">
            <v>TechOps and Automation</v>
          </cell>
        </row>
        <row r="78140">
          <cell r="B78140" t="str">
            <v>TechOps and Automation</v>
          </cell>
        </row>
        <row r="78141">
          <cell r="B78141" t="str">
            <v>TechOps and Automation</v>
          </cell>
        </row>
        <row r="78142">
          <cell r="B78142" t="str">
            <v>TechOps and Automation</v>
          </cell>
        </row>
        <row r="78143">
          <cell r="B78143" t="str">
            <v>TechOps and Automation</v>
          </cell>
        </row>
        <row r="78144">
          <cell r="B78144" t="str">
            <v>TechOps and Automation</v>
          </cell>
        </row>
        <row r="78145">
          <cell r="B78145" t="str">
            <v>TechOps and Automation</v>
          </cell>
        </row>
        <row r="78146">
          <cell r="B78146" t="str">
            <v>TechOps and Automation</v>
          </cell>
        </row>
        <row r="78147">
          <cell r="B78147" t="str">
            <v>TechOps and Automation</v>
          </cell>
        </row>
        <row r="78148">
          <cell r="B78148" t="str">
            <v>TechOps and Automation</v>
          </cell>
        </row>
        <row r="78149">
          <cell r="B78149" t="str">
            <v>TechOps and Automation</v>
          </cell>
        </row>
        <row r="78150">
          <cell r="B78150" t="str">
            <v>TechOps and Automation</v>
          </cell>
        </row>
        <row r="78151">
          <cell r="B78151" t="str">
            <v>TechOps and Automation</v>
          </cell>
        </row>
        <row r="78152">
          <cell r="B78152" t="str">
            <v>TechOps and Automation</v>
          </cell>
        </row>
        <row r="78153">
          <cell r="B78153" t="str">
            <v>TechOps and Automation</v>
          </cell>
        </row>
        <row r="78154">
          <cell r="B78154" t="str">
            <v>TechOps and Automation</v>
          </cell>
        </row>
        <row r="78155">
          <cell r="B78155" t="str">
            <v>TechOps and Automation</v>
          </cell>
        </row>
        <row r="78156">
          <cell r="B78156" t="str">
            <v>TechOps and Automation</v>
          </cell>
        </row>
        <row r="78157">
          <cell r="B78157" t="str">
            <v>TechOps and Automation</v>
          </cell>
        </row>
        <row r="78158">
          <cell r="B78158" t="str">
            <v>TechOps and Automation</v>
          </cell>
        </row>
        <row r="78159">
          <cell r="B78159" t="str">
            <v>TechOps and Automation</v>
          </cell>
        </row>
        <row r="78160">
          <cell r="B78160" t="str">
            <v>TechOps and Automation</v>
          </cell>
        </row>
        <row r="78161">
          <cell r="B78161" t="str">
            <v>TechOps and Automation</v>
          </cell>
        </row>
        <row r="78162">
          <cell r="B78162" t="str">
            <v>TechOps and Automation</v>
          </cell>
        </row>
        <row r="78163">
          <cell r="B78163" t="str">
            <v>TechOps and Automation</v>
          </cell>
        </row>
        <row r="78164">
          <cell r="B78164" t="str">
            <v>TechOps and Automation</v>
          </cell>
        </row>
        <row r="78165">
          <cell r="B78165" t="str">
            <v>TechOps and Automation</v>
          </cell>
        </row>
        <row r="78166">
          <cell r="B78166" t="str">
            <v>TechOps and Automation</v>
          </cell>
        </row>
        <row r="78167">
          <cell r="B78167" t="str">
            <v>TechOps and Automation</v>
          </cell>
        </row>
        <row r="78168">
          <cell r="B78168" t="str">
            <v>TechOps and Automation</v>
          </cell>
        </row>
        <row r="78169">
          <cell r="B78169" t="str">
            <v>TechOps and Automation</v>
          </cell>
        </row>
        <row r="78170">
          <cell r="B78170" t="str">
            <v>TechOps and Automation</v>
          </cell>
        </row>
        <row r="78171">
          <cell r="B78171" t="str">
            <v>TechOps and Automation</v>
          </cell>
        </row>
        <row r="78172">
          <cell r="B78172" t="str">
            <v>TechOps and Automation</v>
          </cell>
        </row>
        <row r="78173">
          <cell r="B78173" t="str">
            <v>TechOps and Automation</v>
          </cell>
        </row>
        <row r="78174">
          <cell r="B78174" t="str">
            <v>TechOps and Automation</v>
          </cell>
        </row>
        <row r="78175">
          <cell r="B78175" t="str">
            <v>TechOps and Automation</v>
          </cell>
        </row>
        <row r="78176">
          <cell r="B78176" t="str">
            <v>TechOps and Automation</v>
          </cell>
        </row>
        <row r="78177">
          <cell r="B78177" t="str">
            <v>TechOps and Automation</v>
          </cell>
        </row>
        <row r="78178">
          <cell r="B78178" t="str">
            <v>TechOps and Automation</v>
          </cell>
        </row>
        <row r="78179">
          <cell r="B78179" t="str">
            <v>TechOps and Automation</v>
          </cell>
        </row>
        <row r="78180">
          <cell r="B78180" t="str">
            <v>TechOps and Automation</v>
          </cell>
        </row>
        <row r="78181">
          <cell r="B78181" t="str">
            <v>TechOps and Automation</v>
          </cell>
        </row>
        <row r="78182">
          <cell r="B78182" t="str">
            <v>TechOps and Automation</v>
          </cell>
        </row>
        <row r="78183">
          <cell r="B78183" t="str">
            <v>TechOps and Automation</v>
          </cell>
        </row>
        <row r="78184">
          <cell r="B78184" t="str">
            <v>TechOps and Automation</v>
          </cell>
        </row>
        <row r="78185">
          <cell r="B78185" t="str">
            <v>TechOps and Automation</v>
          </cell>
        </row>
        <row r="78186">
          <cell r="B78186" t="str">
            <v>TechOps and Automation</v>
          </cell>
        </row>
        <row r="78187">
          <cell r="B78187" t="str">
            <v>TechOps and Automation</v>
          </cell>
        </row>
        <row r="78188">
          <cell r="B78188" t="str">
            <v>TechOps and Automation</v>
          </cell>
        </row>
        <row r="78189">
          <cell r="B78189" t="str">
            <v>TechOps and Automation</v>
          </cell>
        </row>
        <row r="78190">
          <cell r="B78190" t="str">
            <v>TechOps and Automation</v>
          </cell>
        </row>
        <row r="78191">
          <cell r="B78191" t="str">
            <v>TechOps and Automation</v>
          </cell>
        </row>
        <row r="78192">
          <cell r="B78192" t="str">
            <v>TechOps and Automation</v>
          </cell>
        </row>
        <row r="78193">
          <cell r="B78193" t="str">
            <v>TechOps and Automation</v>
          </cell>
        </row>
        <row r="78194">
          <cell r="B78194" t="str">
            <v>TechOps and Automation</v>
          </cell>
        </row>
        <row r="78195">
          <cell r="B78195" t="str">
            <v>TechOps and Automation</v>
          </cell>
        </row>
        <row r="78196">
          <cell r="B78196" t="str">
            <v>TechOps and Automation</v>
          </cell>
        </row>
        <row r="78197">
          <cell r="B78197" t="str">
            <v>TechOps and Automation</v>
          </cell>
        </row>
        <row r="78198">
          <cell r="B78198" t="str">
            <v>TechOps and Automation</v>
          </cell>
        </row>
        <row r="78199">
          <cell r="B78199" t="str">
            <v>TechOps and Automation</v>
          </cell>
        </row>
        <row r="78200">
          <cell r="B78200" t="str">
            <v>TechOps and Automation</v>
          </cell>
        </row>
        <row r="78201">
          <cell r="B78201" t="str">
            <v>TechOps and Automation</v>
          </cell>
        </row>
        <row r="78202">
          <cell r="B78202" t="str">
            <v>TechOps and Automation</v>
          </cell>
        </row>
        <row r="78203">
          <cell r="B78203" t="str">
            <v>TechOps and Automation</v>
          </cell>
        </row>
        <row r="78204">
          <cell r="B78204" t="str">
            <v>TechOps and Automation</v>
          </cell>
        </row>
        <row r="78205">
          <cell r="B78205" t="str">
            <v>TechOps and Automation</v>
          </cell>
        </row>
        <row r="78206">
          <cell r="B78206" t="str">
            <v>TechOps and Automation</v>
          </cell>
        </row>
        <row r="78207">
          <cell r="B78207" t="str">
            <v>TechOps and Automation</v>
          </cell>
        </row>
        <row r="78208">
          <cell r="B78208" t="str">
            <v>TechOps and Automation</v>
          </cell>
        </row>
        <row r="78209">
          <cell r="B78209" t="str">
            <v>TechOps and Automation</v>
          </cell>
        </row>
        <row r="78210">
          <cell r="B78210" t="str">
            <v>TechOps and Automation</v>
          </cell>
        </row>
        <row r="78211">
          <cell r="B78211" t="str">
            <v>TechOps and Automation</v>
          </cell>
        </row>
        <row r="78212">
          <cell r="B78212" t="str">
            <v>TechOps and Automation</v>
          </cell>
        </row>
        <row r="78213">
          <cell r="B78213" t="str">
            <v>TechOps and Automation</v>
          </cell>
        </row>
        <row r="78214">
          <cell r="B78214" t="str">
            <v>TechOps and Automation</v>
          </cell>
        </row>
        <row r="78215">
          <cell r="B78215" t="str">
            <v>TechOps and Automation</v>
          </cell>
        </row>
        <row r="78216">
          <cell r="B78216" t="str">
            <v>TechOps and Automation</v>
          </cell>
        </row>
        <row r="78217">
          <cell r="B78217" t="str">
            <v>TechOps and Automation</v>
          </cell>
        </row>
        <row r="78218">
          <cell r="B78218" t="str">
            <v>TechOps and Automation</v>
          </cell>
        </row>
        <row r="78219">
          <cell r="B78219" t="str">
            <v>TechOps and Automation</v>
          </cell>
        </row>
        <row r="78220">
          <cell r="B78220" t="str">
            <v>TechOps and Automation</v>
          </cell>
        </row>
        <row r="78221">
          <cell r="B78221" t="str">
            <v>TechOps and Automation</v>
          </cell>
        </row>
        <row r="78222">
          <cell r="B78222" t="str">
            <v>TechOps and Automation</v>
          </cell>
        </row>
        <row r="78223">
          <cell r="B78223" t="str">
            <v>TechOps and Automation</v>
          </cell>
        </row>
        <row r="78224">
          <cell r="B78224" t="str">
            <v>TechOps and Automation</v>
          </cell>
        </row>
        <row r="78225">
          <cell r="B78225" t="str">
            <v>TechOps and Automation</v>
          </cell>
        </row>
        <row r="78226">
          <cell r="B78226" t="str">
            <v>TechOps and Automation</v>
          </cell>
        </row>
        <row r="78227">
          <cell r="B78227" t="str">
            <v>TechOps and Automation</v>
          </cell>
        </row>
        <row r="78228">
          <cell r="B78228" t="str">
            <v>TechOps and Automation</v>
          </cell>
        </row>
        <row r="78229">
          <cell r="B78229" t="str">
            <v>TechOps and Automation</v>
          </cell>
        </row>
        <row r="78230">
          <cell r="B78230" t="str">
            <v>TechOps and Automation</v>
          </cell>
        </row>
        <row r="78231">
          <cell r="B78231" t="str">
            <v>TechOps and Automation</v>
          </cell>
        </row>
        <row r="78232">
          <cell r="B78232" t="str">
            <v>TechOps and Automation</v>
          </cell>
        </row>
        <row r="78233">
          <cell r="B78233" t="str">
            <v>TechOps and Automation</v>
          </cell>
        </row>
        <row r="78234">
          <cell r="B78234" t="str">
            <v>TechOps and Automation</v>
          </cell>
        </row>
        <row r="78235">
          <cell r="B78235" t="str">
            <v>TechOps and Automation</v>
          </cell>
        </row>
        <row r="78236">
          <cell r="B78236" t="str">
            <v>TechOps and Automation</v>
          </cell>
        </row>
        <row r="78237">
          <cell r="B78237" t="str">
            <v>TechOps and Automation</v>
          </cell>
        </row>
        <row r="78238">
          <cell r="B78238" t="str">
            <v>TechOps and Automation</v>
          </cell>
        </row>
        <row r="78239">
          <cell r="B78239" t="str">
            <v>TechOps and Automation</v>
          </cell>
        </row>
        <row r="78240">
          <cell r="B78240" t="str">
            <v>TechOps and Automation</v>
          </cell>
        </row>
        <row r="78241">
          <cell r="B78241" t="str">
            <v>TechOps and Automation</v>
          </cell>
        </row>
        <row r="78242">
          <cell r="B78242" t="str">
            <v>TechOps and Automation</v>
          </cell>
        </row>
        <row r="78243">
          <cell r="B78243" t="str">
            <v>TechOps and Automation</v>
          </cell>
        </row>
        <row r="78244">
          <cell r="B78244" t="str">
            <v>TechOps and Automation</v>
          </cell>
        </row>
        <row r="78245">
          <cell r="B78245" t="str">
            <v>TechOps and Automation</v>
          </cell>
        </row>
        <row r="78246">
          <cell r="B78246" t="str">
            <v>TechOps and Automation</v>
          </cell>
        </row>
        <row r="78247">
          <cell r="B78247" t="str">
            <v>TechOps and Automation</v>
          </cell>
        </row>
        <row r="78248">
          <cell r="B78248" t="str">
            <v>TechOps and Automation</v>
          </cell>
        </row>
        <row r="78249">
          <cell r="B78249" t="str">
            <v>TechOps and Automation</v>
          </cell>
        </row>
        <row r="78250">
          <cell r="B78250" t="str">
            <v>TechOps and Automation</v>
          </cell>
        </row>
        <row r="78251">
          <cell r="B78251" t="str">
            <v>TechOps and Automation</v>
          </cell>
        </row>
        <row r="78252">
          <cell r="B78252" t="str">
            <v>TechOps and Automation</v>
          </cell>
        </row>
        <row r="78253">
          <cell r="B78253" t="str">
            <v>TechOps and Automation</v>
          </cell>
        </row>
        <row r="78254">
          <cell r="B78254" t="str">
            <v>TechOps and Automation</v>
          </cell>
        </row>
        <row r="78255">
          <cell r="B78255" t="str">
            <v>TechOps and Automation</v>
          </cell>
        </row>
        <row r="78256">
          <cell r="B78256" t="str">
            <v>TechOps and Automation</v>
          </cell>
        </row>
        <row r="78257">
          <cell r="B78257" t="str">
            <v>TechOps and Automation</v>
          </cell>
        </row>
        <row r="78258">
          <cell r="B78258" t="str">
            <v>TechOps and Automation</v>
          </cell>
        </row>
        <row r="78259">
          <cell r="B78259" t="str">
            <v>TechOps and Automation</v>
          </cell>
        </row>
        <row r="78260">
          <cell r="B78260" t="str">
            <v>TechOps and Automation</v>
          </cell>
        </row>
        <row r="78261">
          <cell r="B78261" t="str">
            <v>TechOps and Automation</v>
          </cell>
        </row>
        <row r="78262">
          <cell r="B78262" t="str">
            <v>TechOps and Automation</v>
          </cell>
        </row>
        <row r="78263">
          <cell r="B78263" t="str">
            <v>TechOps and Automation</v>
          </cell>
        </row>
        <row r="78264">
          <cell r="B78264" t="str">
            <v>TechOps and Automation</v>
          </cell>
        </row>
        <row r="78265">
          <cell r="B78265" t="str">
            <v>TechOps and Automation</v>
          </cell>
        </row>
        <row r="78266">
          <cell r="B78266" t="str">
            <v>TechOps and Automation</v>
          </cell>
        </row>
        <row r="78267">
          <cell r="B78267" t="str">
            <v>TechOps and Automation</v>
          </cell>
        </row>
        <row r="78268">
          <cell r="B78268" t="str">
            <v>TechOps and Automation</v>
          </cell>
        </row>
        <row r="78269">
          <cell r="B78269" t="str">
            <v>TechOps and Automation</v>
          </cell>
        </row>
        <row r="78270">
          <cell r="B78270" t="str">
            <v>TechOps and Automation</v>
          </cell>
        </row>
        <row r="78271">
          <cell r="B78271" t="str">
            <v>TechOps and Automation</v>
          </cell>
        </row>
        <row r="78272">
          <cell r="B78272" t="str">
            <v>TechOps and Automation</v>
          </cell>
        </row>
        <row r="78273">
          <cell r="B78273" t="str">
            <v>TechOps and Automation</v>
          </cell>
        </row>
        <row r="78274">
          <cell r="B78274" t="str">
            <v>TechOps and Automation</v>
          </cell>
        </row>
        <row r="78275">
          <cell r="B78275" t="str">
            <v>TechOps and Automation</v>
          </cell>
        </row>
        <row r="78276">
          <cell r="B78276" t="str">
            <v>TechOps and Automation</v>
          </cell>
        </row>
        <row r="78277">
          <cell r="B78277" t="str">
            <v>TechOps and Automation</v>
          </cell>
        </row>
        <row r="78278">
          <cell r="B78278" t="str">
            <v>TechOps and Automation</v>
          </cell>
        </row>
        <row r="78279">
          <cell r="B78279" t="str">
            <v>TechOps and Automation</v>
          </cell>
        </row>
        <row r="78280">
          <cell r="B78280" t="str">
            <v>TechOps and Automation</v>
          </cell>
        </row>
        <row r="78281">
          <cell r="B78281" t="str">
            <v>TechOps and Automation</v>
          </cell>
        </row>
        <row r="78282">
          <cell r="B78282" t="str">
            <v>TechOps and Automation</v>
          </cell>
        </row>
        <row r="78283">
          <cell r="B78283" t="str">
            <v>TechOps and Automation</v>
          </cell>
        </row>
        <row r="78284">
          <cell r="B78284" t="str">
            <v>TechOps and Automation</v>
          </cell>
        </row>
        <row r="78285">
          <cell r="B78285" t="str">
            <v>TechOps and Automation</v>
          </cell>
        </row>
        <row r="78286">
          <cell r="B78286" t="str">
            <v>TechOps and Automation</v>
          </cell>
        </row>
        <row r="78287">
          <cell r="B78287" t="str">
            <v>TechOps and Automation</v>
          </cell>
        </row>
        <row r="78288">
          <cell r="B78288" t="str">
            <v>TechOps and Automation</v>
          </cell>
        </row>
        <row r="78289">
          <cell r="B78289" t="str">
            <v>TechOps and Automation</v>
          </cell>
        </row>
        <row r="78290">
          <cell r="B78290" t="str">
            <v>TechOps and Automation</v>
          </cell>
        </row>
        <row r="78291">
          <cell r="B78291" t="str">
            <v>TechOps and Automation</v>
          </cell>
        </row>
        <row r="78292">
          <cell r="B78292" t="str">
            <v>TechOps and Automation</v>
          </cell>
        </row>
        <row r="78293">
          <cell r="B78293" t="str">
            <v>TechOps and Automation</v>
          </cell>
        </row>
        <row r="78294">
          <cell r="B78294" t="str">
            <v>TechOps and Automation</v>
          </cell>
        </row>
        <row r="78295">
          <cell r="B78295" t="str">
            <v>TechOps and Automation</v>
          </cell>
        </row>
        <row r="78296">
          <cell r="B78296" t="str">
            <v>TechOps and Automation</v>
          </cell>
        </row>
        <row r="78297">
          <cell r="B78297" t="str">
            <v>TechOps and Automation</v>
          </cell>
        </row>
        <row r="78298">
          <cell r="B78298" t="str">
            <v>TechOps and Automation</v>
          </cell>
        </row>
        <row r="78299">
          <cell r="B78299" t="str">
            <v>TechOps and Automation</v>
          </cell>
        </row>
        <row r="78300">
          <cell r="B78300" t="str">
            <v>TechOps and Automation</v>
          </cell>
        </row>
        <row r="78301">
          <cell r="B78301" t="str">
            <v>TechOps and Automation</v>
          </cell>
        </row>
        <row r="78302">
          <cell r="B78302" t="str">
            <v>TechOps and Automation</v>
          </cell>
        </row>
        <row r="78303">
          <cell r="B78303" t="str">
            <v>TechOps and Automation</v>
          </cell>
        </row>
        <row r="78304">
          <cell r="B78304" t="str">
            <v>TechOps and Automation</v>
          </cell>
        </row>
        <row r="78305">
          <cell r="B78305" t="str">
            <v>TechOps and Automation</v>
          </cell>
        </row>
        <row r="78306">
          <cell r="B78306" t="str">
            <v>TechOps and Automation</v>
          </cell>
        </row>
        <row r="78307">
          <cell r="B78307" t="str">
            <v>TechOps and Automation</v>
          </cell>
        </row>
        <row r="78308">
          <cell r="B78308" t="str">
            <v>TechOps and Automation</v>
          </cell>
        </row>
        <row r="78309">
          <cell r="B78309" t="str">
            <v>TechOps and Automation</v>
          </cell>
        </row>
        <row r="78310">
          <cell r="B78310" t="str">
            <v>TechOps and Automation</v>
          </cell>
        </row>
        <row r="78311">
          <cell r="B78311" t="str">
            <v>TechOps and Automation</v>
          </cell>
        </row>
        <row r="78312">
          <cell r="B78312" t="str">
            <v>TechOps and Automation</v>
          </cell>
        </row>
        <row r="78313">
          <cell r="B78313" t="str">
            <v>TechOps and Automation</v>
          </cell>
        </row>
        <row r="78314">
          <cell r="B78314" t="str">
            <v>TechOps and Automation</v>
          </cell>
        </row>
        <row r="78315">
          <cell r="B78315" t="str">
            <v>TechOps and Automation</v>
          </cell>
        </row>
        <row r="78316">
          <cell r="B78316" t="str">
            <v>TechOps and Automation</v>
          </cell>
        </row>
        <row r="78317">
          <cell r="B78317" t="str">
            <v>TechOps and Automation</v>
          </cell>
        </row>
        <row r="78318">
          <cell r="B78318" t="str">
            <v>TechOps and Automation</v>
          </cell>
        </row>
        <row r="78319">
          <cell r="B78319" t="str">
            <v>TechOps and Automation</v>
          </cell>
        </row>
        <row r="78320">
          <cell r="B78320" t="str">
            <v>TechOps and Automation</v>
          </cell>
        </row>
        <row r="78321">
          <cell r="B78321" t="str">
            <v>TechOps and Automation</v>
          </cell>
        </row>
        <row r="78322">
          <cell r="B78322" t="str">
            <v>TechOps and Automation</v>
          </cell>
        </row>
        <row r="78323">
          <cell r="B78323" t="str">
            <v>TechOps and Automation</v>
          </cell>
        </row>
        <row r="78324">
          <cell r="B78324" t="str">
            <v>TechOps and Automation</v>
          </cell>
        </row>
        <row r="78325">
          <cell r="B78325" t="str">
            <v>TechOps and Automation</v>
          </cell>
        </row>
        <row r="78326">
          <cell r="B78326" t="str">
            <v>TechOps and Automation</v>
          </cell>
        </row>
        <row r="78327">
          <cell r="B78327" t="str">
            <v>TechOps and Automation</v>
          </cell>
        </row>
        <row r="78328">
          <cell r="B78328" t="str">
            <v>TechOps and Automation</v>
          </cell>
        </row>
        <row r="78329">
          <cell r="B78329" t="str">
            <v>TechOps and Automation</v>
          </cell>
        </row>
        <row r="78330">
          <cell r="B78330" t="str">
            <v>TechOps and Automation</v>
          </cell>
        </row>
        <row r="78331">
          <cell r="B78331" t="str">
            <v>TechOps and Automation</v>
          </cell>
        </row>
        <row r="78332">
          <cell r="B78332" t="str">
            <v>TechOps and Automation</v>
          </cell>
        </row>
        <row r="78333">
          <cell r="B78333" t="str">
            <v>TechOps and Automation</v>
          </cell>
        </row>
        <row r="78334">
          <cell r="B78334" t="str">
            <v>TechOps and Automation</v>
          </cell>
        </row>
        <row r="78335">
          <cell r="B78335" t="str">
            <v>TechOps and Automation</v>
          </cell>
        </row>
        <row r="78336">
          <cell r="B78336" t="str">
            <v>TechOps and Automation</v>
          </cell>
        </row>
        <row r="78337">
          <cell r="B78337" t="str">
            <v>TechOps and Automation</v>
          </cell>
        </row>
        <row r="78338">
          <cell r="B78338" t="str">
            <v>TechOps and Automation</v>
          </cell>
        </row>
        <row r="78339">
          <cell r="B78339" t="str">
            <v>TechOps and Automation</v>
          </cell>
        </row>
        <row r="78340">
          <cell r="B78340" t="str">
            <v>TechOps and Automation</v>
          </cell>
        </row>
        <row r="78341">
          <cell r="B78341" t="str">
            <v>TechOps and Automation</v>
          </cell>
        </row>
        <row r="78342">
          <cell r="B78342" t="str">
            <v>TechOps and Automation</v>
          </cell>
        </row>
        <row r="78343">
          <cell r="B78343" t="str">
            <v>TechOps and Automation</v>
          </cell>
        </row>
        <row r="78344">
          <cell r="B78344" t="str">
            <v>TechOps and Automation</v>
          </cell>
        </row>
        <row r="78345">
          <cell r="B78345" t="str">
            <v>TechOps and Automation</v>
          </cell>
        </row>
        <row r="78346">
          <cell r="B78346" t="str">
            <v>TechOps and Automation</v>
          </cell>
        </row>
        <row r="78347">
          <cell r="B78347" t="str">
            <v>TechOps and Automation</v>
          </cell>
        </row>
        <row r="78348">
          <cell r="B78348" t="str">
            <v>TechOps and Automation</v>
          </cell>
        </row>
        <row r="78349">
          <cell r="B78349" t="str">
            <v>TechOps and Automation</v>
          </cell>
        </row>
        <row r="78350">
          <cell r="B78350" t="str">
            <v>TechOps and Automation</v>
          </cell>
        </row>
        <row r="78351">
          <cell r="B78351" t="str">
            <v>TechOps and Automation</v>
          </cell>
        </row>
        <row r="78352">
          <cell r="B78352" t="str">
            <v>TechOps and Automation</v>
          </cell>
        </row>
        <row r="78353">
          <cell r="B78353" t="str">
            <v>TechOps and Automation</v>
          </cell>
        </row>
        <row r="78354">
          <cell r="B78354" t="str">
            <v>TechOps and Automation</v>
          </cell>
        </row>
        <row r="78355">
          <cell r="B78355" t="str">
            <v>TechOps and Automation</v>
          </cell>
        </row>
        <row r="78356">
          <cell r="B78356" t="str">
            <v>TechOps and Automation</v>
          </cell>
        </row>
        <row r="78357">
          <cell r="B78357" t="str">
            <v>TechOps and Automation</v>
          </cell>
        </row>
        <row r="78358">
          <cell r="B78358" t="str">
            <v>TechOps and Automation</v>
          </cell>
        </row>
        <row r="78359">
          <cell r="B78359" t="str">
            <v>TechOps and Automation</v>
          </cell>
        </row>
        <row r="78360">
          <cell r="B78360" t="str">
            <v>TechOps and Automation</v>
          </cell>
        </row>
        <row r="78361">
          <cell r="B78361" t="str">
            <v>TechOps and Automation</v>
          </cell>
        </row>
        <row r="78362">
          <cell r="B78362" t="str">
            <v>TechOps and Automation</v>
          </cell>
        </row>
        <row r="78363">
          <cell r="B78363" t="str">
            <v>TechOps and Automation</v>
          </cell>
        </row>
        <row r="78364">
          <cell r="B78364" t="str">
            <v>TechOps and Automation</v>
          </cell>
        </row>
        <row r="78365">
          <cell r="B78365" t="str">
            <v>TechOps and Automation</v>
          </cell>
        </row>
        <row r="78366">
          <cell r="B78366" t="str">
            <v>TechOps and Automation</v>
          </cell>
        </row>
        <row r="78367">
          <cell r="B78367" t="str">
            <v>TechOps and Automation</v>
          </cell>
        </row>
        <row r="78368">
          <cell r="B78368" t="str">
            <v>TechOps and Automation</v>
          </cell>
        </row>
        <row r="78369">
          <cell r="B78369" t="str">
            <v>TechOps and Automation</v>
          </cell>
        </row>
        <row r="78370">
          <cell r="B78370" t="str">
            <v>TechOps and Automation</v>
          </cell>
        </row>
        <row r="78371">
          <cell r="B78371" t="str">
            <v>TechOps and Automation</v>
          </cell>
        </row>
        <row r="78372">
          <cell r="B78372" t="str">
            <v>TechOps and Automation</v>
          </cell>
        </row>
        <row r="78373">
          <cell r="B78373" t="str">
            <v>TechOps and Automation</v>
          </cell>
        </row>
        <row r="78374">
          <cell r="B78374" t="str">
            <v>TechOps and Automation</v>
          </cell>
        </row>
        <row r="78375">
          <cell r="B78375" t="str">
            <v>TechOps and Automation</v>
          </cell>
        </row>
        <row r="78376">
          <cell r="B78376" t="str">
            <v>TechOps and Automation</v>
          </cell>
        </row>
        <row r="78377">
          <cell r="B78377" t="str">
            <v>TechOps and Automation</v>
          </cell>
        </row>
        <row r="78378">
          <cell r="B78378" t="str">
            <v>TechOps and Automation</v>
          </cell>
        </row>
        <row r="78379">
          <cell r="B78379" t="str">
            <v>TechOps and Automation</v>
          </cell>
        </row>
        <row r="78380">
          <cell r="B78380" t="str">
            <v>TechOps and Automation</v>
          </cell>
        </row>
        <row r="78381">
          <cell r="B78381" t="str">
            <v>TechOps and Automation</v>
          </cell>
        </row>
        <row r="78382">
          <cell r="B78382" t="str">
            <v>TechOps and Automation</v>
          </cell>
        </row>
        <row r="78383">
          <cell r="B78383" t="str">
            <v>TechOps and Automation</v>
          </cell>
        </row>
        <row r="78384">
          <cell r="B78384" t="str">
            <v>TechOps and Automation</v>
          </cell>
        </row>
        <row r="78385">
          <cell r="B78385" t="str">
            <v>TechOps and Automation</v>
          </cell>
        </row>
        <row r="78386">
          <cell r="B78386" t="str">
            <v>TechOps and Automation</v>
          </cell>
        </row>
        <row r="78387">
          <cell r="B78387" t="str">
            <v>TechOps and Automation</v>
          </cell>
        </row>
        <row r="78388">
          <cell r="B78388" t="str">
            <v>TechOps and Automation</v>
          </cell>
        </row>
        <row r="78389">
          <cell r="B78389" t="str">
            <v>TechOps and Automation</v>
          </cell>
        </row>
        <row r="78390">
          <cell r="B78390" t="str">
            <v>TechOps and Automation</v>
          </cell>
        </row>
        <row r="78391">
          <cell r="B78391" t="str">
            <v>TechOps and Automation</v>
          </cell>
        </row>
        <row r="78392">
          <cell r="B78392" t="str">
            <v>TechOps and Automation</v>
          </cell>
        </row>
        <row r="78393">
          <cell r="B78393" t="str">
            <v>TechOps and Automation</v>
          </cell>
        </row>
        <row r="78394">
          <cell r="B78394" t="str">
            <v>TechOps and Automation</v>
          </cell>
        </row>
        <row r="78395">
          <cell r="B78395" t="str">
            <v>TechOps and Automation</v>
          </cell>
        </row>
        <row r="78396">
          <cell r="B78396" t="str">
            <v>TechOps and Automation</v>
          </cell>
        </row>
        <row r="78397">
          <cell r="B78397" t="str">
            <v>TechOps and Automation</v>
          </cell>
        </row>
        <row r="78398">
          <cell r="B78398" t="str">
            <v>TechOps and Automation</v>
          </cell>
        </row>
        <row r="78399">
          <cell r="B78399" t="str">
            <v>TechOps and Automation</v>
          </cell>
        </row>
        <row r="78400">
          <cell r="B78400" t="str">
            <v>TechOps and Automation</v>
          </cell>
        </row>
        <row r="78401">
          <cell r="B78401" t="str">
            <v>TechOps and Automation</v>
          </cell>
        </row>
        <row r="78402">
          <cell r="B78402" t="str">
            <v>TechOps and Automation</v>
          </cell>
        </row>
        <row r="78403">
          <cell r="B78403" t="str">
            <v>TechOps and Automation</v>
          </cell>
        </row>
        <row r="78404">
          <cell r="B78404" t="str">
            <v>TechOps and Automation</v>
          </cell>
        </row>
        <row r="78405">
          <cell r="B78405" t="str">
            <v>TechOps and Automation</v>
          </cell>
        </row>
        <row r="78406">
          <cell r="B78406" t="str">
            <v>TechOps and Automation</v>
          </cell>
        </row>
        <row r="78407">
          <cell r="B78407" t="str">
            <v>TechOps and Automation</v>
          </cell>
        </row>
        <row r="78408">
          <cell r="B78408" t="str">
            <v>TechOps and Automation</v>
          </cell>
        </row>
        <row r="78409">
          <cell r="B78409" t="str">
            <v>TechOps and Automation</v>
          </cell>
        </row>
        <row r="78410">
          <cell r="B78410" t="str">
            <v>TechOps and Automation</v>
          </cell>
        </row>
        <row r="78411">
          <cell r="B78411" t="str">
            <v>TechOps and Automation</v>
          </cell>
        </row>
        <row r="78412">
          <cell r="B78412" t="str">
            <v>TechOps and Automation</v>
          </cell>
        </row>
        <row r="78413">
          <cell r="B78413" t="str">
            <v>TechOps and Automation</v>
          </cell>
        </row>
        <row r="78414">
          <cell r="B78414" t="str">
            <v>TechOps and Automation</v>
          </cell>
        </row>
        <row r="78415">
          <cell r="B78415" t="str">
            <v>TechOps and Automation</v>
          </cell>
        </row>
        <row r="78416">
          <cell r="B78416" t="str">
            <v>TechOps and Automation</v>
          </cell>
        </row>
        <row r="78417">
          <cell r="B78417" t="str">
            <v>TechOps and Automation</v>
          </cell>
        </row>
        <row r="78418">
          <cell r="B78418" t="str">
            <v>TechOps and Automation</v>
          </cell>
        </row>
        <row r="78419">
          <cell r="B78419" t="str">
            <v>TechOps and Automation</v>
          </cell>
        </row>
        <row r="78420">
          <cell r="B78420" t="str">
            <v>TechOps and Automation</v>
          </cell>
        </row>
        <row r="78421">
          <cell r="B78421" t="str">
            <v>TechOps and Automation</v>
          </cell>
        </row>
        <row r="78422">
          <cell r="B78422" t="str">
            <v>TechOps and Automation</v>
          </cell>
        </row>
        <row r="78423">
          <cell r="B78423" t="str">
            <v>TechOps and Automation</v>
          </cell>
        </row>
        <row r="78424">
          <cell r="B78424" t="str">
            <v>TechOps and Automation</v>
          </cell>
        </row>
        <row r="78425">
          <cell r="B78425" t="str">
            <v>TechOps and Automation</v>
          </cell>
        </row>
        <row r="78426">
          <cell r="B78426" t="str">
            <v>TechOps and Automation</v>
          </cell>
        </row>
        <row r="78427">
          <cell r="B78427" t="str">
            <v>TechOps and Automation</v>
          </cell>
        </row>
        <row r="78428">
          <cell r="B78428" t="str">
            <v>TechOps and Automation</v>
          </cell>
        </row>
        <row r="78429">
          <cell r="B78429" t="str">
            <v>TechOps and Automation</v>
          </cell>
        </row>
        <row r="78430">
          <cell r="B78430" t="str">
            <v>TechOps and Automation</v>
          </cell>
        </row>
        <row r="78431">
          <cell r="B78431" t="str">
            <v>TechOps and Automation</v>
          </cell>
        </row>
        <row r="78432">
          <cell r="B78432" t="str">
            <v>TechOps and Automation</v>
          </cell>
        </row>
        <row r="78433">
          <cell r="B78433" t="str">
            <v>TechOps and Automation</v>
          </cell>
        </row>
        <row r="78434">
          <cell r="B78434" t="str">
            <v>TechOps and Automation</v>
          </cell>
        </row>
        <row r="78435">
          <cell r="B78435" t="str">
            <v>TechOps and Automation</v>
          </cell>
        </row>
        <row r="78436">
          <cell r="B78436" t="str">
            <v>TechOps and Automation</v>
          </cell>
        </row>
        <row r="78437">
          <cell r="B78437" t="str">
            <v>TechOps and Automation</v>
          </cell>
        </row>
        <row r="78438">
          <cell r="B78438" t="str">
            <v>TechOps and Automation</v>
          </cell>
        </row>
        <row r="78439">
          <cell r="B78439" t="str">
            <v>TechOps and Automation</v>
          </cell>
        </row>
        <row r="78440">
          <cell r="B78440" t="str">
            <v>TechOps and Automation</v>
          </cell>
        </row>
        <row r="78441">
          <cell r="B78441" t="str">
            <v>TechOps and Automation</v>
          </cell>
        </row>
        <row r="78442">
          <cell r="B78442" t="str">
            <v>TechOps and Automation</v>
          </cell>
        </row>
        <row r="78443">
          <cell r="B78443" t="str">
            <v>TechOps and Automation</v>
          </cell>
        </row>
        <row r="78444">
          <cell r="B78444" t="str">
            <v>TechOps and Automation</v>
          </cell>
        </row>
        <row r="78445">
          <cell r="B78445" t="str">
            <v>TechOps and Automation</v>
          </cell>
        </row>
        <row r="78446">
          <cell r="B78446" t="str">
            <v>TechOps and Automation</v>
          </cell>
        </row>
        <row r="78447">
          <cell r="B78447" t="str">
            <v>TechOps and Automation</v>
          </cell>
        </row>
        <row r="78448">
          <cell r="B78448" t="str">
            <v>TechOps and Automation</v>
          </cell>
        </row>
        <row r="78449">
          <cell r="B78449" t="str">
            <v>TechOps and Automation</v>
          </cell>
        </row>
        <row r="78450">
          <cell r="B78450" t="str">
            <v>TechOps and Automation</v>
          </cell>
        </row>
        <row r="78451">
          <cell r="B78451" t="str">
            <v>TechOps and Automation</v>
          </cell>
        </row>
        <row r="78452">
          <cell r="B78452" t="str">
            <v>TechOps and Automation</v>
          </cell>
        </row>
        <row r="78453">
          <cell r="B78453" t="str">
            <v>TechOps and Automation</v>
          </cell>
        </row>
        <row r="78454">
          <cell r="B78454" t="str">
            <v>TechOps and Automation</v>
          </cell>
        </row>
        <row r="78455">
          <cell r="B78455" t="str">
            <v>TechOps and Automation</v>
          </cell>
        </row>
        <row r="78456">
          <cell r="B78456" t="str">
            <v>TechOps and Automation</v>
          </cell>
        </row>
        <row r="78457">
          <cell r="B78457" t="str">
            <v>TechOps and Automation</v>
          </cell>
        </row>
        <row r="78458">
          <cell r="B78458" t="str">
            <v>TechOps and Automation</v>
          </cell>
        </row>
        <row r="78459">
          <cell r="B78459" t="str">
            <v>TechOps and Automation</v>
          </cell>
        </row>
        <row r="78460">
          <cell r="B78460" t="str">
            <v>TechOps and Automation</v>
          </cell>
        </row>
        <row r="78461">
          <cell r="B78461" t="str">
            <v>TechOps and Automation</v>
          </cell>
        </row>
        <row r="78462">
          <cell r="B78462" t="str">
            <v>TechOps and Automation</v>
          </cell>
        </row>
        <row r="78463">
          <cell r="B78463" t="str">
            <v>TechOps and Automation</v>
          </cell>
        </row>
        <row r="78464">
          <cell r="B78464" t="str">
            <v>TechOps and Automation</v>
          </cell>
        </row>
        <row r="78465">
          <cell r="B78465" t="str">
            <v>TechOps and Automation</v>
          </cell>
        </row>
        <row r="78466">
          <cell r="B78466" t="str">
            <v>TechOps and Automation</v>
          </cell>
        </row>
        <row r="78467">
          <cell r="B78467" t="str">
            <v>TechOps and Automation</v>
          </cell>
        </row>
        <row r="78468">
          <cell r="B78468" t="str">
            <v>TechOps and Automation</v>
          </cell>
        </row>
        <row r="78469">
          <cell r="B78469" t="str">
            <v>TechOps and Automation</v>
          </cell>
        </row>
        <row r="78470">
          <cell r="B78470" t="str">
            <v>TechOps and Automation</v>
          </cell>
        </row>
        <row r="78471">
          <cell r="B78471" t="str">
            <v>TechOps and Automation</v>
          </cell>
        </row>
        <row r="78472">
          <cell r="B78472" t="str">
            <v>TechOps and Automation</v>
          </cell>
        </row>
        <row r="78473">
          <cell r="B78473" t="str">
            <v>TechOps and Automation</v>
          </cell>
        </row>
        <row r="78474">
          <cell r="B78474" t="str">
            <v>TechOps and Automation</v>
          </cell>
        </row>
        <row r="78475">
          <cell r="B78475" t="str">
            <v>TechOps and Automation</v>
          </cell>
        </row>
        <row r="78476">
          <cell r="B78476" t="str">
            <v>TechOps and Automation</v>
          </cell>
        </row>
        <row r="78477">
          <cell r="B78477" t="str">
            <v>TechOps and Automation</v>
          </cell>
        </row>
        <row r="78478">
          <cell r="B78478" t="str">
            <v>TechOps and Automation</v>
          </cell>
        </row>
        <row r="78479">
          <cell r="B78479" t="str">
            <v>TechOps and Automation</v>
          </cell>
        </row>
        <row r="78480">
          <cell r="B78480" t="str">
            <v>TechOps and Automation</v>
          </cell>
        </row>
        <row r="78481">
          <cell r="B78481" t="str">
            <v>TechOps and Automation</v>
          </cell>
        </row>
        <row r="78482">
          <cell r="B78482" t="str">
            <v>TechOps and Automation</v>
          </cell>
        </row>
        <row r="78483">
          <cell r="B78483" t="str">
            <v>TechOps and Automation</v>
          </cell>
        </row>
        <row r="78484">
          <cell r="B78484" t="str">
            <v>TechOps and Automation</v>
          </cell>
        </row>
        <row r="78485">
          <cell r="B78485" t="str">
            <v>TechOps and Automation</v>
          </cell>
        </row>
        <row r="78486">
          <cell r="B78486" t="str">
            <v>TechOps and Automation</v>
          </cell>
        </row>
        <row r="78487">
          <cell r="B78487" t="str">
            <v>TechOps and Automation</v>
          </cell>
        </row>
        <row r="78488">
          <cell r="B78488" t="str">
            <v>TechOps and Automation</v>
          </cell>
        </row>
        <row r="78489">
          <cell r="B78489" t="str">
            <v>TechOps and Automation</v>
          </cell>
        </row>
        <row r="78490">
          <cell r="B78490" t="str">
            <v>TechOps and Automation</v>
          </cell>
        </row>
        <row r="78491">
          <cell r="B78491" t="str">
            <v>TechOps and Automation</v>
          </cell>
        </row>
        <row r="78492">
          <cell r="B78492" t="str">
            <v>TechOps and Automation</v>
          </cell>
        </row>
        <row r="78493">
          <cell r="B78493" t="str">
            <v>TechOps and Automation</v>
          </cell>
        </row>
        <row r="78494">
          <cell r="B78494" t="str">
            <v>TechOps and Automation</v>
          </cell>
        </row>
        <row r="78495">
          <cell r="B78495" t="str">
            <v>TechOps and Automation</v>
          </cell>
        </row>
        <row r="78496">
          <cell r="B78496" t="str">
            <v>TechOps and Automation</v>
          </cell>
        </row>
        <row r="78497">
          <cell r="B78497" t="str">
            <v>TechOps and Automation</v>
          </cell>
        </row>
        <row r="78498">
          <cell r="B78498" t="str">
            <v>TechOps and Automation</v>
          </cell>
        </row>
        <row r="78499">
          <cell r="B78499" t="str">
            <v>TechOps and Automation</v>
          </cell>
        </row>
        <row r="78500">
          <cell r="B78500" t="str">
            <v>TechOps and Automation</v>
          </cell>
        </row>
        <row r="78501">
          <cell r="B78501" t="str">
            <v>TechOps and Automation</v>
          </cell>
        </row>
        <row r="78502">
          <cell r="B78502" t="str">
            <v>TechOps and Automation</v>
          </cell>
        </row>
        <row r="78503">
          <cell r="B78503" t="str">
            <v>TechOps and Automation</v>
          </cell>
        </row>
        <row r="78504">
          <cell r="B78504" t="str">
            <v>TechOps and Automation</v>
          </cell>
        </row>
        <row r="78505">
          <cell r="B78505" t="str">
            <v>TechOps and Automation</v>
          </cell>
        </row>
        <row r="78506">
          <cell r="B78506" t="str">
            <v>TechOps and Automation</v>
          </cell>
        </row>
        <row r="78507">
          <cell r="B78507" t="str">
            <v>TechOps and Automation</v>
          </cell>
        </row>
        <row r="78508">
          <cell r="B78508" t="str">
            <v>TechOps and Automation</v>
          </cell>
        </row>
        <row r="78509">
          <cell r="B78509" t="str">
            <v>TechOps and Automation</v>
          </cell>
        </row>
        <row r="78510">
          <cell r="B78510" t="str">
            <v>TechOps and Automation</v>
          </cell>
        </row>
        <row r="78511">
          <cell r="B78511" t="str">
            <v>TechOps and Automation</v>
          </cell>
        </row>
        <row r="78512">
          <cell r="B78512" t="str">
            <v>TechOps and Automation</v>
          </cell>
        </row>
        <row r="78513">
          <cell r="B78513" t="str">
            <v>TechOps and Automation</v>
          </cell>
        </row>
        <row r="78514">
          <cell r="B78514" t="str">
            <v>TechOps and Automation</v>
          </cell>
        </row>
        <row r="78515">
          <cell r="B78515" t="str">
            <v>TechOps and Automation</v>
          </cell>
        </row>
        <row r="78516">
          <cell r="B78516" t="str">
            <v>TechOps and Automation</v>
          </cell>
        </row>
        <row r="78517">
          <cell r="B78517" t="str">
            <v>TechOps and Automation</v>
          </cell>
        </row>
        <row r="78518">
          <cell r="B78518" t="str">
            <v>TechOps and Automation</v>
          </cell>
        </row>
        <row r="78519">
          <cell r="B78519" t="str">
            <v>TechOps and Automation</v>
          </cell>
        </row>
        <row r="78520">
          <cell r="B78520" t="str">
            <v>TechOps and Automation</v>
          </cell>
        </row>
        <row r="78521">
          <cell r="B78521" t="str">
            <v>TechOps and Automation</v>
          </cell>
        </row>
        <row r="78522">
          <cell r="B78522" t="str">
            <v>TechOps and Automation</v>
          </cell>
        </row>
        <row r="78523">
          <cell r="B78523" t="str">
            <v>TechOps and Automation</v>
          </cell>
        </row>
        <row r="78524">
          <cell r="B78524" t="str">
            <v>TechOps and Automation</v>
          </cell>
        </row>
        <row r="78525">
          <cell r="B78525" t="str">
            <v>TechOps and Automation</v>
          </cell>
        </row>
        <row r="78526">
          <cell r="B78526" t="str">
            <v>TechOps and Automation</v>
          </cell>
        </row>
        <row r="78527">
          <cell r="B78527" t="str">
            <v>TechOps and Automation</v>
          </cell>
        </row>
        <row r="78528">
          <cell r="B78528" t="str">
            <v>TechOps and Automation</v>
          </cell>
        </row>
        <row r="78529">
          <cell r="B78529" t="str">
            <v>TechOps and Automation</v>
          </cell>
        </row>
        <row r="78530">
          <cell r="B78530" t="str">
            <v>TechOps and Automation</v>
          </cell>
        </row>
        <row r="78531">
          <cell r="B78531" t="str">
            <v>TechOps and Automation</v>
          </cell>
        </row>
        <row r="78532">
          <cell r="B78532" t="str">
            <v>TechOps and Automation</v>
          </cell>
        </row>
        <row r="78533">
          <cell r="B78533" t="str">
            <v>TechOps and Automation</v>
          </cell>
        </row>
        <row r="78534">
          <cell r="B78534" t="str">
            <v>TechOps and Automation</v>
          </cell>
        </row>
        <row r="78535">
          <cell r="B78535" t="str">
            <v>TechOps and Automation</v>
          </cell>
        </row>
        <row r="78536">
          <cell r="B78536" t="str">
            <v>TechOps and Automation</v>
          </cell>
        </row>
        <row r="78537">
          <cell r="B78537" t="str">
            <v>TechOps and Automation</v>
          </cell>
        </row>
        <row r="78538">
          <cell r="B78538" t="str">
            <v>TechOps and Automation</v>
          </cell>
        </row>
        <row r="78539">
          <cell r="B78539" t="str">
            <v>TechOps and Automation</v>
          </cell>
        </row>
        <row r="78540">
          <cell r="B78540" t="str">
            <v>TechOps and Automation</v>
          </cell>
        </row>
        <row r="78541">
          <cell r="B78541" t="str">
            <v>TechOps and Automation</v>
          </cell>
        </row>
        <row r="78542">
          <cell r="B78542" t="str">
            <v>TechOps and Automation</v>
          </cell>
        </row>
        <row r="78543">
          <cell r="B78543" t="str">
            <v>TechOps and Automation</v>
          </cell>
        </row>
        <row r="78544">
          <cell r="B78544" t="str">
            <v>TechOps and Automation</v>
          </cell>
        </row>
        <row r="78545">
          <cell r="B78545" t="str">
            <v>TechOps and Automation</v>
          </cell>
        </row>
        <row r="78546">
          <cell r="B78546" t="str">
            <v>TechOps and Automation</v>
          </cell>
        </row>
        <row r="78547">
          <cell r="B78547" t="str">
            <v>TechOps and Automation</v>
          </cell>
        </row>
        <row r="78548">
          <cell r="B78548" t="str">
            <v>TechOps and Automation</v>
          </cell>
        </row>
        <row r="78549">
          <cell r="B78549" t="str">
            <v>TechOps and Automation</v>
          </cell>
        </row>
        <row r="78550">
          <cell r="B78550" t="str">
            <v>TechOps and Automation</v>
          </cell>
        </row>
        <row r="78551">
          <cell r="B78551" t="str">
            <v>TechOps and Automation</v>
          </cell>
        </row>
        <row r="78552">
          <cell r="B78552" t="str">
            <v>TechOps and Automation</v>
          </cell>
        </row>
        <row r="78553">
          <cell r="B78553" t="str">
            <v>TechOps and Automation</v>
          </cell>
        </row>
        <row r="78554">
          <cell r="B78554" t="str">
            <v>TechOps and Automation</v>
          </cell>
        </row>
        <row r="78555">
          <cell r="B78555" t="str">
            <v>TechOps and Automation</v>
          </cell>
        </row>
        <row r="78556">
          <cell r="B78556" t="str">
            <v>TechOps and Automation</v>
          </cell>
        </row>
        <row r="78557">
          <cell r="B78557" t="str">
            <v>TechOps and Automation</v>
          </cell>
        </row>
        <row r="78558">
          <cell r="B78558" t="str">
            <v>TechOps and Automation</v>
          </cell>
        </row>
        <row r="78559">
          <cell r="B78559" t="str">
            <v>TechOps and Automation</v>
          </cell>
        </row>
        <row r="78560">
          <cell r="B78560" t="str">
            <v>TechOps and Automation</v>
          </cell>
        </row>
        <row r="78561">
          <cell r="B78561" t="str">
            <v>TechOps and Automation</v>
          </cell>
        </row>
        <row r="78562">
          <cell r="B78562" t="str">
            <v>TechOps and Automation</v>
          </cell>
        </row>
        <row r="78563">
          <cell r="B78563" t="str">
            <v>TechOps and Automation</v>
          </cell>
        </row>
        <row r="78564">
          <cell r="B78564" t="str">
            <v>TechOps and Automation</v>
          </cell>
        </row>
        <row r="78565">
          <cell r="B78565" t="str">
            <v>TechOps and Automation</v>
          </cell>
        </row>
        <row r="78566">
          <cell r="B78566" t="str">
            <v>TechOps and Automation</v>
          </cell>
        </row>
        <row r="78567">
          <cell r="B78567" t="str">
            <v>TechOps and Automation</v>
          </cell>
        </row>
        <row r="78568">
          <cell r="B78568" t="str">
            <v>TechOps and Automation</v>
          </cell>
        </row>
        <row r="78569">
          <cell r="B78569" t="str">
            <v>TechOps and Automation</v>
          </cell>
        </row>
        <row r="78570">
          <cell r="B78570" t="str">
            <v>TechOps and Automation</v>
          </cell>
        </row>
        <row r="78571">
          <cell r="B78571" t="str">
            <v>TechOps and Automation</v>
          </cell>
        </row>
        <row r="78572">
          <cell r="B78572" t="str">
            <v>TechOps and Automation</v>
          </cell>
        </row>
        <row r="78573">
          <cell r="B78573" t="str">
            <v>TechOps and Automation</v>
          </cell>
        </row>
        <row r="78574">
          <cell r="B78574" t="str">
            <v>TechOps and Automation</v>
          </cell>
        </row>
        <row r="78575">
          <cell r="B78575" t="str">
            <v>TechOps and Automation</v>
          </cell>
        </row>
        <row r="78576">
          <cell r="B78576" t="str">
            <v>TechOps and Automation</v>
          </cell>
        </row>
        <row r="78577">
          <cell r="B78577" t="str">
            <v>TechOps and Automation</v>
          </cell>
        </row>
        <row r="78578">
          <cell r="B78578" t="str">
            <v>TechOps and Automation</v>
          </cell>
        </row>
        <row r="78579">
          <cell r="B78579" t="str">
            <v>TechOps and Automation</v>
          </cell>
        </row>
        <row r="78580">
          <cell r="B78580" t="str">
            <v>TechOps and Automation</v>
          </cell>
        </row>
        <row r="78581">
          <cell r="B78581" t="str">
            <v>TechOps and Automation</v>
          </cell>
        </row>
        <row r="78582">
          <cell r="B78582" t="str">
            <v>TechOps and Automation</v>
          </cell>
        </row>
        <row r="78583">
          <cell r="B78583" t="str">
            <v>TechOps and Automation</v>
          </cell>
        </row>
        <row r="78584">
          <cell r="B78584" t="str">
            <v>TechOps and Automation</v>
          </cell>
        </row>
        <row r="78585">
          <cell r="B78585" t="str">
            <v>TechOps and Automation</v>
          </cell>
        </row>
        <row r="78586">
          <cell r="B78586" t="str">
            <v>TechOps and Automation</v>
          </cell>
        </row>
        <row r="78587">
          <cell r="B78587" t="str">
            <v>TechOps and Automation</v>
          </cell>
        </row>
        <row r="78588">
          <cell r="B78588" t="str">
            <v>TechOps and Automation</v>
          </cell>
        </row>
        <row r="78589">
          <cell r="B78589" t="str">
            <v>TechOps and Automation</v>
          </cell>
        </row>
        <row r="78590">
          <cell r="B78590" t="str">
            <v>TechOps and Automation</v>
          </cell>
        </row>
        <row r="78591">
          <cell r="B78591" t="str">
            <v>TechOps and Automation</v>
          </cell>
        </row>
        <row r="78592">
          <cell r="B78592" t="str">
            <v>TechOps and Automation</v>
          </cell>
        </row>
        <row r="78593">
          <cell r="B78593" t="str">
            <v>TechOps and Automation</v>
          </cell>
        </row>
        <row r="78594">
          <cell r="B78594" t="str">
            <v>TechOps and Automation</v>
          </cell>
        </row>
        <row r="78595">
          <cell r="B78595" t="str">
            <v>TechOps and Automation</v>
          </cell>
        </row>
        <row r="78596">
          <cell r="B78596" t="str">
            <v>TechOps and Automation</v>
          </cell>
        </row>
        <row r="78597">
          <cell r="B78597" t="str">
            <v>TechOps and Automation</v>
          </cell>
        </row>
        <row r="78598">
          <cell r="B78598" t="str">
            <v>TechOps and Automation</v>
          </cell>
        </row>
        <row r="78599">
          <cell r="B78599" t="str">
            <v>TechOps and Automation</v>
          </cell>
        </row>
        <row r="78600">
          <cell r="B78600" t="str">
            <v>TechOps and Automation</v>
          </cell>
        </row>
        <row r="78601">
          <cell r="B78601" t="str">
            <v>TechOps and Automation</v>
          </cell>
        </row>
        <row r="78602">
          <cell r="B78602" t="str">
            <v>TechOps and Automation</v>
          </cell>
        </row>
        <row r="78603">
          <cell r="B78603" t="str">
            <v>TechOps and Automation</v>
          </cell>
        </row>
        <row r="78604">
          <cell r="B78604" t="str">
            <v>TechOps and Automation</v>
          </cell>
        </row>
        <row r="78605">
          <cell r="B78605" t="str">
            <v>TechOps and Automation</v>
          </cell>
        </row>
        <row r="78606">
          <cell r="B78606" t="str">
            <v>TechOps and Automation</v>
          </cell>
        </row>
        <row r="78607">
          <cell r="B78607" t="str">
            <v>TechOps and Automation</v>
          </cell>
        </row>
        <row r="78608">
          <cell r="B78608" t="str">
            <v>TechOps and Automation</v>
          </cell>
        </row>
        <row r="78609">
          <cell r="B78609" t="str">
            <v>TechOps and Automation</v>
          </cell>
        </row>
        <row r="78610">
          <cell r="B78610" t="str">
            <v>TechOps and Automation</v>
          </cell>
        </row>
        <row r="78611">
          <cell r="B78611" t="str">
            <v>TechOps and Automation</v>
          </cell>
        </row>
        <row r="78612">
          <cell r="B78612" t="str">
            <v>TechOps and Automation</v>
          </cell>
        </row>
        <row r="78613">
          <cell r="B78613" t="str">
            <v>TechOps and Automation</v>
          </cell>
        </row>
        <row r="78614">
          <cell r="B78614" t="str">
            <v>TechOps and Automation</v>
          </cell>
        </row>
        <row r="78615">
          <cell r="B78615" t="str">
            <v>TechOps and Automation</v>
          </cell>
        </row>
        <row r="78616">
          <cell r="B78616" t="str">
            <v>TechOps and Automation</v>
          </cell>
        </row>
        <row r="78617">
          <cell r="B78617" t="str">
            <v>TechOps and Automation</v>
          </cell>
        </row>
        <row r="78618">
          <cell r="B78618" t="str">
            <v>TechOps and Automation</v>
          </cell>
        </row>
        <row r="78619">
          <cell r="B78619" t="str">
            <v>TechOps and Automation</v>
          </cell>
        </row>
        <row r="78620">
          <cell r="B78620" t="str">
            <v>TechOps and Automation</v>
          </cell>
        </row>
        <row r="78621">
          <cell r="B78621" t="str">
            <v>TechOps and Automation</v>
          </cell>
        </row>
        <row r="78622">
          <cell r="B78622" t="str">
            <v>TechOps and Automation</v>
          </cell>
        </row>
        <row r="78623">
          <cell r="B78623" t="str">
            <v>TechOps and Automation</v>
          </cell>
        </row>
        <row r="78624">
          <cell r="B78624" t="str">
            <v>TechOps and Automation</v>
          </cell>
        </row>
        <row r="78625">
          <cell r="B78625" t="str">
            <v>TechOps and Automation</v>
          </cell>
        </row>
        <row r="78626">
          <cell r="B78626" t="str">
            <v>TechOps and Automation</v>
          </cell>
        </row>
        <row r="78627">
          <cell r="B78627" t="str">
            <v>TechOps and Automation</v>
          </cell>
        </row>
        <row r="78628">
          <cell r="B78628" t="str">
            <v>TechOps and Automation</v>
          </cell>
        </row>
        <row r="78629">
          <cell r="B78629" t="str">
            <v>TechOps and Automation</v>
          </cell>
        </row>
        <row r="78630">
          <cell r="B78630" t="str">
            <v>TechOps and Automation</v>
          </cell>
        </row>
        <row r="78631">
          <cell r="B78631" t="str">
            <v>TechOps and Automation</v>
          </cell>
        </row>
        <row r="78632">
          <cell r="B78632" t="str">
            <v>TechOps and Automation</v>
          </cell>
        </row>
        <row r="78633">
          <cell r="B78633" t="str">
            <v>TechOps and Automation</v>
          </cell>
        </row>
        <row r="78634">
          <cell r="B78634" t="str">
            <v>TechOps and Automation</v>
          </cell>
        </row>
        <row r="78635">
          <cell r="B78635" t="str">
            <v>TechOps and Automation</v>
          </cell>
        </row>
        <row r="78636">
          <cell r="B78636" t="str">
            <v>TechOps and Automation</v>
          </cell>
        </row>
        <row r="78637">
          <cell r="B78637" t="str">
            <v>TechOps and Automation</v>
          </cell>
        </row>
        <row r="78638">
          <cell r="B78638" t="str">
            <v>TechOps and Automation</v>
          </cell>
        </row>
        <row r="78639">
          <cell r="B78639" t="str">
            <v>TechOps and Automation</v>
          </cell>
        </row>
        <row r="78640">
          <cell r="B78640" t="str">
            <v>TechOps and Automation</v>
          </cell>
        </row>
        <row r="78641">
          <cell r="B78641" t="str">
            <v>TechOps and Automation</v>
          </cell>
        </row>
        <row r="78642">
          <cell r="B78642" t="str">
            <v>TechOps and Automation</v>
          </cell>
        </row>
        <row r="78643">
          <cell r="B78643" t="str">
            <v>TechOps and Automation</v>
          </cell>
        </row>
        <row r="78644">
          <cell r="B78644" t="str">
            <v>TechOps and Automation</v>
          </cell>
        </row>
        <row r="78645">
          <cell r="B78645" t="str">
            <v>TechOps and Automation</v>
          </cell>
        </row>
        <row r="78646">
          <cell r="B78646" t="str">
            <v>TechOps and Automation</v>
          </cell>
        </row>
        <row r="78647">
          <cell r="B78647" t="str">
            <v>TechOps and Automation</v>
          </cell>
        </row>
        <row r="78648">
          <cell r="B78648" t="str">
            <v>TechOps and Automation</v>
          </cell>
        </row>
        <row r="78649">
          <cell r="B78649" t="str">
            <v>TechOps and Automation</v>
          </cell>
        </row>
        <row r="78650">
          <cell r="B78650" t="str">
            <v>TechOps and Automation</v>
          </cell>
        </row>
        <row r="78651">
          <cell r="B78651" t="str">
            <v>TechOps and Automation</v>
          </cell>
        </row>
        <row r="78652">
          <cell r="B78652" t="str">
            <v>TechOps and Automation</v>
          </cell>
        </row>
        <row r="78653">
          <cell r="B78653" t="str">
            <v>TechOps and Automation</v>
          </cell>
        </row>
        <row r="78654">
          <cell r="B78654" t="str">
            <v>TechOps and Automation</v>
          </cell>
        </row>
        <row r="78655">
          <cell r="B78655" t="str">
            <v>TechOps and Automation</v>
          </cell>
        </row>
        <row r="78656">
          <cell r="B78656" t="str">
            <v>TechOps and Automation</v>
          </cell>
        </row>
        <row r="78657">
          <cell r="B78657" t="str">
            <v>TechOps and Automation</v>
          </cell>
        </row>
        <row r="78658">
          <cell r="B78658" t="str">
            <v>TechOps and Automation</v>
          </cell>
        </row>
        <row r="78659">
          <cell r="B78659" t="str">
            <v>TechOps and Automation</v>
          </cell>
        </row>
        <row r="78660">
          <cell r="B78660" t="str">
            <v>TechOps and Automation</v>
          </cell>
        </row>
        <row r="78661">
          <cell r="B78661" t="str">
            <v>TechOps and Automation</v>
          </cell>
        </row>
        <row r="78662">
          <cell r="B78662" t="str">
            <v>TechOps and Automation</v>
          </cell>
        </row>
        <row r="78663">
          <cell r="B78663" t="str">
            <v>TechOps and Automation</v>
          </cell>
        </row>
        <row r="78664">
          <cell r="B78664" t="str">
            <v>TechOps and Automation</v>
          </cell>
        </row>
        <row r="78665">
          <cell r="B78665" t="str">
            <v>TechOps and Automation</v>
          </cell>
        </row>
        <row r="78666">
          <cell r="B78666" t="str">
            <v>TechOps and Automation</v>
          </cell>
        </row>
        <row r="78667">
          <cell r="B78667" t="str">
            <v>TechOps and Automation</v>
          </cell>
        </row>
        <row r="78668">
          <cell r="B78668" t="str">
            <v>TechOps and Automation</v>
          </cell>
        </row>
        <row r="78669">
          <cell r="B78669" t="str">
            <v>TechOps and Automation</v>
          </cell>
        </row>
        <row r="78670">
          <cell r="B78670" t="str">
            <v>TechOps and Automation</v>
          </cell>
        </row>
        <row r="78671">
          <cell r="B78671" t="str">
            <v>TechOps and Automation</v>
          </cell>
        </row>
        <row r="78672">
          <cell r="B78672" t="str">
            <v>TechOps and Automation</v>
          </cell>
        </row>
        <row r="78673">
          <cell r="B78673" t="str">
            <v>TechOps and Automation</v>
          </cell>
        </row>
        <row r="78674">
          <cell r="B78674" t="str">
            <v>TechOps and Automation</v>
          </cell>
        </row>
        <row r="78675">
          <cell r="B78675" t="str">
            <v>TechOps and Automation</v>
          </cell>
        </row>
        <row r="78676">
          <cell r="B78676" t="str">
            <v>TechOps and Automation</v>
          </cell>
        </row>
        <row r="78677">
          <cell r="B78677" t="str">
            <v>TechOps and Automation</v>
          </cell>
        </row>
        <row r="78678">
          <cell r="B78678" t="str">
            <v>TechOps and Automation</v>
          </cell>
        </row>
        <row r="78679">
          <cell r="B78679" t="str">
            <v>TechOps and Automation</v>
          </cell>
        </row>
        <row r="78680">
          <cell r="B78680" t="str">
            <v>TechOps and Automation</v>
          </cell>
        </row>
        <row r="78681">
          <cell r="B78681" t="str">
            <v>TechOps and Automation</v>
          </cell>
        </row>
        <row r="78682">
          <cell r="B78682" t="str">
            <v>TechOps and Automation</v>
          </cell>
        </row>
        <row r="78683">
          <cell r="B78683" t="str">
            <v>TechOps and Automation</v>
          </cell>
        </row>
        <row r="78684">
          <cell r="B78684" t="str">
            <v>TechOps and Automation</v>
          </cell>
        </row>
        <row r="78685">
          <cell r="B78685" t="str">
            <v>TechOps and Automation</v>
          </cell>
        </row>
        <row r="78686">
          <cell r="B78686" t="str">
            <v>TechOps and Automation</v>
          </cell>
        </row>
        <row r="78687">
          <cell r="B78687" t="str">
            <v>TechOps and Automation</v>
          </cell>
        </row>
        <row r="78688">
          <cell r="B78688" t="str">
            <v>TechOps and Automation</v>
          </cell>
        </row>
        <row r="78689">
          <cell r="B78689" t="str">
            <v>TechOps and Automation</v>
          </cell>
        </row>
        <row r="78690">
          <cell r="B78690" t="str">
            <v>TechOps and Automation</v>
          </cell>
        </row>
        <row r="78691">
          <cell r="B78691" t="str">
            <v>TechOps and Automation</v>
          </cell>
        </row>
        <row r="78692">
          <cell r="B78692" t="str">
            <v>TechOps and Automation</v>
          </cell>
        </row>
        <row r="78693">
          <cell r="B78693" t="str">
            <v>TechOps and Automation</v>
          </cell>
        </row>
        <row r="78694">
          <cell r="B78694" t="str">
            <v>TechOps and Automation</v>
          </cell>
        </row>
        <row r="78695">
          <cell r="B78695" t="str">
            <v>TechOps and Automation</v>
          </cell>
        </row>
        <row r="78696">
          <cell r="B78696" t="str">
            <v>TechOps and Automation</v>
          </cell>
        </row>
        <row r="78697">
          <cell r="B78697" t="str">
            <v>TechOps and Automation</v>
          </cell>
        </row>
        <row r="78698">
          <cell r="B78698" t="str">
            <v>TechOps and Automation</v>
          </cell>
        </row>
        <row r="78699">
          <cell r="B78699" t="str">
            <v>TechOps and Automation</v>
          </cell>
        </row>
        <row r="78700">
          <cell r="B78700" t="str">
            <v>TechOps and Automation</v>
          </cell>
        </row>
        <row r="78701">
          <cell r="B78701" t="str">
            <v>TechOps and Automation</v>
          </cell>
        </row>
        <row r="78702">
          <cell r="B78702" t="str">
            <v>TechOps and Automation</v>
          </cell>
        </row>
        <row r="78703">
          <cell r="B78703" t="str">
            <v>TechOps and Automation</v>
          </cell>
        </row>
        <row r="78704">
          <cell r="B78704" t="str">
            <v>TechOps and Automation</v>
          </cell>
        </row>
        <row r="78705">
          <cell r="B78705" t="str">
            <v>TechOps and Automation</v>
          </cell>
        </row>
        <row r="78706">
          <cell r="B78706" t="str">
            <v>TechOps and Automation</v>
          </cell>
        </row>
        <row r="78707">
          <cell r="B78707" t="str">
            <v>TechOps and Automation</v>
          </cell>
        </row>
        <row r="78708">
          <cell r="B78708" t="str">
            <v>TechOps and Automation</v>
          </cell>
        </row>
        <row r="78709">
          <cell r="B78709" t="str">
            <v>TechOps and Automation</v>
          </cell>
        </row>
        <row r="78710">
          <cell r="B78710" t="str">
            <v>TechOps and Automation</v>
          </cell>
        </row>
        <row r="78711">
          <cell r="B78711" t="str">
            <v>TechOps and Automation</v>
          </cell>
        </row>
        <row r="78712">
          <cell r="B78712" t="str">
            <v>TechOps and Automation</v>
          </cell>
        </row>
        <row r="78713">
          <cell r="B78713" t="str">
            <v>TechOps and Automation</v>
          </cell>
        </row>
        <row r="78714">
          <cell r="B78714" t="str">
            <v>TechOps and Automation</v>
          </cell>
        </row>
        <row r="78715">
          <cell r="B78715" t="str">
            <v>TechOps and Automation</v>
          </cell>
        </row>
        <row r="78716">
          <cell r="B78716" t="str">
            <v>TechOps and Automation</v>
          </cell>
        </row>
        <row r="78717">
          <cell r="B78717" t="str">
            <v>TechOps and Automation</v>
          </cell>
        </row>
        <row r="78718">
          <cell r="B78718" t="str">
            <v>TechOps and Automation</v>
          </cell>
        </row>
        <row r="78719">
          <cell r="B78719" t="str">
            <v>TechOps and Automation</v>
          </cell>
        </row>
        <row r="78720">
          <cell r="B78720" t="str">
            <v>TechOps and Automation</v>
          </cell>
        </row>
        <row r="78721">
          <cell r="B78721" t="str">
            <v>TechOps and Automation</v>
          </cell>
        </row>
        <row r="78722">
          <cell r="B78722" t="str">
            <v>TechOps and Automation</v>
          </cell>
        </row>
        <row r="78723">
          <cell r="B78723" t="str">
            <v>TechOps and Automation</v>
          </cell>
        </row>
        <row r="78724">
          <cell r="B78724" t="str">
            <v>TechOps and Automation</v>
          </cell>
        </row>
        <row r="78725">
          <cell r="B78725" t="str">
            <v>TechOps and Automation</v>
          </cell>
        </row>
        <row r="78726">
          <cell r="B78726" t="str">
            <v>TechOps and Automation</v>
          </cell>
        </row>
        <row r="78727">
          <cell r="B78727" t="str">
            <v>TechOps and Automation</v>
          </cell>
        </row>
        <row r="78728">
          <cell r="B78728" t="str">
            <v>TechOps and Automation</v>
          </cell>
        </row>
        <row r="78729">
          <cell r="B78729" t="str">
            <v>TechOps and Automation</v>
          </cell>
        </row>
        <row r="78730">
          <cell r="B78730" t="str">
            <v>TechOps and Automation</v>
          </cell>
        </row>
        <row r="78731">
          <cell r="B78731" t="str">
            <v>TechOps and Automation</v>
          </cell>
        </row>
        <row r="78732">
          <cell r="B78732" t="str">
            <v>TechOps and Automation</v>
          </cell>
        </row>
        <row r="78733">
          <cell r="B78733" t="str">
            <v>TechOps and Automation</v>
          </cell>
        </row>
        <row r="78734">
          <cell r="B78734" t="str">
            <v>TechOps and Automation</v>
          </cell>
        </row>
        <row r="78735">
          <cell r="B78735" t="str">
            <v>TechOps and Automation</v>
          </cell>
        </row>
        <row r="78736">
          <cell r="B78736" t="str">
            <v>TechOps and Automation</v>
          </cell>
        </row>
        <row r="78737">
          <cell r="B78737" t="str">
            <v>TechOps and Automation</v>
          </cell>
        </row>
        <row r="78738">
          <cell r="B78738" t="str">
            <v>TechOps and Automation</v>
          </cell>
        </row>
        <row r="78739">
          <cell r="B78739" t="str">
            <v>TechOps and Automation</v>
          </cell>
        </row>
        <row r="78740">
          <cell r="B78740" t="str">
            <v>TechOps and Automation</v>
          </cell>
        </row>
        <row r="78741">
          <cell r="B78741" t="str">
            <v>TechOps and Automation</v>
          </cell>
        </row>
        <row r="78742">
          <cell r="B78742" t="str">
            <v>TechOps and Automation</v>
          </cell>
        </row>
        <row r="78743">
          <cell r="B78743" t="str">
            <v>TechOps and Automation</v>
          </cell>
        </row>
        <row r="78744">
          <cell r="B78744" t="str">
            <v>TechOps and Automation</v>
          </cell>
        </row>
        <row r="78745">
          <cell r="B78745" t="str">
            <v>TechOps and Automation</v>
          </cell>
        </row>
        <row r="78746">
          <cell r="B78746" t="str">
            <v>TechOps and Automation</v>
          </cell>
        </row>
        <row r="78747">
          <cell r="B78747" t="str">
            <v>TechOps and Automation</v>
          </cell>
        </row>
        <row r="78748">
          <cell r="B78748" t="str">
            <v>TechOps and Automation</v>
          </cell>
        </row>
        <row r="78749">
          <cell r="B78749" t="str">
            <v>TechOps and Automation</v>
          </cell>
        </row>
        <row r="78750">
          <cell r="B78750" t="str">
            <v>TechOps and Automation</v>
          </cell>
        </row>
        <row r="78751">
          <cell r="B78751" t="str">
            <v>TechOps and Automation</v>
          </cell>
        </row>
        <row r="78752">
          <cell r="B78752" t="str">
            <v>TechOps and Automation</v>
          </cell>
        </row>
        <row r="78753">
          <cell r="B78753" t="str">
            <v>TechOps and Automation</v>
          </cell>
        </row>
        <row r="78754">
          <cell r="B78754" t="str">
            <v>TechOps and Automation</v>
          </cell>
        </row>
        <row r="78755">
          <cell r="B78755" t="str">
            <v>TechOps and Automation</v>
          </cell>
        </row>
        <row r="78756">
          <cell r="B78756" t="str">
            <v>TechOps and Automation</v>
          </cell>
        </row>
        <row r="78757">
          <cell r="B78757" t="str">
            <v>TechOps and Automation</v>
          </cell>
        </row>
        <row r="78758">
          <cell r="B78758" t="str">
            <v>TechOps and Automation</v>
          </cell>
        </row>
        <row r="78759">
          <cell r="B78759" t="str">
            <v>TechOps and Automation</v>
          </cell>
        </row>
        <row r="78760">
          <cell r="B78760" t="str">
            <v>TechOps and Automation</v>
          </cell>
        </row>
        <row r="78761">
          <cell r="B78761" t="str">
            <v>TechOps and Automation</v>
          </cell>
        </row>
        <row r="78762">
          <cell r="B78762" t="str">
            <v>TechOps and Automation</v>
          </cell>
        </row>
        <row r="78763">
          <cell r="B78763" t="str">
            <v>TechOps and Automation</v>
          </cell>
        </row>
        <row r="78764">
          <cell r="B78764" t="str">
            <v>TechOps and Automation</v>
          </cell>
        </row>
        <row r="78765">
          <cell r="B78765" t="str">
            <v>TechOps and Automation</v>
          </cell>
        </row>
        <row r="78766">
          <cell r="B78766" t="str">
            <v>TechOps and Automation</v>
          </cell>
        </row>
        <row r="78767">
          <cell r="B78767" t="str">
            <v>TechOps and Automation</v>
          </cell>
        </row>
        <row r="78768">
          <cell r="B78768" t="str">
            <v>TechOps and Automation</v>
          </cell>
        </row>
        <row r="78769">
          <cell r="B78769" t="str">
            <v>TechOps and Automation</v>
          </cell>
        </row>
        <row r="78770">
          <cell r="B78770" t="str">
            <v>TechOps and Automation</v>
          </cell>
        </row>
        <row r="78771">
          <cell r="B78771" t="str">
            <v>TechOps and Automation</v>
          </cell>
        </row>
        <row r="78772">
          <cell r="B78772" t="str">
            <v>TechOps and Automation</v>
          </cell>
        </row>
        <row r="78773">
          <cell r="B78773" t="str">
            <v>TechOps and Automation</v>
          </cell>
        </row>
        <row r="78774">
          <cell r="B78774" t="str">
            <v>TechOps and Automation</v>
          </cell>
        </row>
        <row r="78775">
          <cell r="B78775" t="str">
            <v>TechOps and Automation</v>
          </cell>
        </row>
        <row r="78776">
          <cell r="B78776" t="str">
            <v>TechOps and Automation</v>
          </cell>
        </row>
        <row r="78777">
          <cell r="B78777" t="str">
            <v>TechOps and Automation</v>
          </cell>
        </row>
        <row r="78778">
          <cell r="B78778" t="str">
            <v>TechOps and Automation</v>
          </cell>
        </row>
        <row r="78779">
          <cell r="B78779" t="str">
            <v>TechOps and Automation</v>
          </cell>
        </row>
        <row r="78780">
          <cell r="B78780" t="str">
            <v>TechOps and Automation</v>
          </cell>
        </row>
        <row r="78781">
          <cell r="B78781" t="str">
            <v>TechOps and Automation</v>
          </cell>
        </row>
        <row r="78782">
          <cell r="B78782" t="str">
            <v>TechOps and Automation</v>
          </cell>
        </row>
        <row r="78783">
          <cell r="B78783" t="str">
            <v>TechOps and Automation</v>
          </cell>
        </row>
        <row r="78784">
          <cell r="B78784" t="str">
            <v>TechOps and Automation</v>
          </cell>
        </row>
        <row r="78785">
          <cell r="B78785" t="str">
            <v>TechOps and Automation</v>
          </cell>
        </row>
        <row r="78786">
          <cell r="B78786" t="str">
            <v>TechOps and Automation</v>
          </cell>
        </row>
        <row r="78787">
          <cell r="B78787" t="str">
            <v>TechOps and Automation</v>
          </cell>
        </row>
        <row r="78788">
          <cell r="B78788" t="str">
            <v>TechOps and Automation</v>
          </cell>
        </row>
        <row r="78789">
          <cell r="B78789" t="str">
            <v>TechOps and Automation</v>
          </cell>
        </row>
        <row r="78790">
          <cell r="B78790" t="str">
            <v>TechOps and Automation</v>
          </cell>
        </row>
        <row r="78791">
          <cell r="B78791" t="str">
            <v>TechOps and Automation</v>
          </cell>
        </row>
        <row r="78792">
          <cell r="B78792" t="str">
            <v>TechOps and Automation</v>
          </cell>
        </row>
        <row r="78793">
          <cell r="B78793" t="str">
            <v>TechOps and Automation</v>
          </cell>
        </row>
        <row r="78794">
          <cell r="B78794" t="str">
            <v>TechOps and Automation</v>
          </cell>
        </row>
        <row r="78795">
          <cell r="B78795" t="str">
            <v>TechOps and Automation</v>
          </cell>
        </row>
        <row r="78796">
          <cell r="B78796" t="str">
            <v>TechOps and Automation</v>
          </cell>
        </row>
        <row r="78797">
          <cell r="B78797" t="str">
            <v>TechOps and Automation</v>
          </cell>
        </row>
        <row r="78798">
          <cell r="B78798" t="str">
            <v>TechOps and Automation</v>
          </cell>
        </row>
        <row r="78799">
          <cell r="B78799" t="str">
            <v>TechOps and Automation</v>
          </cell>
        </row>
        <row r="78800">
          <cell r="B78800" t="str">
            <v>TechOps and Automation</v>
          </cell>
        </row>
        <row r="78801">
          <cell r="B78801" t="str">
            <v>TechOps and Automation</v>
          </cell>
        </row>
        <row r="78802">
          <cell r="B78802" t="str">
            <v>TechOps and Automation</v>
          </cell>
        </row>
        <row r="78803">
          <cell r="B78803" t="str">
            <v>TechOps and Automation</v>
          </cell>
        </row>
        <row r="78804">
          <cell r="B78804" t="str">
            <v>TechOps and Automation</v>
          </cell>
        </row>
        <row r="78805">
          <cell r="B78805" t="str">
            <v>TechOps and Automation</v>
          </cell>
        </row>
        <row r="78806">
          <cell r="B78806" t="str">
            <v>TechOps and Automation</v>
          </cell>
        </row>
        <row r="78807">
          <cell r="B78807" t="str">
            <v>TechOps and Automation</v>
          </cell>
        </row>
        <row r="78808">
          <cell r="B78808" t="str">
            <v>TechOps and Automation</v>
          </cell>
        </row>
        <row r="78809">
          <cell r="B78809" t="str">
            <v>TechOps and Automation</v>
          </cell>
        </row>
        <row r="78810">
          <cell r="B78810" t="str">
            <v>TechOps and Automation</v>
          </cell>
        </row>
        <row r="78811">
          <cell r="B78811" t="str">
            <v>TechOps and Automation</v>
          </cell>
        </row>
        <row r="78812">
          <cell r="B78812" t="str">
            <v>TechOps and Automation</v>
          </cell>
        </row>
        <row r="78813">
          <cell r="B78813" t="str">
            <v>TechOps and Automation</v>
          </cell>
        </row>
        <row r="78814">
          <cell r="B78814" t="str">
            <v>TechOps and Automation</v>
          </cell>
        </row>
        <row r="78815">
          <cell r="B78815" t="str">
            <v>TechOps and Automation</v>
          </cell>
        </row>
        <row r="78816">
          <cell r="B78816" t="str">
            <v>TechOps and Automation</v>
          </cell>
        </row>
        <row r="78817">
          <cell r="B78817" t="str">
            <v>TechOps and Automation</v>
          </cell>
        </row>
        <row r="78818">
          <cell r="B78818" t="str">
            <v>TechOps and Automation</v>
          </cell>
        </row>
        <row r="78819">
          <cell r="B78819" t="str">
            <v>TechOps and Automation</v>
          </cell>
        </row>
        <row r="78820">
          <cell r="B78820" t="str">
            <v>TechOps and Automation</v>
          </cell>
        </row>
        <row r="78821">
          <cell r="B78821" t="str">
            <v>TechOps and Automation</v>
          </cell>
        </row>
        <row r="78822">
          <cell r="B78822" t="str">
            <v>TechOps and Automation</v>
          </cell>
        </row>
        <row r="78823">
          <cell r="B78823" t="str">
            <v>TechOps and Automation</v>
          </cell>
        </row>
        <row r="78824">
          <cell r="B78824" t="str">
            <v>TechOps and Automation</v>
          </cell>
        </row>
        <row r="78825">
          <cell r="B78825" t="str">
            <v>TechOps and Automation</v>
          </cell>
        </row>
        <row r="78826">
          <cell r="B78826" t="str">
            <v>TechOps and Automation</v>
          </cell>
        </row>
        <row r="78827">
          <cell r="B78827" t="str">
            <v>TechOps and Automation</v>
          </cell>
        </row>
        <row r="78828">
          <cell r="B78828" t="str">
            <v>TechOps and Automation</v>
          </cell>
        </row>
        <row r="78829">
          <cell r="B78829" t="str">
            <v>TechOps and Automation</v>
          </cell>
        </row>
        <row r="78830">
          <cell r="B78830" t="str">
            <v>TechOps and Automation</v>
          </cell>
        </row>
        <row r="78831">
          <cell r="B78831" t="str">
            <v>TechOps and Automation</v>
          </cell>
        </row>
        <row r="78832">
          <cell r="B78832" t="str">
            <v>TechOps and Automation</v>
          </cell>
        </row>
        <row r="78833">
          <cell r="B78833" t="str">
            <v>TechOps and Automation</v>
          </cell>
        </row>
        <row r="78834">
          <cell r="B78834" t="str">
            <v>TechOps and Automation</v>
          </cell>
        </row>
        <row r="78835">
          <cell r="B78835" t="str">
            <v>TechOps and Automation</v>
          </cell>
        </row>
        <row r="78836">
          <cell r="B78836" t="str">
            <v>TechOps and Automation</v>
          </cell>
        </row>
        <row r="78837">
          <cell r="B78837" t="str">
            <v>TechOps and Automation</v>
          </cell>
        </row>
        <row r="78838">
          <cell r="B78838" t="str">
            <v>TechOps and Automation</v>
          </cell>
        </row>
        <row r="78839">
          <cell r="B78839" t="str">
            <v>TechOps and Automation</v>
          </cell>
        </row>
        <row r="78840">
          <cell r="B78840" t="str">
            <v>TechOps and Automation</v>
          </cell>
        </row>
        <row r="78841">
          <cell r="B78841" t="str">
            <v>TechOps and Automation</v>
          </cell>
        </row>
        <row r="78842">
          <cell r="B78842" t="str">
            <v>TechOps and Automation</v>
          </cell>
        </row>
        <row r="78843">
          <cell r="B78843" t="str">
            <v>TechOps and Automation</v>
          </cell>
        </row>
        <row r="78844">
          <cell r="B78844" t="str">
            <v>TechOps and Automation</v>
          </cell>
        </row>
        <row r="78845">
          <cell r="B78845" t="str">
            <v>TechOps and Automation</v>
          </cell>
        </row>
        <row r="78846">
          <cell r="B78846" t="str">
            <v>TechOps and Automation</v>
          </cell>
        </row>
        <row r="78847">
          <cell r="B78847" t="str">
            <v>TechOps and Automation</v>
          </cell>
        </row>
        <row r="78848">
          <cell r="B78848" t="str">
            <v>TechOps and Automation</v>
          </cell>
        </row>
        <row r="78849">
          <cell r="B78849" t="str">
            <v>TechOps and Automation</v>
          </cell>
        </row>
        <row r="78850">
          <cell r="B78850" t="str">
            <v>TechOps and Automation</v>
          </cell>
        </row>
        <row r="78851">
          <cell r="B78851" t="str">
            <v>TechOps and Automation</v>
          </cell>
        </row>
        <row r="78852">
          <cell r="B78852" t="str">
            <v>TechOps and Automation</v>
          </cell>
        </row>
        <row r="78853">
          <cell r="B78853" t="str">
            <v>TechOps and Automation</v>
          </cell>
        </row>
        <row r="78854">
          <cell r="B78854" t="str">
            <v>TechOps and Automation</v>
          </cell>
        </row>
        <row r="78855">
          <cell r="B78855" t="str">
            <v>TechOps and Automation</v>
          </cell>
        </row>
        <row r="78856">
          <cell r="B78856" t="str">
            <v>TechOps and Automation</v>
          </cell>
        </row>
        <row r="78857">
          <cell r="B78857" t="str">
            <v>TechOps and Automation</v>
          </cell>
        </row>
        <row r="78858">
          <cell r="B78858" t="str">
            <v>TechOps and Automation</v>
          </cell>
        </row>
        <row r="78859">
          <cell r="B78859" t="str">
            <v>TechOps and Automation</v>
          </cell>
        </row>
        <row r="78860">
          <cell r="B78860" t="str">
            <v>TechOps and Automation</v>
          </cell>
        </row>
        <row r="78861">
          <cell r="B78861" t="str">
            <v>TechOps and Automation</v>
          </cell>
        </row>
        <row r="78862">
          <cell r="B78862" t="str">
            <v>TechOps and Automation</v>
          </cell>
        </row>
        <row r="78863">
          <cell r="B78863" t="str">
            <v>TechOps and Automation</v>
          </cell>
        </row>
        <row r="78864">
          <cell r="B78864" t="str">
            <v>TechOps and Automation</v>
          </cell>
        </row>
        <row r="78865">
          <cell r="B78865" t="str">
            <v>TechOps and Automation</v>
          </cell>
        </row>
        <row r="78866">
          <cell r="B78866" t="str">
            <v>TechOps and Automation</v>
          </cell>
        </row>
        <row r="78867">
          <cell r="B78867" t="str">
            <v>TechOps and Automation</v>
          </cell>
        </row>
        <row r="78868">
          <cell r="B78868" t="str">
            <v>TechOps and Automation</v>
          </cell>
        </row>
        <row r="78869">
          <cell r="B78869" t="str">
            <v>TechOps and Automation</v>
          </cell>
        </row>
        <row r="78870">
          <cell r="B78870" t="str">
            <v>TechOps and Automation</v>
          </cell>
        </row>
        <row r="78871">
          <cell r="B78871" t="str">
            <v>TechOps and Automation</v>
          </cell>
        </row>
        <row r="78872">
          <cell r="B78872" t="str">
            <v>TechOps and Automation</v>
          </cell>
        </row>
        <row r="78873">
          <cell r="B78873" t="str">
            <v>TechOps and Automation</v>
          </cell>
        </row>
        <row r="78874">
          <cell r="B78874" t="str">
            <v>TechOps and Automation</v>
          </cell>
        </row>
        <row r="78875">
          <cell r="B78875" t="str">
            <v>TechOps and Automation</v>
          </cell>
        </row>
        <row r="78876">
          <cell r="B78876" t="str">
            <v>TechOps and Automation</v>
          </cell>
        </row>
        <row r="78877">
          <cell r="B78877" t="str">
            <v>TechOps and Automation</v>
          </cell>
        </row>
        <row r="78878">
          <cell r="B78878" t="str">
            <v>TechOps and Automation</v>
          </cell>
        </row>
        <row r="78879">
          <cell r="B78879" t="str">
            <v>TechOps and Automation</v>
          </cell>
        </row>
        <row r="78880">
          <cell r="B78880" t="str">
            <v>TechOps and Automation</v>
          </cell>
        </row>
        <row r="78881">
          <cell r="B78881" t="str">
            <v>TechOps and Automation</v>
          </cell>
        </row>
        <row r="78882">
          <cell r="B78882" t="str">
            <v>TechOps and Automation</v>
          </cell>
        </row>
        <row r="78883">
          <cell r="B78883" t="str">
            <v>TechOps and Automation</v>
          </cell>
        </row>
        <row r="78884">
          <cell r="B78884" t="str">
            <v>TechOps and Automation</v>
          </cell>
        </row>
        <row r="78885">
          <cell r="B78885" t="str">
            <v>TechOps and Automation</v>
          </cell>
        </row>
        <row r="78886">
          <cell r="B78886" t="str">
            <v>TechOps and Automation</v>
          </cell>
        </row>
        <row r="78887">
          <cell r="B78887" t="str">
            <v>TechOps and Automation</v>
          </cell>
        </row>
        <row r="78888">
          <cell r="B78888" t="str">
            <v>TechOps and Automation</v>
          </cell>
        </row>
        <row r="78889">
          <cell r="B78889" t="str">
            <v>TechOps and Automation</v>
          </cell>
        </row>
        <row r="78890">
          <cell r="B78890" t="str">
            <v>TechOps and Automation</v>
          </cell>
        </row>
        <row r="78891">
          <cell r="B78891" t="str">
            <v>TechOps and Automation</v>
          </cell>
        </row>
        <row r="78892">
          <cell r="B78892" t="str">
            <v>TechOps and Automation</v>
          </cell>
        </row>
        <row r="78893">
          <cell r="B78893" t="str">
            <v>TechOps and Automation</v>
          </cell>
        </row>
        <row r="78894">
          <cell r="B78894" t="str">
            <v>TechOps and Automation</v>
          </cell>
        </row>
        <row r="78895">
          <cell r="B78895" t="str">
            <v>TechOps and Automation</v>
          </cell>
        </row>
        <row r="78896">
          <cell r="B78896" t="str">
            <v>TechOps and Automation</v>
          </cell>
        </row>
        <row r="78897">
          <cell r="B78897" t="str">
            <v>TechOps and Automation</v>
          </cell>
        </row>
        <row r="78898">
          <cell r="B78898" t="str">
            <v>TechOps and Automation</v>
          </cell>
        </row>
        <row r="78899">
          <cell r="B78899" t="str">
            <v>TechOps and Automation</v>
          </cell>
        </row>
        <row r="78900">
          <cell r="B78900" t="str">
            <v>TechOps and Automation</v>
          </cell>
        </row>
        <row r="78901">
          <cell r="B78901" t="str">
            <v>TechOps and Automation</v>
          </cell>
        </row>
        <row r="78902">
          <cell r="B78902" t="str">
            <v>TechOps and Automation</v>
          </cell>
        </row>
        <row r="78903">
          <cell r="B78903" t="str">
            <v>TechOps and Automation</v>
          </cell>
        </row>
        <row r="78904">
          <cell r="B78904" t="str">
            <v>TechOps and Automation</v>
          </cell>
        </row>
        <row r="78905">
          <cell r="B78905" t="str">
            <v>TechOps and Automation</v>
          </cell>
        </row>
        <row r="78906">
          <cell r="B78906" t="str">
            <v>TechOps and Automation</v>
          </cell>
        </row>
        <row r="78907">
          <cell r="B78907" t="str">
            <v>TechOps and Automation</v>
          </cell>
        </row>
        <row r="78908">
          <cell r="B78908" t="str">
            <v>TechOps and Automation</v>
          </cell>
        </row>
        <row r="78909">
          <cell r="B78909" t="str">
            <v>TechOps and Automation</v>
          </cell>
        </row>
        <row r="78910">
          <cell r="B78910" t="str">
            <v>TechOps and Automation</v>
          </cell>
        </row>
        <row r="78911">
          <cell r="B78911" t="str">
            <v>TechOps and Automation</v>
          </cell>
        </row>
        <row r="78912">
          <cell r="B78912" t="str">
            <v>TechOps and Automation</v>
          </cell>
        </row>
        <row r="78913">
          <cell r="B78913" t="str">
            <v>TechOps and Automation</v>
          </cell>
        </row>
        <row r="78914">
          <cell r="B78914" t="str">
            <v>TechOps and Automation</v>
          </cell>
        </row>
        <row r="78915">
          <cell r="B78915" t="str">
            <v>TechOps and Automation</v>
          </cell>
        </row>
        <row r="78916">
          <cell r="B78916" t="str">
            <v>TechOps and Automation</v>
          </cell>
        </row>
        <row r="78917">
          <cell r="B78917" t="str">
            <v>TechOps and Automation</v>
          </cell>
        </row>
        <row r="78918">
          <cell r="B78918" t="str">
            <v>TechOps and Automation</v>
          </cell>
        </row>
        <row r="78919">
          <cell r="B78919" t="str">
            <v>TechOps and Automation</v>
          </cell>
        </row>
        <row r="78920">
          <cell r="B78920" t="str">
            <v>TechOps and Automation</v>
          </cell>
        </row>
        <row r="78921">
          <cell r="B78921" t="str">
            <v>TechOps and Automation</v>
          </cell>
        </row>
        <row r="78922">
          <cell r="B78922" t="str">
            <v>TechOps and Automation</v>
          </cell>
        </row>
        <row r="78923">
          <cell r="B78923" t="str">
            <v>TechOps and Automation</v>
          </cell>
        </row>
        <row r="78924">
          <cell r="B78924" t="str">
            <v>TechOps and Automation</v>
          </cell>
        </row>
        <row r="78925">
          <cell r="B78925" t="str">
            <v>TechOps and Automation</v>
          </cell>
        </row>
        <row r="78926">
          <cell r="B78926" t="str">
            <v>TechOps and Automation</v>
          </cell>
        </row>
        <row r="78927">
          <cell r="B78927" t="str">
            <v>TechOps and Automation</v>
          </cell>
        </row>
        <row r="78928">
          <cell r="B78928" t="str">
            <v>TechOps and Automation</v>
          </cell>
        </row>
        <row r="78929">
          <cell r="B78929" t="str">
            <v>TechOps and Automation</v>
          </cell>
        </row>
        <row r="78930">
          <cell r="B78930" t="str">
            <v>TechOps and Automation</v>
          </cell>
        </row>
        <row r="78931">
          <cell r="B78931" t="str">
            <v>TechOps and Automation</v>
          </cell>
        </row>
        <row r="78932">
          <cell r="B78932" t="str">
            <v>TechOps and Automation</v>
          </cell>
        </row>
        <row r="78933">
          <cell r="B78933" t="str">
            <v>TechOps and Automation</v>
          </cell>
        </row>
        <row r="78934">
          <cell r="B78934" t="str">
            <v>TechOps and Automation</v>
          </cell>
        </row>
        <row r="78935">
          <cell r="B78935" t="str">
            <v>TechOps and Automation</v>
          </cell>
        </row>
        <row r="78936">
          <cell r="B78936" t="str">
            <v>TechOps and Automation</v>
          </cell>
        </row>
        <row r="78937">
          <cell r="B78937" t="str">
            <v>TechOps and Automation</v>
          </cell>
        </row>
        <row r="78938">
          <cell r="B78938" t="str">
            <v>TechOps and Automation</v>
          </cell>
        </row>
        <row r="78939">
          <cell r="B78939" t="str">
            <v>TechOps and Automation</v>
          </cell>
        </row>
        <row r="78940">
          <cell r="B78940" t="str">
            <v>TechOps and Automation</v>
          </cell>
        </row>
        <row r="78941">
          <cell r="B78941" t="str">
            <v>TechOps and Automation</v>
          </cell>
        </row>
        <row r="78942">
          <cell r="B78942" t="str">
            <v>TechOps and Automation</v>
          </cell>
        </row>
        <row r="78943">
          <cell r="B78943" t="str">
            <v>TechOps and Automation</v>
          </cell>
        </row>
        <row r="78944">
          <cell r="B78944" t="str">
            <v>TechOps and Automation</v>
          </cell>
        </row>
        <row r="78945">
          <cell r="B78945" t="str">
            <v>TechOps and Automation</v>
          </cell>
        </row>
        <row r="78946">
          <cell r="B78946" t="str">
            <v>TechOps and Automation</v>
          </cell>
        </row>
        <row r="78947">
          <cell r="B78947" t="str">
            <v>TechOps and Automation</v>
          </cell>
        </row>
        <row r="78948">
          <cell r="B78948" t="str">
            <v>TechOps and Automation</v>
          </cell>
        </row>
        <row r="78949">
          <cell r="B78949" t="str">
            <v>TechOps and Automation</v>
          </cell>
        </row>
        <row r="78950">
          <cell r="B78950" t="str">
            <v>TechOps and Automation</v>
          </cell>
        </row>
        <row r="78951">
          <cell r="B78951" t="str">
            <v>TechOps and Automation</v>
          </cell>
        </row>
        <row r="78952">
          <cell r="B78952" t="str">
            <v>TechOps and Automation</v>
          </cell>
        </row>
        <row r="78953">
          <cell r="B78953" t="str">
            <v>TechOps and Automation</v>
          </cell>
        </row>
        <row r="78954">
          <cell r="B78954" t="str">
            <v>TechOps and Automation</v>
          </cell>
        </row>
        <row r="78955">
          <cell r="B78955" t="str">
            <v>TechOps and Automation</v>
          </cell>
        </row>
        <row r="78956">
          <cell r="B78956" t="str">
            <v>TechOps and Automation</v>
          </cell>
        </row>
        <row r="78957">
          <cell r="B78957" t="str">
            <v>TechOps and Automation</v>
          </cell>
        </row>
        <row r="78958">
          <cell r="B78958" t="str">
            <v>TechOps and Automation</v>
          </cell>
        </row>
        <row r="78959">
          <cell r="B78959" t="str">
            <v>TechOps and Automation</v>
          </cell>
        </row>
        <row r="78960">
          <cell r="B78960" t="str">
            <v>TechOps and Automation</v>
          </cell>
        </row>
        <row r="78961">
          <cell r="B78961" t="str">
            <v>TechOps and Automation</v>
          </cell>
        </row>
        <row r="78962">
          <cell r="B78962" t="str">
            <v>TechOps and Automation</v>
          </cell>
        </row>
        <row r="78963">
          <cell r="B78963" t="str">
            <v>TechOps and Automation</v>
          </cell>
        </row>
        <row r="78964">
          <cell r="B78964" t="str">
            <v>TechOps and Automation</v>
          </cell>
        </row>
        <row r="78965">
          <cell r="B78965" t="str">
            <v>TechOps and Automation</v>
          </cell>
        </row>
        <row r="78966">
          <cell r="B78966" t="str">
            <v>TechOps and Automation</v>
          </cell>
        </row>
        <row r="78967">
          <cell r="B78967" t="str">
            <v>TechOps and Automation</v>
          </cell>
        </row>
        <row r="78968">
          <cell r="B78968" t="str">
            <v>TechOps and Automation</v>
          </cell>
        </row>
        <row r="78969">
          <cell r="B78969" t="str">
            <v>TechOps and Automation</v>
          </cell>
        </row>
        <row r="78970">
          <cell r="B78970" t="str">
            <v>TechOps and Automation</v>
          </cell>
        </row>
        <row r="78971">
          <cell r="B78971" t="str">
            <v>TechOps and Automation</v>
          </cell>
        </row>
        <row r="78972">
          <cell r="B78972" t="str">
            <v>TechOps and Automation</v>
          </cell>
        </row>
        <row r="78973">
          <cell r="B78973" t="str">
            <v>TechOps and Automation</v>
          </cell>
        </row>
        <row r="78974">
          <cell r="B78974" t="str">
            <v>TechOps and Automation</v>
          </cell>
        </row>
        <row r="78975">
          <cell r="B78975" t="str">
            <v>TechOps and Automation</v>
          </cell>
        </row>
        <row r="78976">
          <cell r="B78976" t="str">
            <v>TechOps and Automation</v>
          </cell>
        </row>
        <row r="78977">
          <cell r="B78977" t="str">
            <v>TechOps and Automation</v>
          </cell>
        </row>
        <row r="78978">
          <cell r="B78978" t="str">
            <v>TechOps and Automation</v>
          </cell>
        </row>
        <row r="78979">
          <cell r="B78979" t="str">
            <v>TechOps and Automation</v>
          </cell>
        </row>
        <row r="78980">
          <cell r="B78980" t="str">
            <v>TechOps and Automation</v>
          </cell>
        </row>
        <row r="78981">
          <cell r="B78981" t="str">
            <v>TechOps and Automation</v>
          </cell>
        </row>
        <row r="78982">
          <cell r="B78982" t="str">
            <v>TechOps and Automation</v>
          </cell>
        </row>
        <row r="78983">
          <cell r="B78983" t="str">
            <v>TechOps and Automation</v>
          </cell>
        </row>
        <row r="78984">
          <cell r="B78984" t="str">
            <v>TechOps and Automation</v>
          </cell>
        </row>
        <row r="78985">
          <cell r="B78985" t="str">
            <v>TechOps and Automation</v>
          </cell>
        </row>
        <row r="78986">
          <cell r="B78986" t="str">
            <v>TechOps and Automation</v>
          </cell>
        </row>
        <row r="78987">
          <cell r="B78987" t="str">
            <v>TechOps and Automation</v>
          </cell>
        </row>
        <row r="78988">
          <cell r="B78988" t="str">
            <v>TechOps and Automation</v>
          </cell>
        </row>
        <row r="78989">
          <cell r="B78989" t="str">
            <v>TechOps and Automation</v>
          </cell>
        </row>
        <row r="78990">
          <cell r="B78990" t="str">
            <v>TechOps and Automation</v>
          </cell>
        </row>
        <row r="78991">
          <cell r="B78991" t="str">
            <v>TechOps and Automation</v>
          </cell>
        </row>
        <row r="78992">
          <cell r="B78992" t="str">
            <v>TechOps and Automation</v>
          </cell>
        </row>
        <row r="78993">
          <cell r="B78993" t="str">
            <v>TechOps and Automation</v>
          </cell>
        </row>
        <row r="78994">
          <cell r="B78994" t="str">
            <v>TechOps and Automation</v>
          </cell>
        </row>
        <row r="78995">
          <cell r="B78995" t="str">
            <v>TechOps and Automation</v>
          </cell>
        </row>
        <row r="78996">
          <cell r="B78996" t="str">
            <v>TechOps and Automation</v>
          </cell>
        </row>
        <row r="78997">
          <cell r="B78997" t="str">
            <v>TechOps and Automation</v>
          </cell>
        </row>
        <row r="78998">
          <cell r="B78998" t="str">
            <v>TechOps and Automation</v>
          </cell>
        </row>
        <row r="78999">
          <cell r="B78999" t="str">
            <v>TechOps and Automation</v>
          </cell>
        </row>
        <row r="79000">
          <cell r="B79000" t="str">
            <v>TechOps and Automation</v>
          </cell>
        </row>
        <row r="79001">
          <cell r="B79001" t="str">
            <v>TechOps and Automation</v>
          </cell>
        </row>
        <row r="79002">
          <cell r="B79002" t="str">
            <v>TechOps and Automation</v>
          </cell>
        </row>
        <row r="79003">
          <cell r="B79003" t="str">
            <v>TechOps and Automation</v>
          </cell>
        </row>
        <row r="79004">
          <cell r="B79004" t="str">
            <v>TechOps and Automation</v>
          </cell>
        </row>
        <row r="79005">
          <cell r="B79005" t="str">
            <v>TechOps and Automation</v>
          </cell>
        </row>
        <row r="79006">
          <cell r="B79006" t="str">
            <v>TechOps and Automation</v>
          </cell>
        </row>
        <row r="79007">
          <cell r="B79007" t="str">
            <v>TechOps and Automation</v>
          </cell>
        </row>
        <row r="79008">
          <cell r="B79008" t="str">
            <v>TechOps and Automation</v>
          </cell>
        </row>
        <row r="79009">
          <cell r="B79009" t="str">
            <v>TechOps and Automation</v>
          </cell>
        </row>
        <row r="79010">
          <cell r="B79010" t="str">
            <v>TechOps and Automation</v>
          </cell>
        </row>
        <row r="79011">
          <cell r="B79011" t="str">
            <v>TechOps and Automation</v>
          </cell>
        </row>
        <row r="79012">
          <cell r="B79012" t="str">
            <v>TechOps and Automation</v>
          </cell>
        </row>
        <row r="79013">
          <cell r="B79013" t="str">
            <v>TechOps and Automation</v>
          </cell>
        </row>
        <row r="79014">
          <cell r="B79014" t="str">
            <v>TechOps and Automation</v>
          </cell>
        </row>
        <row r="79015">
          <cell r="B79015" t="str">
            <v>TechOps and Automation</v>
          </cell>
        </row>
        <row r="79016">
          <cell r="B79016" t="str">
            <v>TechOps and Automation</v>
          </cell>
        </row>
        <row r="79017">
          <cell r="B79017" t="str">
            <v>TechOps and Automation</v>
          </cell>
        </row>
        <row r="79018">
          <cell r="B79018" t="str">
            <v>TechOps and Automation</v>
          </cell>
        </row>
        <row r="79019">
          <cell r="B79019" t="str">
            <v>TechOps and Automation</v>
          </cell>
        </row>
        <row r="79020">
          <cell r="B79020" t="str">
            <v>TechOps and Automation</v>
          </cell>
        </row>
        <row r="79021">
          <cell r="B79021" t="str">
            <v>TechOps and Automation</v>
          </cell>
        </row>
        <row r="79022">
          <cell r="B79022" t="str">
            <v>TechOps and Automation</v>
          </cell>
        </row>
        <row r="79023">
          <cell r="B79023" t="str">
            <v>TechOps and Automation</v>
          </cell>
        </row>
        <row r="79024">
          <cell r="B79024" t="str">
            <v>TechOps and Automation</v>
          </cell>
        </row>
        <row r="79025">
          <cell r="B79025" t="str">
            <v>TechOps and Automation</v>
          </cell>
        </row>
        <row r="79026">
          <cell r="B79026" t="str">
            <v>TechOps and Automation</v>
          </cell>
        </row>
        <row r="79027">
          <cell r="B79027" t="str">
            <v>TechOps and Automation</v>
          </cell>
        </row>
        <row r="79028">
          <cell r="B79028" t="str">
            <v>TechOps and Automation</v>
          </cell>
        </row>
        <row r="79029">
          <cell r="B79029" t="str">
            <v>TechOps and Automation</v>
          </cell>
        </row>
        <row r="79030">
          <cell r="B79030" t="str">
            <v>TechOps and Automation</v>
          </cell>
        </row>
        <row r="79031">
          <cell r="B79031" t="str">
            <v>TechOps and Automation</v>
          </cell>
        </row>
        <row r="79032">
          <cell r="B79032" t="str">
            <v>TechOps and Automation</v>
          </cell>
        </row>
        <row r="79033">
          <cell r="B79033" t="str">
            <v>TechOps and Automation</v>
          </cell>
        </row>
        <row r="79034">
          <cell r="B79034" t="str">
            <v>TechOps and Automation</v>
          </cell>
        </row>
        <row r="79035">
          <cell r="B79035" t="str">
            <v>TechOps and Automation</v>
          </cell>
        </row>
        <row r="79036">
          <cell r="B79036" t="str">
            <v>TechOps and Automation</v>
          </cell>
        </row>
        <row r="79037">
          <cell r="B79037" t="str">
            <v>TechOps and Automation</v>
          </cell>
        </row>
        <row r="79038">
          <cell r="B79038" t="str">
            <v>TechOps and Automation</v>
          </cell>
        </row>
        <row r="79039">
          <cell r="B79039" t="str">
            <v>TechOps and Automation</v>
          </cell>
        </row>
        <row r="79040">
          <cell r="B79040" t="str">
            <v>TechOps and Automation</v>
          </cell>
        </row>
        <row r="79041">
          <cell r="B79041" t="str">
            <v>TechOps and Automation</v>
          </cell>
        </row>
        <row r="79042">
          <cell r="B79042" t="str">
            <v>TechOps and Automation</v>
          </cell>
        </row>
        <row r="79043">
          <cell r="B79043" t="str">
            <v>TechOps and Automation</v>
          </cell>
        </row>
        <row r="79044">
          <cell r="B79044" t="str">
            <v>TechOps and Automation</v>
          </cell>
        </row>
        <row r="79045">
          <cell r="B79045" t="str">
            <v>TechOps and Automation</v>
          </cell>
        </row>
        <row r="79046">
          <cell r="B79046" t="str">
            <v>TechOps and Automation</v>
          </cell>
        </row>
        <row r="79047">
          <cell r="B79047" t="str">
            <v>TechOps and Automation</v>
          </cell>
        </row>
        <row r="79048">
          <cell r="B79048" t="str">
            <v>TechOps and Automation</v>
          </cell>
        </row>
        <row r="79049">
          <cell r="B79049" t="str">
            <v>TechOps and Automation</v>
          </cell>
        </row>
        <row r="79050">
          <cell r="B79050" t="str">
            <v>TechOps and Automation</v>
          </cell>
        </row>
        <row r="79051">
          <cell r="B79051" t="str">
            <v>TechOps and Automation</v>
          </cell>
        </row>
        <row r="79052">
          <cell r="B79052" t="str">
            <v>TechOps and Automation</v>
          </cell>
        </row>
        <row r="79053">
          <cell r="B79053" t="str">
            <v>TechOps and Automation</v>
          </cell>
        </row>
        <row r="79054">
          <cell r="B79054" t="str">
            <v>TechOps and Automation</v>
          </cell>
        </row>
        <row r="79055">
          <cell r="B79055" t="str">
            <v>TechOps and Automation</v>
          </cell>
        </row>
        <row r="79056">
          <cell r="B79056" t="str">
            <v>TechOps and Automation</v>
          </cell>
        </row>
        <row r="79057">
          <cell r="B79057" t="str">
            <v>TechOps and Automation</v>
          </cell>
        </row>
        <row r="79058">
          <cell r="B79058" t="str">
            <v>TechOps and Automation</v>
          </cell>
        </row>
        <row r="79059">
          <cell r="B79059" t="str">
            <v>TechOps and Automation</v>
          </cell>
        </row>
        <row r="79060">
          <cell r="B79060" t="str">
            <v>TechOps and Automation</v>
          </cell>
        </row>
        <row r="79061">
          <cell r="B79061" t="str">
            <v>TechOps and Automation</v>
          </cell>
        </row>
        <row r="79062">
          <cell r="B79062" t="str">
            <v>TechOps and Automation</v>
          </cell>
        </row>
        <row r="79063">
          <cell r="B79063" t="str">
            <v>TechOps and Automation</v>
          </cell>
        </row>
        <row r="79064">
          <cell r="B79064" t="str">
            <v>TechOps and Automation</v>
          </cell>
        </row>
        <row r="79065">
          <cell r="B79065" t="str">
            <v>TechOps and Automation</v>
          </cell>
        </row>
        <row r="79066">
          <cell r="B79066" t="str">
            <v>TechOps and Automation</v>
          </cell>
        </row>
        <row r="79067">
          <cell r="B79067" t="str">
            <v>TechOps and Automation</v>
          </cell>
        </row>
        <row r="79068">
          <cell r="B79068" t="str">
            <v>TechOps and Automation</v>
          </cell>
        </row>
        <row r="79069">
          <cell r="B79069" t="str">
            <v>TechOps and Automation</v>
          </cell>
        </row>
        <row r="79070">
          <cell r="B79070" t="str">
            <v>TechOps and Automation</v>
          </cell>
        </row>
        <row r="79071">
          <cell r="B79071" t="str">
            <v>TechOps and Automation</v>
          </cell>
        </row>
        <row r="79072">
          <cell r="B79072" t="str">
            <v>TechOps and Automation</v>
          </cell>
        </row>
        <row r="79073">
          <cell r="B79073" t="str">
            <v>TechOps and Automation</v>
          </cell>
        </row>
        <row r="79074">
          <cell r="B79074" t="str">
            <v>TechOps and Automation</v>
          </cell>
        </row>
        <row r="79075">
          <cell r="B79075" t="str">
            <v>TechOps and Automation</v>
          </cell>
        </row>
        <row r="79076">
          <cell r="B79076" t="str">
            <v>TechOps and Automation</v>
          </cell>
        </row>
        <row r="79077">
          <cell r="B79077" t="str">
            <v>TechOps and Automation</v>
          </cell>
        </row>
        <row r="79078">
          <cell r="B79078" t="str">
            <v>TechOps and Automation</v>
          </cell>
        </row>
        <row r="79079">
          <cell r="B79079" t="str">
            <v>TechOps and Automation</v>
          </cell>
        </row>
        <row r="79080">
          <cell r="B79080" t="str">
            <v>TechOps and Automation</v>
          </cell>
        </row>
        <row r="79081">
          <cell r="B79081" t="str">
            <v>TechOps and Automation</v>
          </cell>
        </row>
        <row r="79082">
          <cell r="B79082" t="str">
            <v>TechOps and Automation</v>
          </cell>
        </row>
        <row r="79083">
          <cell r="B79083" t="str">
            <v>TechOps and Automation</v>
          </cell>
        </row>
        <row r="79084">
          <cell r="B79084" t="str">
            <v>TechOps and Automation</v>
          </cell>
        </row>
        <row r="79085">
          <cell r="B79085" t="str">
            <v>TechOps and Automation</v>
          </cell>
        </row>
        <row r="79086">
          <cell r="B79086" t="str">
            <v>TechOps and Automation</v>
          </cell>
        </row>
        <row r="79087">
          <cell r="B79087" t="str">
            <v>TechOps and Automation</v>
          </cell>
        </row>
        <row r="79088">
          <cell r="B79088" t="str">
            <v>TechOps and Automation</v>
          </cell>
        </row>
        <row r="79089">
          <cell r="B79089" t="str">
            <v>TechOps and Automation</v>
          </cell>
        </row>
        <row r="79090">
          <cell r="B79090" t="str">
            <v>TechOps and Automation</v>
          </cell>
        </row>
        <row r="79091">
          <cell r="B79091" t="str">
            <v>TechOps and Automation</v>
          </cell>
        </row>
        <row r="79092">
          <cell r="B79092" t="str">
            <v>TechOps and Automation</v>
          </cell>
        </row>
        <row r="79093">
          <cell r="B79093" t="str">
            <v>TechOps and Automation</v>
          </cell>
        </row>
        <row r="79094">
          <cell r="B79094" t="str">
            <v>TechOps and Automation</v>
          </cell>
        </row>
        <row r="79095">
          <cell r="B79095" t="str">
            <v>TechOps and Automation</v>
          </cell>
        </row>
        <row r="79096">
          <cell r="B79096" t="str">
            <v>TechOps and Automation</v>
          </cell>
        </row>
        <row r="79097">
          <cell r="B79097" t="str">
            <v>TechOps and Automation</v>
          </cell>
        </row>
        <row r="79098">
          <cell r="B79098" t="str">
            <v>TechOps and Automation</v>
          </cell>
        </row>
        <row r="79099">
          <cell r="B79099" t="str">
            <v>TechOps and Automation</v>
          </cell>
        </row>
        <row r="79100">
          <cell r="B79100" t="str">
            <v>TechOps and Automation</v>
          </cell>
        </row>
        <row r="79101">
          <cell r="B79101" t="str">
            <v>TechOps and Automation</v>
          </cell>
        </row>
        <row r="79102">
          <cell r="B79102" t="str">
            <v>TechOps and Automation</v>
          </cell>
        </row>
        <row r="79103">
          <cell r="B79103" t="str">
            <v>TechOps and Automation</v>
          </cell>
        </row>
        <row r="79104">
          <cell r="B79104" t="str">
            <v>TechOps and Automation</v>
          </cell>
        </row>
        <row r="79105">
          <cell r="B79105" t="str">
            <v>TechOps and Automation</v>
          </cell>
        </row>
        <row r="79106">
          <cell r="B79106" t="str">
            <v>TechOps and Automation</v>
          </cell>
        </row>
        <row r="79107">
          <cell r="B79107" t="str">
            <v>TechOps and Automation</v>
          </cell>
        </row>
        <row r="79108">
          <cell r="B79108" t="str">
            <v>TechOps and Automation</v>
          </cell>
        </row>
        <row r="79109">
          <cell r="B79109" t="str">
            <v>TechOps and Automation</v>
          </cell>
        </row>
        <row r="79110">
          <cell r="B79110" t="str">
            <v>TechOps and Automation</v>
          </cell>
        </row>
        <row r="79111">
          <cell r="B79111" t="str">
            <v>TechOps and Automation</v>
          </cell>
        </row>
        <row r="79112">
          <cell r="B79112" t="str">
            <v>TechOps and Automation</v>
          </cell>
        </row>
        <row r="79113">
          <cell r="B79113" t="str">
            <v>TechOps and Automation</v>
          </cell>
        </row>
        <row r="79114">
          <cell r="B79114" t="str">
            <v>TechOps and Automation</v>
          </cell>
        </row>
        <row r="79115">
          <cell r="B79115" t="str">
            <v>TechOps and Automation</v>
          </cell>
        </row>
        <row r="79116">
          <cell r="B79116" t="str">
            <v>TechOps and Automation</v>
          </cell>
        </row>
        <row r="79117">
          <cell r="B79117" t="str">
            <v>TechOps and Automation</v>
          </cell>
        </row>
        <row r="79118">
          <cell r="B79118" t="str">
            <v>TechOps and Automation</v>
          </cell>
        </row>
        <row r="79119">
          <cell r="B79119" t="str">
            <v>TechOps and Automation</v>
          </cell>
        </row>
        <row r="79120">
          <cell r="B79120" t="str">
            <v>TechOps and Automation</v>
          </cell>
        </row>
        <row r="79121">
          <cell r="B79121" t="str">
            <v>TechOps and Automation</v>
          </cell>
        </row>
        <row r="79122">
          <cell r="B79122" t="str">
            <v>TechOps and Automation</v>
          </cell>
        </row>
        <row r="79123">
          <cell r="B79123" t="str">
            <v>TechOps and Automation</v>
          </cell>
        </row>
        <row r="79124">
          <cell r="B79124" t="str">
            <v>TechOps and Automation</v>
          </cell>
        </row>
        <row r="79125">
          <cell r="B79125" t="str">
            <v>TechOps and Automation</v>
          </cell>
        </row>
        <row r="79126">
          <cell r="B79126" t="str">
            <v>TechOps and Automation</v>
          </cell>
        </row>
        <row r="79127">
          <cell r="B79127" t="str">
            <v>TechOps and Automation</v>
          </cell>
        </row>
        <row r="79128">
          <cell r="B79128" t="str">
            <v>TechOps and Automation</v>
          </cell>
        </row>
        <row r="79129">
          <cell r="B79129" t="str">
            <v>TechOps and Automation</v>
          </cell>
        </row>
        <row r="79130">
          <cell r="B79130" t="str">
            <v>TechOps and Automation</v>
          </cell>
        </row>
        <row r="79131">
          <cell r="B79131" t="str">
            <v>TechOps and Automation</v>
          </cell>
        </row>
        <row r="79132">
          <cell r="B79132" t="str">
            <v>TechOps and Automation</v>
          </cell>
        </row>
        <row r="79133">
          <cell r="B79133" t="str">
            <v>TechOps and Automation</v>
          </cell>
        </row>
        <row r="79134">
          <cell r="B79134" t="str">
            <v>TechOps and Automation</v>
          </cell>
        </row>
        <row r="79135">
          <cell r="B79135" t="str">
            <v>TechOps and Automation</v>
          </cell>
        </row>
        <row r="79136">
          <cell r="B79136" t="str">
            <v>TechOps and Automation</v>
          </cell>
        </row>
        <row r="79137">
          <cell r="B79137" t="str">
            <v>TechOps and Automation</v>
          </cell>
        </row>
        <row r="79138">
          <cell r="B79138" t="str">
            <v>TechOps and Automation</v>
          </cell>
        </row>
        <row r="79139">
          <cell r="B79139" t="str">
            <v>TechOps and Automation</v>
          </cell>
        </row>
        <row r="79140">
          <cell r="B79140" t="str">
            <v>TechOps and Automation</v>
          </cell>
        </row>
        <row r="79141">
          <cell r="B79141" t="str">
            <v>TechOps and Automation</v>
          </cell>
        </row>
        <row r="79142">
          <cell r="B79142" t="str">
            <v>TechOps and Automation</v>
          </cell>
        </row>
        <row r="79143">
          <cell r="B79143" t="str">
            <v>TechOps and Automation</v>
          </cell>
        </row>
        <row r="79144">
          <cell r="B79144" t="str">
            <v>TechOps and Automation</v>
          </cell>
        </row>
        <row r="79145">
          <cell r="B79145" t="str">
            <v>TechOps and Automation</v>
          </cell>
        </row>
        <row r="79146">
          <cell r="B79146" t="str">
            <v>TechOps and Automation</v>
          </cell>
        </row>
        <row r="79147">
          <cell r="B79147" t="str">
            <v>TechOps and Automation</v>
          </cell>
        </row>
        <row r="79148">
          <cell r="B79148" t="str">
            <v>TechOps and Automation</v>
          </cell>
        </row>
        <row r="79149">
          <cell r="B79149" t="str">
            <v>TechOps and Automation</v>
          </cell>
        </row>
        <row r="79150">
          <cell r="B79150" t="str">
            <v>TechOps and Automation</v>
          </cell>
        </row>
        <row r="79151">
          <cell r="B79151" t="str">
            <v>TechOps and Automation</v>
          </cell>
        </row>
        <row r="79152">
          <cell r="B79152" t="str">
            <v>TechOps and Automation</v>
          </cell>
        </row>
        <row r="79153">
          <cell r="B79153" t="str">
            <v>TechOps and Automation</v>
          </cell>
        </row>
        <row r="79154">
          <cell r="B79154" t="str">
            <v>TechOps and Automation</v>
          </cell>
        </row>
        <row r="79155">
          <cell r="B79155" t="str">
            <v>TechOps and Automation</v>
          </cell>
        </row>
        <row r="79156">
          <cell r="B79156" t="str">
            <v>TechOps and Automation</v>
          </cell>
        </row>
        <row r="79157">
          <cell r="B79157" t="str">
            <v>TechOps and Automation</v>
          </cell>
        </row>
        <row r="79158">
          <cell r="B79158" t="str">
            <v>TechOps and Automation</v>
          </cell>
        </row>
        <row r="79159">
          <cell r="B79159" t="str">
            <v>TechOps and Automation</v>
          </cell>
        </row>
        <row r="79160">
          <cell r="B79160" t="str">
            <v>TechOps and Automation</v>
          </cell>
        </row>
        <row r="79161">
          <cell r="B79161" t="str">
            <v>TechOps and Automation</v>
          </cell>
        </row>
        <row r="79162">
          <cell r="B79162" t="str">
            <v>TechOps and Automation</v>
          </cell>
        </row>
        <row r="79163">
          <cell r="B79163" t="str">
            <v>TechOps and Automation</v>
          </cell>
        </row>
        <row r="79164">
          <cell r="B79164" t="str">
            <v>TechOps and Automation</v>
          </cell>
        </row>
        <row r="79165">
          <cell r="B79165" t="str">
            <v>TechOps and Automation</v>
          </cell>
        </row>
        <row r="79166">
          <cell r="B79166" t="str">
            <v>TechOps and Automation</v>
          </cell>
        </row>
        <row r="79167">
          <cell r="B79167" t="str">
            <v>TechOps and Automation</v>
          </cell>
        </row>
        <row r="79168">
          <cell r="B79168" t="str">
            <v>TechOps and Automation</v>
          </cell>
        </row>
        <row r="79169">
          <cell r="B79169" t="str">
            <v>TechOps and Automation</v>
          </cell>
        </row>
        <row r="79170">
          <cell r="B79170" t="str">
            <v>TechOps and Automation</v>
          </cell>
        </row>
        <row r="79171">
          <cell r="B79171" t="str">
            <v>TechOps and Automation</v>
          </cell>
        </row>
        <row r="79172">
          <cell r="B79172" t="str">
            <v>TechOps and Automation</v>
          </cell>
        </row>
        <row r="79173">
          <cell r="B79173" t="str">
            <v>TechOps and Automation</v>
          </cell>
        </row>
        <row r="79174">
          <cell r="B79174" t="str">
            <v>TechOps and Automation</v>
          </cell>
        </row>
        <row r="79175">
          <cell r="B79175" t="str">
            <v>TechOps and Automation</v>
          </cell>
        </row>
        <row r="79176">
          <cell r="B79176" t="str">
            <v>TechOps and Automation</v>
          </cell>
        </row>
        <row r="79177">
          <cell r="B79177" t="str">
            <v>TechOps and Automation</v>
          </cell>
        </row>
        <row r="79178">
          <cell r="B79178" t="str">
            <v>TechOps and Automation</v>
          </cell>
        </row>
        <row r="79179">
          <cell r="B79179" t="str">
            <v>TechOps and Automation</v>
          </cell>
        </row>
        <row r="79180">
          <cell r="B79180" t="str">
            <v>TechOps and Automation</v>
          </cell>
        </row>
        <row r="79181">
          <cell r="B79181" t="str">
            <v>TechOps and Automation</v>
          </cell>
        </row>
        <row r="79182">
          <cell r="B79182" t="str">
            <v>TechOps and Automation</v>
          </cell>
        </row>
        <row r="79183">
          <cell r="B79183" t="str">
            <v>TechOps and Automation</v>
          </cell>
        </row>
        <row r="79184">
          <cell r="B79184" t="str">
            <v>TechOps and Automation</v>
          </cell>
        </row>
        <row r="79185">
          <cell r="B79185" t="str">
            <v>TechOps and Automation</v>
          </cell>
        </row>
        <row r="79186">
          <cell r="B79186" t="str">
            <v>TechOps and Automation</v>
          </cell>
        </row>
        <row r="79187">
          <cell r="B79187" t="str">
            <v>TechOps and Automation</v>
          </cell>
        </row>
        <row r="79188">
          <cell r="B79188" t="str">
            <v>TechOps and Automation</v>
          </cell>
        </row>
        <row r="79189">
          <cell r="B79189" t="str">
            <v>TechOps and Automation</v>
          </cell>
        </row>
        <row r="79190">
          <cell r="B79190" t="str">
            <v>TechOps and Automation</v>
          </cell>
        </row>
        <row r="79191">
          <cell r="B79191" t="str">
            <v>TechOps and Automation</v>
          </cell>
        </row>
        <row r="79192">
          <cell r="B79192" t="str">
            <v>TechOps and Automation</v>
          </cell>
        </row>
        <row r="79193">
          <cell r="B79193" t="str">
            <v>TechOps and Automation</v>
          </cell>
        </row>
        <row r="79194">
          <cell r="B79194" t="str">
            <v>TechOps and Automation</v>
          </cell>
        </row>
        <row r="79195">
          <cell r="B79195" t="str">
            <v>TechOps and Automation</v>
          </cell>
        </row>
        <row r="79196">
          <cell r="B79196" t="str">
            <v>TechOps and Automation</v>
          </cell>
        </row>
        <row r="79197">
          <cell r="B79197" t="str">
            <v>TechOps and Automation</v>
          </cell>
        </row>
        <row r="79198">
          <cell r="B79198" t="str">
            <v>TechOps and Automation</v>
          </cell>
        </row>
        <row r="79199">
          <cell r="B79199" t="str">
            <v>TechOps and Automation</v>
          </cell>
        </row>
        <row r="79200">
          <cell r="B79200" t="str">
            <v>TechOps and Automation</v>
          </cell>
        </row>
        <row r="79201">
          <cell r="B79201" t="str">
            <v>TechOps and Automation</v>
          </cell>
        </row>
        <row r="79202">
          <cell r="B79202" t="str">
            <v>TechOps and Automation</v>
          </cell>
        </row>
        <row r="79203">
          <cell r="B79203" t="str">
            <v>TechOps and Automation</v>
          </cell>
        </row>
        <row r="79204">
          <cell r="B79204" t="str">
            <v>TechOps and Automation</v>
          </cell>
        </row>
        <row r="79205">
          <cell r="B79205" t="str">
            <v>TechOps and Automation</v>
          </cell>
        </row>
        <row r="79206">
          <cell r="B79206" t="str">
            <v>TechOps and Automation</v>
          </cell>
        </row>
        <row r="79207">
          <cell r="B79207" t="str">
            <v>TechOps and Automation</v>
          </cell>
        </row>
        <row r="79208">
          <cell r="B79208" t="str">
            <v>TechOps and Automation</v>
          </cell>
        </row>
        <row r="79209">
          <cell r="B79209" t="str">
            <v>TechOps and Automation</v>
          </cell>
        </row>
        <row r="79210">
          <cell r="B79210" t="str">
            <v>TechOps and Automation</v>
          </cell>
        </row>
        <row r="79211">
          <cell r="B79211" t="str">
            <v>TechOps and Automation</v>
          </cell>
        </row>
        <row r="79212">
          <cell r="B79212" t="str">
            <v>TechOps and Automation</v>
          </cell>
        </row>
        <row r="79213">
          <cell r="B79213" t="str">
            <v>TechOps and Automation</v>
          </cell>
        </row>
        <row r="79214">
          <cell r="B79214" t="str">
            <v>TechOps and Automation</v>
          </cell>
        </row>
        <row r="79215">
          <cell r="B79215" t="str">
            <v>TechOps and Automation</v>
          </cell>
        </row>
        <row r="79216">
          <cell r="B79216" t="str">
            <v>TechOps and Automation</v>
          </cell>
        </row>
        <row r="79217">
          <cell r="B79217" t="str">
            <v>TechOps and Automation</v>
          </cell>
        </row>
        <row r="79218">
          <cell r="B79218" t="str">
            <v>TechOps and Automation</v>
          </cell>
        </row>
        <row r="79219">
          <cell r="B79219" t="str">
            <v>TechOps and Automation</v>
          </cell>
        </row>
        <row r="79220">
          <cell r="B79220" t="str">
            <v>TechOps and Automation</v>
          </cell>
        </row>
        <row r="79221">
          <cell r="B79221" t="str">
            <v>TechOps and Automation</v>
          </cell>
        </row>
        <row r="79222">
          <cell r="B79222" t="str">
            <v>TechOps and Automation</v>
          </cell>
        </row>
        <row r="79223">
          <cell r="B79223" t="str">
            <v>TechOps and Automation</v>
          </cell>
        </row>
        <row r="79224">
          <cell r="B79224" t="str">
            <v>TechOps and Automation</v>
          </cell>
        </row>
        <row r="79225">
          <cell r="B79225" t="str">
            <v>TechOps and Automation</v>
          </cell>
        </row>
        <row r="79226">
          <cell r="B79226" t="str">
            <v>TechOps and Automation</v>
          </cell>
        </row>
        <row r="79227">
          <cell r="B79227" t="str">
            <v>TechOps and Automation</v>
          </cell>
        </row>
        <row r="79228">
          <cell r="B79228" t="str">
            <v>TechOps and Automation</v>
          </cell>
        </row>
        <row r="79229">
          <cell r="B79229" t="str">
            <v>TechOps and Automation</v>
          </cell>
        </row>
        <row r="79230">
          <cell r="B79230" t="str">
            <v>TechOps and Automation</v>
          </cell>
        </row>
        <row r="79231">
          <cell r="B79231" t="str">
            <v>TechOps and Automation</v>
          </cell>
        </row>
        <row r="79232">
          <cell r="B79232" t="str">
            <v>TechOps and Automation</v>
          </cell>
        </row>
        <row r="79233">
          <cell r="B79233" t="str">
            <v>TechOps and Automation</v>
          </cell>
        </row>
        <row r="79234">
          <cell r="B79234" t="str">
            <v>TechOps and Automation</v>
          </cell>
        </row>
        <row r="79235">
          <cell r="B79235" t="str">
            <v>TechOps and Automation</v>
          </cell>
        </row>
        <row r="79236">
          <cell r="B79236" t="str">
            <v>TechOps and Automation</v>
          </cell>
        </row>
        <row r="79237">
          <cell r="B79237" t="str">
            <v>TechOps and Automation</v>
          </cell>
        </row>
        <row r="79238">
          <cell r="B79238" t="str">
            <v>TechOps and Automation</v>
          </cell>
        </row>
        <row r="79239">
          <cell r="B79239" t="str">
            <v>TechOps and Automation</v>
          </cell>
        </row>
        <row r="79240">
          <cell r="B79240" t="str">
            <v>TechOps and Automation</v>
          </cell>
        </row>
        <row r="79241">
          <cell r="B79241" t="str">
            <v>TechOps and Automation</v>
          </cell>
        </row>
        <row r="79242">
          <cell r="B79242" t="str">
            <v>TechOps and Automation</v>
          </cell>
        </row>
        <row r="79243">
          <cell r="B79243" t="str">
            <v>TechOps and Automation</v>
          </cell>
        </row>
        <row r="79244">
          <cell r="B79244" t="str">
            <v>TechOps and Automation</v>
          </cell>
        </row>
        <row r="79245">
          <cell r="B79245" t="str">
            <v>TechOps and Automation</v>
          </cell>
        </row>
        <row r="79246">
          <cell r="B79246" t="str">
            <v>TechOps and Automation</v>
          </cell>
        </row>
        <row r="79247">
          <cell r="B79247" t="str">
            <v>TechOps and Automation</v>
          </cell>
        </row>
        <row r="79248">
          <cell r="B79248" t="str">
            <v>TechOps and Automation</v>
          </cell>
        </row>
        <row r="79249">
          <cell r="B79249" t="str">
            <v>TechOps and Automation</v>
          </cell>
        </row>
        <row r="79250">
          <cell r="B79250" t="str">
            <v>TechOps and Automation</v>
          </cell>
        </row>
        <row r="79251">
          <cell r="B79251" t="str">
            <v>TechOps and Automation</v>
          </cell>
        </row>
        <row r="79252">
          <cell r="B79252" t="str">
            <v>TechOps and Automation</v>
          </cell>
        </row>
        <row r="79253">
          <cell r="B79253" t="str">
            <v>TechOps and Automation</v>
          </cell>
        </row>
        <row r="79254">
          <cell r="B79254" t="str">
            <v>TechOps and Automation</v>
          </cell>
        </row>
        <row r="79255">
          <cell r="B79255" t="str">
            <v>TechOps and Automation</v>
          </cell>
        </row>
        <row r="79256">
          <cell r="B79256" t="str">
            <v>TechOps and Automation</v>
          </cell>
        </row>
        <row r="79257">
          <cell r="B79257" t="str">
            <v>TechOps and Automation</v>
          </cell>
        </row>
        <row r="79258">
          <cell r="B79258" t="str">
            <v>TechOps and Automation</v>
          </cell>
        </row>
        <row r="79259">
          <cell r="B79259" t="str">
            <v>TechOps and Automation</v>
          </cell>
        </row>
        <row r="79260">
          <cell r="B79260" t="str">
            <v>TechOps and Automation</v>
          </cell>
        </row>
        <row r="79261">
          <cell r="B79261" t="str">
            <v>TechOps and Automation</v>
          </cell>
        </row>
        <row r="79262">
          <cell r="B79262" t="str">
            <v>TechOps and Automation</v>
          </cell>
        </row>
        <row r="79263">
          <cell r="B79263" t="str">
            <v>TechOps and Automation</v>
          </cell>
        </row>
        <row r="79264">
          <cell r="B79264" t="str">
            <v>TechOps and Automation</v>
          </cell>
        </row>
        <row r="79265">
          <cell r="B79265" t="str">
            <v>TechOps and Automation</v>
          </cell>
        </row>
        <row r="79266">
          <cell r="B79266" t="str">
            <v>TechOps and Automation</v>
          </cell>
        </row>
        <row r="79267">
          <cell r="B79267" t="str">
            <v>TechOps and Automation</v>
          </cell>
        </row>
        <row r="79268">
          <cell r="B79268" t="str">
            <v>TechOps and Automation</v>
          </cell>
        </row>
        <row r="79269">
          <cell r="B79269" t="str">
            <v>TechOps and Automation</v>
          </cell>
        </row>
        <row r="79270">
          <cell r="B79270" t="str">
            <v>TechOps and Automation</v>
          </cell>
        </row>
        <row r="79271">
          <cell r="B79271" t="str">
            <v>TechOps and Automation</v>
          </cell>
        </row>
        <row r="79272">
          <cell r="B79272" t="str">
            <v>TechOps and Automation</v>
          </cell>
        </row>
        <row r="79273">
          <cell r="B79273" t="str">
            <v>TechOps and Automation</v>
          </cell>
        </row>
        <row r="79274">
          <cell r="B79274" t="str">
            <v>TechOps and Automation</v>
          </cell>
        </row>
        <row r="79275">
          <cell r="B79275" t="str">
            <v>TechOps and Automation</v>
          </cell>
        </row>
        <row r="79276">
          <cell r="B79276" t="str">
            <v>TechOps and Automation</v>
          </cell>
        </row>
        <row r="79277">
          <cell r="B79277" t="str">
            <v>TechOps and Automation</v>
          </cell>
        </row>
        <row r="79278">
          <cell r="B79278" t="str">
            <v>TechOps and Automation</v>
          </cell>
        </row>
        <row r="79279">
          <cell r="B79279" t="str">
            <v>TechOps and Automation</v>
          </cell>
        </row>
        <row r="79280">
          <cell r="B79280" t="str">
            <v>TechOps and Automation</v>
          </cell>
        </row>
        <row r="79281">
          <cell r="B79281" t="str">
            <v>TechOps and Automation</v>
          </cell>
        </row>
        <row r="79282">
          <cell r="B79282" t="str">
            <v>TechOps and Automation</v>
          </cell>
        </row>
        <row r="79283">
          <cell r="B79283" t="str">
            <v>TechOps and Automation</v>
          </cell>
        </row>
        <row r="79284">
          <cell r="B79284" t="str">
            <v>TechOps and Automation</v>
          </cell>
        </row>
        <row r="79285">
          <cell r="B79285" t="str">
            <v>TechOps and Automation</v>
          </cell>
        </row>
        <row r="79286">
          <cell r="B79286" t="str">
            <v>TechOps and Automation</v>
          </cell>
        </row>
        <row r="79287">
          <cell r="B79287" t="str">
            <v>TechOps and Automation</v>
          </cell>
        </row>
        <row r="79288">
          <cell r="B79288" t="str">
            <v>TechOps and Automation</v>
          </cell>
        </row>
        <row r="79289">
          <cell r="B79289" t="str">
            <v>TechOps and Automation</v>
          </cell>
        </row>
        <row r="79290">
          <cell r="B79290" t="str">
            <v>TechOps and Automation</v>
          </cell>
        </row>
        <row r="79291">
          <cell r="B79291" t="str">
            <v>TechOps and Automation</v>
          </cell>
        </row>
        <row r="79292">
          <cell r="B79292" t="str">
            <v>TechOps and Automation</v>
          </cell>
        </row>
        <row r="79293">
          <cell r="B79293" t="str">
            <v>TechOps and Automation</v>
          </cell>
        </row>
        <row r="79294">
          <cell r="B79294" t="str">
            <v>TechOps and Automation</v>
          </cell>
        </row>
        <row r="79295">
          <cell r="B79295" t="str">
            <v>TechOps and Automation</v>
          </cell>
        </row>
        <row r="79296">
          <cell r="B79296" t="str">
            <v>TechOps and Automation</v>
          </cell>
        </row>
        <row r="79297">
          <cell r="B79297" t="str">
            <v>TechOps and Automation</v>
          </cell>
        </row>
        <row r="79298">
          <cell r="B79298" t="str">
            <v>TechOps and Automation</v>
          </cell>
        </row>
        <row r="79299">
          <cell r="B79299" t="str">
            <v>TechOps and Automation</v>
          </cell>
        </row>
        <row r="79300">
          <cell r="B79300" t="str">
            <v>TechOps and Automation</v>
          </cell>
        </row>
        <row r="79301">
          <cell r="B79301" t="str">
            <v>TechOps and Automation</v>
          </cell>
        </row>
        <row r="79302">
          <cell r="B79302" t="str">
            <v>TechOps and Automation</v>
          </cell>
        </row>
        <row r="79303">
          <cell r="B79303" t="str">
            <v>TechOps and Automation</v>
          </cell>
        </row>
        <row r="79304">
          <cell r="B79304" t="str">
            <v>TechOps and Automation</v>
          </cell>
        </row>
        <row r="79305">
          <cell r="B79305" t="str">
            <v>TechOps and Automation</v>
          </cell>
        </row>
        <row r="79306">
          <cell r="B79306" t="str">
            <v>TechOps and Automation</v>
          </cell>
        </row>
        <row r="79307">
          <cell r="B79307" t="str">
            <v>TechOps and Automation</v>
          </cell>
        </row>
        <row r="79308">
          <cell r="B79308" t="str">
            <v>TechOps and Automation</v>
          </cell>
        </row>
        <row r="79309">
          <cell r="B79309" t="str">
            <v>TechOps and Automation</v>
          </cell>
        </row>
        <row r="79310">
          <cell r="B79310" t="str">
            <v>TechOps and Automation</v>
          </cell>
        </row>
        <row r="79311">
          <cell r="B79311" t="str">
            <v>TechOps and Automation</v>
          </cell>
        </row>
        <row r="79312">
          <cell r="B79312" t="str">
            <v>TechOps and Automation</v>
          </cell>
        </row>
        <row r="79313">
          <cell r="B79313" t="str">
            <v>TechOps and Automation</v>
          </cell>
        </row>
        <row r="79314">
          <cell r="B79314" t="str">
            <v>TechOps and Automation</v>
          </cell>
        </row>
        <row r="79315">
          <cell r="B79315" t="str">
            <v>TechOps and Automation</v>
          </cell>
        </row>
        <row r="79316">
          <cell r="B79316" t="str">
            <v>TechOps and Automation</v>
          </cell>
        </row>
        <row r="79317">
          <cell r="B79317" t="str">
            <v>TechOps and Automation</v>
          </cell>
        </row>
        <row r="79318">
          <cell r="B79318" t="str">
            <v>TechOps and Automation</v>
          </cell>
        </row>
        <row r="79319">
          <cell r="B79319" t="str">
            <v>TechOps and Automation</v>
          </cell>
        </row>
        <row r="79320">
          <cell r="B79320" t="str">
            <v>TechOps and Automation</v>
          </cell>
        </row>
        <row r="79321">
          <cell r="B79321" t="str">
            <v>TechOps and Automation</v>
          </cell>
        </row>
        <row r="79322">
          <cell r="B79322" t="str">
            <v>TechOps and Automation</v>
          </cell>
        </row>
        <row r="79323">
          <cell r="B79323" t="str">
            <v>TechOps and Automation</v>
          </cell>
        </row>
        <row r="79324">
          <cell r="B79324" t="str">
            <v>TechOps and Automation</v>
          </cell>
        </row>
        <row r="79325">
          <cell r="B79325" t="str">
            <v>TechOps and Automation</v>
          </cell>
        </row>
        <row r="79326">
          <cell r="B79326" t="str">
            <v>TechOps and Automation</v>
          </cell>
        </row>
        <row r="79327">
          <cell r="B79327" t="str">
            <v>TechOps and Automation</v>
          </cell>
        </row>
        <row r="79328">
          <cell r="B79328" t="str">
            <v>TechOps and Automation</v>
          </cell>
        </row>
        <row r="79329">
          <cell r="B79329" t="str">
            <v>TechOps and Automation</v>
          </cell>
        </row>
        <row r="79330">
          <cell r="B79330" t="str">
            <v>TechOps and Automation</v>
          </cell>
        </row>
        <row r="79331">
          <cell r="B79331" t="str">
            <v>TechOps and Automation</v>
          </cell>
        </row>
        <row r="79332">
          <cell r="B79332" t="str">
            <v>TechOps and Automation</v>
          </cell>
        </row>
        <row r="79333">
          <cell r="B79333" t="str">
            <v>TechOps and Automation</v>
          </cell>
        </row>
        <row r="79334">
          <cell r="B79334" t="str">
            <v>TechOps and Automation</v>
          </cell>
        </row>
        <row r="79335">
          <cell r="B79335" t="str">
            <v>TechOps and Automation</v>
          </cell>
        </row>
        <row r="79336">
          <cell r="B79336" t="str">
            <v>TechOps and Automation</v>
          </cell>
        </row>
        <row r="79337">
          <cell r="B79337" t="str">
            <v>TechOps and Automation</v>
          </cell>
        </row>
        <row r="79338">
          <cell r="B79338" t="str">
            <v>TechOps and Automation</v>
          </cell>
        </row>
        <row r="79339">
          <cell r="B79339" t="str">
            <v>TechOps and Automation</v>
          </cell>
        </row>
        <row r="79340">
          <cell r="B79340" t="str">
            <v>TechOps and Automation</v>
          </cell>
        </row>
        <row r="79341">
          <cell r="B79341" t="str">
            <v>TechOps and Automation</v>
          </cell>
        </row>
        <row r="79342">
          <cell r="B79342" t="str">
            <v>TechOps and Automation</v>
          </cell>
        </row>
        <row r="79343">
          <cell r="B79343" t="str">
            <v>TechOps and Automation</v>
          </cell>
        </row>
        <row r="79344">
          <cell r="B79344" t="str">
            <v>TechOps and Automation</v>
          </cell>
        </row>
        <row r="79345">
          <cell r="B79345" t="str">
            <v>TechOps and Automation</v>
          </cell>
        </row>
        <row r="79346">
          <cell r="B79346" t="str">
            <v>TechOps and Automation</v>
          </cell>
        </row>
        <row r="79347">
          <cell r="B79347" t="str">
            <v>TechOps and Automation</v>
          </cell>
        </row>
        <row r="79348">
          <cell r="B79348" t="str">
            <v>TechOps and Automation</v>
          </cell>
        </row>
        <row r="79349">
          <cell r="B79349" t="str">
            <v>TechOps and Automation</v>
          </cell>
        </row>
        <row r="79350">
          <cell r="B79350" t="str">
            <v>TechOps and Automation</v>
          </cell>
        </row>
        <row r="79351">
          <cell r="B79351" t="str">
            <v>TechOps and Automation</v>
          </cell>
        </row>
        <row r="79352">
          <cell r="B79352" t="str">
            <v>TechOps and Automation</v>
          </cell>
        </row>
        <row r="79353">
          <cell r="B79353" t="str">
            <v>TechOps and Automation</v>
          </cell>
        </row>
        <row r="79354">
          <cell r="B79354" t="str">
            <v>TechOps and Automation</v>
          </cell>
        </row>
        <row r="79355">
          <cell r="B79355" t="str">
            <v>TechOps and Automation</v>
          </cell>
        </row>
        <row r="79356">
          <cell r="B79356" t="str">
            <v>TechOps and Automation</v>
          </cell>
        </row>
        <row r="79357">
          <cell r="B79357" t="str">
            <v>TechOps and Automation</v>
          </cell>
        </row>
        <row r="79358">
          <cell r="B79358" t="str">
            <v>TechOps and Automation</v>
          </cell>
        </row>
        <row r="79359">
          <cell r="B79359" t="str">
            <v>TechOps and Automation</v>
          </cell>
        </row>
        <row r="79360">
          <cell r="B79360" t="str">
            <v>TechOps and Automation</v>
          </cell>
        </row>
        <row r="79361">
          <cell r="B79361" t="str">
            <v>TechOps and Automation</v>
          </cell>
        </row>
        <row r="79362">
          <cell r="B79362" t="str">
            <v>TechOps and Automation</v>
          </cell>
        </row>
        <row r="79363">
          <cell r="B79363" t="str">
            <v>TechOps and Automation</v>
          </cell>
        </row>
        <row r="79364">
          <cell r="B79364" t="str">
            <v>TechOps and Automation</v>
          </cell>
        </row>
        <row r="79365">
          <cell r="B79365" t="str">
            <v>TechOps and Automation</v>
          </cell>
        </row>
        <row r="79366">
          <cell r="B79366" t="str">
            <v>TechOps and Automation</v>
          </cell>
        </row>
        <row r="79367">
          <cell r="B79367" t="str">
            <v>TechOps and Automation</v>
          </cell>
        </row>
        <row r="79368">
          <cell r="B79368" t="str">
            <v>TechOps and Automation</v>
          </cell>
        </row>
        <row r="79369">
          <cell r="B79369" t="str">
            <v>TechOps and Automation</v>
          </cell>
        </row>
        <row r="79370">
          <cell r="B79370" t="str">
            <v>TechOps and Automation</v>
          </cell>
        </row>
        <row r="79371">
          <cell r="B79371" t="str">
            <v>TechOps and Automation</v>
          </cell>
        </row>
        <row r="79372">
          <cell r="B79372" t="str">
            <v>TechOps and Automation</v>
          </cell>
        </row>
        <row r="79373">
          <cell r="B79373" t="str">
            <v>TechOps and Automation</v>
          </cell>
        </row>
        <row r="79374">
          <cell r="B79374" t="str">
            <v>TechOps and Automation</v>
          </cell>
        </row>
        <row r="79375">
          <cell r="B79375" t="str">
            <v>TechOps and Automation</v>
          </cell>
        </row>
        <row r="79376">
          <cell r="B79376" t="str">
            <v>TechOps and Automation</v>
          </cell>
        </row>
        <row r="79377">
          <cell r="B79377" t="str">
            <v>TechOps and Automation</v>
          </cell>
        </row>
        <row r="79378">
          <cell r="B79378" t="str">
            <v>TechOps and Automation</v>
          </cell>
        </row>
        <row r="79379">
          <cell r="B79379" t="str">
            <v>TechOps and Automation</v>
          </cell>
        </row>
        <row r="79380">
          <cell r="B79380" t="str">
            <v>TechOps and Automation</v>
          </cell>
        </row>
        <row r="79381">
          <cell r="B79381" t="str">
            <v>TechOps and Automation</v>
          </cell>
        </row>
        <row r="79382">
          <cell r="B79382" t="str">
            <v>TechOps and Automation</v>
          </cell>
        </row>
        <row r="79383">
          <cell r="B79383" t="str">
            <v>TechOps and Automation</v>
          </cell>
        </row>
        <row r="79384">
          <cell r="B79384" t="str">
            <v>TechOps and Automation</v>
          </cell>
        </row>
        <row r="79385">
          <cell r="B79385" t="str">
            <v>TechOps and Automation</v>
          </cell>
        </row>
        <row r="79386">
          <cell r="B79386" t="str">
            <v>TechOps and Automation</v>
          </cell>
        </row>
        <row r="79387">
          <cell r="B79387" t="str">
            <v>TechOps and Automation</v>
          </cell>
        </row>
        <row r="79388">
          <cell r="B79388" t="str">
            <v>TechOps and Automation</v>
          </cell>
        </row>
        <row r="79389">
          <cell r="B79389" t="str">
            <v>TechOps and Automation</v>
          </cell>
        </row>
        <row r="79390">
          <cell r="B79390" t="str">
            <v>TechOps and Automation</v>
          </cell>
        </row>
        <row r="79391">
          <cell r="B79391" t="str">
            <v>TechOps and Automation</v>
          </cell>
        </row>
        <row r="79392">
          <cell r="B79392" t="str">
            <v>TechOps and Automation</v>
          </cell>
        </row>
        <row r="79393">
          <cell r="B79393" t="str">
            <v>TechOps and Automation</v>
          </cell>
        </row>
        <row r="79394">
          <cell r="B79394" t="str">
            <v>TechOps and Automation</v>
          </cell>
        </row>
        <row r="79395">
          <cell r="B79395" t="str">
            <v>TechOps and Automation</v>
          </cell>
        </row>
        <row r="79396">
          <cell r="B79396" t="str">
            <v>TechOps and Automation</v>
          </cell>
        </row>
        <row r="79397">
          <cell r="B79397" t="str">
            <v>TechOps and Automation</v>
          </cell>
        </row>
        <row r="79398">
          <cell r="B79398" t="str">
            <v>TechOps and Automation</v>
          </cell>
        </row>
        <row r="79399">
          <cell r="B79399" t="str">
            <v>TechOps and Automation</v>
          </cell>
        </row>
        <row r="79400">
          <cell r="B79400" t="str">
            <v>TechOps and Automation</v>
          </cell>
        </row>
        <row r="79401">
          <cell r="B79401" t="str">
            <v>TechOps and Automation</v>
          </cell>
        </row>
        <row r="79402">
          <cell r="B79402" t="str">
            <v>TechOps and Automation</v>
          </cell>
        </row>
        <row r="79403">
          <cell r="B79403" t="str">
            <v>TechOps and Automation</v>
          </cell>
        </row>
        <row r="79404">
          <cell r="B79404" t="str">
            <v>TechOps and Automation</v>
          </cell>
        </row>
        <row r="79405">
          <cell r="B79405" t="str">
            <v>TechOps and Automation</v>
          </cell>
        </row>
        <row r="79406">
          <cell r="B79406" t="str">
            <v>TechOps and Automation</v>
          </cell>
        </row>
        <row r="79407">
          <cell r="B79407" t="str">
            <v>TechOps and Automation</v>
          </cell>
        </row>
        <row r="79408">
          <cell r="B79408" t="str">
            <v>TechOps and Automation</v>
          </cell>
        </row>
        <row r="79409">
          <cell r="B79409" t="str">
            <v>TechOps and Automation</v>
          </cell>
        </row>
        <row r="79410">
          <cell r="B79410" t="str">
            <v>TechOps and Automation</v>
          </cell>
        </row>
        <row r="79411">
          <cell r="B79411" t="str">
            <v>TechOps and Automation</v>
          </cell>
        </row>
        <row r="79412">
          <cell r="B79412" t="str">
            <v>TechOps and Automation</v>
          </cell>
        </row>
        <row r="79413">
          <cell r="B79413" t="str">
            <v>TechOps and Automation</v>
          </cell>
        </row>
        <row r="79414">
          <cell r="B79414" t="str">
            <v>TechOps and Automation</v>
          </cell>
        </row>
        <row r="79415">
          <cell r="B79415" t="str">
            <v>TechOps and Automation</v>
          </cell>
        </row>
        <row r="79416">
          <cell r="B79416" t="str">
            <v>TechOps and Automation</v>
          </cell>
        </row>
        <row r="79417">
          <cell r="B79417" t="str">
            <v>TechOps and Automation</v>
          </cell>
        </row>
        <row r="79418">
          <cell r="B79418" t="str">
            <v>TechOps and Automation</v>
          </cell>
        </row>
        <row r="79419">
          <cell r="B79419" t="str">
            <v>TechOps and Automation</v>
          </cell>
        </row>
        <row r="79420">
          <cell r="B79420" t="str">
            <v>TechOps and Automation</v>
          </cell>
        </row>
        <row r="79421">
          <cell r="B79421" t="str">
            <v>TechOps and Automation</v>
          </cell>
        </row>
        <row r="79422">
          <cell r="B79422" t="str">
            <v>TechOps and Automation</v>
          </cell>
        </row>
        <row r="79423">
          <cell r="B79423" t="str">
            <v>TechOps and Automation</v>
          </cell>
        </row>
        <row r="79424">
          <cell r="B79424" t="str">
            <v>TechOps and Automation</v>
          </cell>
        </row>
        <row r="79425">
          <cell r="B79425" t="str">
            <v>TechOps and Automation</v>
          </cell>
        </row>
        <row r="79426">
          <cell r="B79426" t="str">
            <v>TechOps and Automation</v>
          </cell>
        </row>
        <row r="79427">
          <cell r="B79427" t="str">
            <v>TechOps and Automation</v>
          </cell>
        </row>
        <row r="79428">
          <cell r="B79428" t="str">
            <v>TechOps and Automation</v>
          </cell>
        </row>
        <row r="79429">
          <cell r="B79429" t="str">
            <v>TechOps and Automation</v>
          </cell>
        </row>
        <row r="79430">
          <cell r="B79430" t="str">
            <v>TechOps and Automation</v>
          </cell>
        </row>
        <row r="79431">
          <cell r="B79431" t="str">
            <v>TechOps and Automation</v>
          </cell>
        </row>
        <row r="79432">
          <cell r="B79432" t="str">
            <v>TechOps and Automation</v>
          </cell>
        </row>
        <row r="79433">
          <cell r="B79433" t="str">
            <v>TechOps and Automation</v>
          </cell>
        </row>
        <row r="79434">
          <cell r="B79434" t="str">
            <v>TechOps and Automation</v>
          </cell>
        </row>
        <row r="79435">
          <cell r="B79435" t="str">
            <v>TechOps and Automation</v>
          </cell>
        </row>
        <row r="79436">
          <cell r="B79436" t="str">
            <v>TechOps and Automation</v>
          </cell>
        </row>
        <row r="79437">
          <cell r="B79437" t="str">
            <v>TechOps and Automation</v>
          </cell>
        </row>
        <row r="79438">
          <cell r="B79438" t="str">
            <v>TechOps and Automation</v>
          </cell>
        </row>
        <row r="79439">
          <cell r="B79439" t="str">
            <v>TechOps and Automation</v>
          </cell>
        </row>
        <row r="79440">
          <cell r="B79440" t="str">
            <v>TechOps and Automation</v>
          </cell>
        </row>
        <row r="79441">
          <cell r="B79441" t="str">
            <v>TechOps and Automation</v>
          </cell>
        </row>
        <row r="79442">
          <cell r="B79442" t="str">
            <v>TechOps and Automation</v>
          </cell>
        </row>
        <row r="79443">
          <cell r="B79443" t="str">
            <v>TechOps and Automation</v>
          </cell>
        </row>
        <row r="79444">
          <cell r="B79444" t="str">
            <v>TechOps and Automation</v>
          </cell>
        </row>
        <row r="79445">
          <cell r="B79445" t="str">
            <v>TechOps and Automation</v>
          </cell>
        </row>
        <row r="79446">
          <cell r="B79446" t="str">
            <v>TechOps and Automation</v>
          </cell>
        </row>
        <row r="79447">
          <cell r="B79447" t="str">
            <v>TechOps and Automation</v>
          </cell>
        </row>
        <row r="79448">
          <cell r="B79448" t="str">
            <v>TechOps and Automation</v>
          </cell>
        </row>
        <row r="79449">
          <cell r="B79449" t="str">
            <v>TechOps and Automation</v>
          </cell>
        </row>
        <row r="79450">
          <cell r="B79450" t="str">
            <v>TechOps and Automation</v>
          </cell>
        </row>
        <row r="79451">
          <cell r="B79451" t="str">
            <v>TechOps and Automation</v>
          </cell>
        </row>
        <row r="79452">
          <cell r="B79452" t="str">
            <v>TechOps and Automation</v>
          </cell>
        </row>
        <row r="79453">
          <cell r="B79453" t="str">
            <v>TechOps and Automation</v>
          </cell>
        </row>
        <row r="79454">
          <cell r="B79454" t="str">
            <v>TechOps and Automation</v>
          </cell>
        </row>
        <row r="79455">
          <cell r="B79455" t="str">
            <v>TechOps and Automation</v>
          </cell>
        </row>
        <row r="79456">
          <cell r="B79456" t="str">
            <v>TechOps and Automation</v>
          </cell>
        </row>
        <row r="79457">
          <cell r="B79457" t="str">
            <v>TechOps and Automation</v>
          </cell>
        </row>
        <row r="79458">
          <cell r="B79458" t="str">
            <v>TechOps and Automation</v>
          </cell>
        </row>
        <row r="79459">
          <cell r="B79459" t="str">
            <v>TechOps and Automation</v>
          </cell>
        </row>
        <row r="79460">
          <cell r="B79460" t="str">
            <v>TechOps and Automation</v>
          </cell>
        </row>
        <row r="79461">
          <cell r="B79461" t="str">
            <v>TechOps and Automation</v>
          </cell>
        </row>
        <row r="79462">
          <cell r="B79462" t="str">
            <v>TechOps and Automation</v>
          </cell>
        </row>
        <row r="79463">
          <cell r="B79463" t="str">
            <v>TechOps and Automation</v>
          </cell>
        </row>
        <row r="79464">
          <cell r="B79464" t="str">
            <v>TechOps and Automation</v>
          </cell>
        </row>
        <row r="79465">
          <cell r="B79465" t="str">
            <v>TechOps and Automation</v>
          </cell>
        </row>
        <row r="79466">
          <cell r="B79466" t="str">
            <v>TechOps and Automation</v>
          </cell>
        </row>
        <row r="79467">
          <cell r="B79467" t="str">
            <v>TechOps and Automation</v>
          </cell>
        </row>
        <row r="79468">
          <cell r="B79468" t="str">
            <v>TechOps and Automation</v>
          </cell>
        </row>
        <row r="79469">
          <cell r="B79469" t="str">
            <v>TechOps and Automation</v>
          </cell>
        </row>
        <row r="79470">
          <cell r="B79470" t="str">
            <v>TechOps and Automation</v>
          </cell>
        </row>
        <row r="79471">
          <cell r="B79471" t="str">
            <v>TechOps and Automation</v>
          </cell>
        </row>
        <row r="79472">
          <cell r="B79472" t="str">
            <v>TechOps and Automation</v>
          </cell>
        </row>
        <row r="79473">
          <cell r="B79473" t="str">
            <v>TechOps and Automation</v>
          </cell>
        </row>
        <row r="79474">
          <cell r="B79474" t="str">
            <v>TechOps and Automation</v>
          </cell>
        </row>
        <row r="79475">
          <cell r="B79475" t="str">
            <v>TechOps and Automation</v>
          </cell>
        </row>
        <row r="79476">
          <cell r="B79476" t="str">
            <v>TechOps and Automation</v>
          </cell>
        </row>
        <row r="79477">
          <cell r="B79477" t="str">
            <v>TechOps and Automation</v>
          </cell>
        </row>
        <row r="79478">
          <cell r="B79478" t="str">
            <v>TechOps and Automation</v>
          </cell>
        </row>
        <row r="79479">
          <cell r="B79479" t="str">
            <v>TechOps and Automation</v>
          </cell>
        </row>
        <row r="79480">
          <cell r="B79480" t="str">
            <v>TechOps and Automation</v>
          </cell>
        </row>
        <row r="79481">
          <cell r="B79481" t="str">
            <v>TechOps and Automation</v>
          </cell>
        </row>
        <row r="79482">
          <cell r="B79482" t="str">
            <v>TechOps and Automation</v>
          </cell>
        </row>
        <row r="79483">
          <cell r="B79483" t="str">
            <v>TechOps and Automation</v>
          </cell>
        </row>
        <row r="79484">
          <cell r="B79484" t="str">
            <v>TechOps and Automation</v>
          </cell>
        </row>
        <row r="79485">
          <cell r="B79485" t="str">
            <v>TechOps and Automation</v>
          </cell>
        </row>
        <row r="79486">
          <cell r="B79486" t="str">
            <v>TechOps and Automation</v>
          </cell>
        </row>
        <row r="79487">
          <cell r="B79487" t="str">
            <v>TechOps and Automation</v>
          </cell>
        </row>
        <row r="79488">
          <cell r="B79488" t="str">
            <v>TechOps and Automation</v>
          </cell>
        </row>
        <row r="79489">
          <cell r="B79489" t="str">
            <v>TechOps and Automation</v>
          </cell>
        </row>
        <row r="79490">
          <cell r="B79490" t="str">
            <v>TechOps and Automation</v>
          </cell>
        </row>
        <row r="79491">
          <cell r="B79491" t="str">
            <v>TechOps and Automation</v>
          </cell>
        </row>
        <row r="79492">
          <cell r="B79492" t="str">
            <v>TechOps and Automation</v>
          </cell>
        </row>
        <row r="79493">
          <cell r="B79493" t="str">
            <v>TechOps and Automation</v>
          </cell>
        </row>
        <row r="79494">
          <cell r="B79494" t="str">
            <v>TechOps and Automation</v>
          </cell>
        </row>
        <row r="79495">
          <cell r="B79495" t="str">
            <v>TechOps and Automation</v>
          </cell>
        </row>
        <row r="79496">
          <cell r="B79496" t="str">
            <v>TechOps and Automation</v>
          </cell>
        </row>
        <row r="79497">
          <cell r="B79497" t="str">
            <v>TechOps and Automation</v>
          </cell>
        </row>
        <row r="79498">
          <cell r="B79498" t="str">
            <v>TechOps and Automation</v>
          </cell>
        </row>
        <row r="79499">
          <cell r="B79499" t="str">
            <v>TechOps and Automation</v>
          </cell>
        </row>
        <row r="79500">
          <cell r="B79500" t="str">
            <v>TechOps and Automation</v>
          </cell>
        </row>
        <row r="79501">
          <cell r="B79501" t="str">
            <v>TechOps and Automation</v>
          </cell>
        </row>
        <row r="79502">
          <cell r="B79502" t="str">
            <v>TechOps and Automation</v>
          </cell>
        </row>
        <row r="79503">
          <cell r="B79503" t="str">
            <v>TechOps and Automation</v>
          </cell>
        </row>
        <row r="79504">
          <cell r="B79504" t="str">
            <v>TechOps and Automation</v>
          </cell>
        </row>
        <row r="79505">
          <cell r="B79505" t="str">
            <v>TechOps and Automation</v>
          </cell>
        </row>
        <row r="79506">
          <cell r="B79506" t="str">
            <v>TechOps and Automation</v>
          </cell>
        </row>
        <row r="79507">
          <cell r="B79507" t="str">
            <v>TechOps and Automation</v>
          </cell>
        </row>
        <row r="79508">
          <cell r="B79508" t="str">
            <v>TechOps and Automation</v>
          </cell>
        </row>
        <row r="79509">
          <cell r="B79509" t="str">
            <v>TechOps and Automation</v>
          </cell>
        </row>
        <row r="79510">
          <cell r="B79510" t="str">
            <v>TechOps and Automation</v>
          </cell>
        </row>
        <row r="79511">
          <cell r="B79511" t="str">
            <v>TechOps and Automation</v>
          </cell>
        </row>
        <row r="79512">
          <cell r="B79512" t="str">
            <v>TechOps and Automation</v>
          </cell>
        </row>
        <row r="79513">
          <cell r="B79513" t="str">
            <v>TechOps and Automation</v>
          </cell>
        </row>
        <row r="79514">
          <cell r="B79514" t="str">
            <v>TechOps and Automation</v>
          </cell>
        </row>
        <row r="79515">
          <cell r="B79515" t="str">
            <v>TechOps and Automation</v>
          </cell>
        </row>
        <row r="79516">
          <cell r="B79516" t="str">
            <v>TechOps and Automation</v>
          </cell>
        </row>
        <row r="79517">
          <cell r="B79517" t="str">
            <v>TechOps and Automation</v>
          </cell>
        </row>
        <row r="79518">
          <cell r="B79518" t="str">
            <v>TechOps and Automation</v>
          </cell>
        </row>
        <row r="79519">
          <cell r="B79519" t="str">
            <v>TechOps and Automation</v>
          </cell>
        </row>
        <row r="79520">
          <cell r="B79520" t="str">
            <v>TechOps and Automation</v>
          </cell>
        </row>
        <row r="79521">
          <cell r="B79521" t="str">
            <v>TechOps and Automation</v>
          </cell>
        </row>
        <row r="79522">
          <cell r="B79522" t="str">
            <v>TechOps and Automation</v>
          </cell>
        </row>
        <row r="79523">
          <cell r="B79523" t="str">
            <v>TechOps and Automation</v>
          </cell>
        </row>
        <row r="79524">
          <cell r="B79524" t="str">
            <v>TechOps and Automation</v>
          </cell>
        </row>
        <row r="79525">
          <cell r="B79525" t="str">
            <v>TechOps and Automation</v>
          </cell>
        </row>
        <row r="79526">
          <cell r="B79526" t="str">
            <v>TechOps and Automation</v>
          </cell>
        </row>
        <row r="79527">
          <cell r="B79527" t="str">
            <v>TechOps and Automation</v>
          </cell>
        </row>
        <row r="79528">
          <cell r="B79528" t="str">
            <v>TechOps and Automation</v>
          </cell>
        </row>
        <row r="79529">
          <cell r="B79529" t="str">
            <v>TechOps and Automation</v>
          </cell>
        </row>
        <row r="79530">
          <cell r="B79530" t="str">
            <v>TechOps and Automation</v>
          </cell>
        </row>
        <row r="79531">
          <cell r="B79531" t="str">
            <v>TechOps and Automation</v>
          </cell>
        </row>
        <row r="79532">
          <cell r="B79532" t="str">
            <v>TechOps and Automation</v>
          </cell>
        </row>
        <row r="79533">
          <cell r="B79533" t="str">
            <v>TechOps and Automation</v>
          </cell>
        </row>
        <row r="79534">
          <cell r="B79534" t="str">
            <v>TechOps and Automation</v>
          </cell>
        </row>
        <row r="79535">
          <cell r="B79535" t="str">
            <v>TechOps and Automation</v>
          </cell>
        </row>
        <row r="79536">
          <cell r="B79536" t="str">
            <v>TechOps and Automation</v>
          </cell>
        </row>
        <row r="79537">
          <cell r="B79537" t="str">
            <v>TechOps and Automation</v>
          </cell>
        </row>
        <row r="79538">
          <cell r="B79538" t="str">
            <v>TechOps and Automation</v>
          </cell>
        </row>
        <row r="79539">
          <cell r="B79539" t="str">
            <v>TechOps and Automation</v>
          </cell>
        </row>
        <row r="79540">
          <cell r="B79540" t="str">
            <v>TechOps and Automation</v>
          </cell>
        </row>
        <row r="79541">
          <cell r="B79541" t="str">
            <v>TechOps and Automation</v>
          </cell>
        </row>
        <row r="79542">
          <cell r="B79542" t="str">
            <v>TechOps and Automation</v>
          </cell>
        </row>
        <row r="79543">
          <cell r="B79543" t="str">
            <v>TechOps and Automation</v>
          </cell>
        </row>
        <row r="79544">
          <cell r="B79544" t="str">
            <v>TechOps and Automation</v>
          </cell>
        </row>
        <row r="79545">
          <cell r="B79545" t="str">
            <v>TechOps and Automation</v>
          </cell>
        </row>
        <row r="79546">
          <cell r="B79546" t="str">
            <v>TechOps and Automation</v>
          </cell>
        </row>
        <row r="79547">
          <cell r="B79547" t="str">
            <v>TechOps and Automation</v>
          </cell>
        </row>
        <row r="79548">
          <cell r="B79548" t="str">
            <v>TechOps and Automation</v>
          </cell>
        </row>
        <row r="79549">
          <cell r="B79549" t="str">
            <v>TechOps and Automation</v>
          </cell>
        </row>
        <row r="79550">
          <cell r="B79550" t="str">
            <v>TechOps and Automation</v>
          </cell>
        </row>
        <row r="79551">
          <cell r="B79551" t="str">
            <v>TechOps and Automation</v>
          </cell>
        </row>
        <row r="79552">
          <cell r="B79552" t="str">
            <v>TechOps and Automation</v>
          </cell>
        </row>
        <row r="79553">
          <cell r="B79553" t="str">
            <v>TechOps and Automation</v>
          </cell>
        </row>
        <row r="79554">
          <cell r="B79554" t="str">
            <v>TechOps and Automation</v>
          </cell>
        </row>
        <row r="79555">
          <cell r="B79555" t="str">
            <v>TechOps and Automation</v>
          </cell>
        </row>
        <row r="79556">
          <cell r="B79556" t="str">
            <v>TechOps and Automation</v>
          </cell>
        </row>
        <row r="79557">
          <cell r="B79557" t="str">
            <v>TechOps and Automation</v>
          </cell>
        </row>
        <row r="79558">
          <cell r="B79558" t="str">
            <v>TechOps and Automation</v>
          </cell>
        </row>
        <row r="79559">
          <cell r="B79559" t="str">
            <v>TechOps and Automation</v>
          </cell>
        </row>
        <row r="79560">
          <cell r="B79560" t="str">
            <v>TechOps and Automation</v>
          </cell>
        </row>
        <row r="79561">
          <cell r="B79561" t="str">
            <v>TechOps and Automation</v>
          </cell>
        </row>
        <row r="79562">
          <cell r="B79562" t="str">
            <v>TechOps and Automation</v>
          </cell>
        </row>
        <row r="79563">
          <cell r="B79563" t="str">
            <v>TechOps and Automation</v>
          </cell>
        </row>
        <row r="79564">
          <cell r="B79564" t="str">
            <v>TechOps and Automation</v>
          </cell>
        </row>
        <row r="79565">
          <cell r="B79565" t="str">
            <v>TechOps and Automation</v>
          </cell>
        </row>
        <row r="79566">
          <cell r="B79566" t="str">
            <v>TechOps and Automation</v>
          </cell>
        </row>
        <row r="79567">
          <cell r="B79567" t="str">
            <v>TechOps and Automation</v>
          </cell>
        </row>
        <row r="79568">
          <cell r="B79568" t="str">
            <v>TechOps and Automation</v>
          </cell>
        </row>
        <row r="79569">
          <cell r="B79569" t="str">
            <v>TechOps and Automation</v>
          </cell>
        </row>
        <row r="79570">
          <cell r="B79570" t="str">
            <v>TechOps and Automation</v>
          </cell>
        </row>
        <row r="79571">
          <cell r="B79571" t="str">
            <v>TechOps and Automation</v>
          </cell>
        </row>
        <row r="79572">
          <cell r="B79572" t="str">
            <v>TechOps and Automation</v>
          </cell>
        </row>
        <row r="79573">
          <cell r="B79573" t="str">
            <v>TechOps and Automation</v>
          </cell>
        </row>
        <row r="79574">
          <cell r="B79574" t="str">
            <v>TechOps and Automation</v>
          </cell>
        </row>
        <row r="79575">
          <cell r="B79575" t="str">
            <v>TechOps and Automation</v>
          </cell>
        </row>
        <row r="79576">
          <cell r="B79576" t="str">
            <v>TechOps and Automation</v>
          </cell>
        </row>
        <row r="79577">
          <cell r="B79577" t="str">
            <v>TechOps and Automation</v>
          </cell>
        </row>
        <row r="79578">
          <cell r="B79578" t="str">
            <v>TechOps and Automation</v>
          </cell>
        </row>
        <row r="79579">
          <cell r="B79579" t="str">
            <v>TechOps and Automation</v>
          </cell>
        </row>
        <row r="79580">
          <cell r="B79580" t="str">
            <v>TechOps and Automation</v>
          </cell>
        </row>
        <row r="79581">
          <cell r="B79581" t="str">
            <v>TechOps and Automation</v>
          </cell>
        </row>
        <row r="79582">
          <cell r="B79582" t="str">
            <v>TechOps and Automation</v>
          </cell>
        </row>
        <row r="79583">
          <cell r="B79583" t="str">
            <v>TechOps and Automation</v>
          </cell>
        </row>
        <row r="79584">
          <cell r="B79584" t="str">
            <v>TechOps and Automation</v>
          </cell>
        </row>
        <row r="79585">
          <cell r="B79585" t="str">
            <v>TechOps and Automation</v>
          </cell>
        </row>
        <row r="79586">
          <cell r="B79586" t="str">
            <v>TechOps and Automation</v>
          </cell>
        </row>
        <row r="79587">
          <cell r="B79587" t="str">
            <v>TechOps and Automation</v>
          </cell>
        </row>
        <row r="79588">
          <cell r="B79588" t="str">
            <v>TechOps and Automation</v>
          </cell>
        </row>
        <row r="79589">
          <cell r="B79589" t="str">
            <v>TechOps and Automation</v>
          </cell>
        </row>
        <row r="79590">
          <cell r="B79590" t="str">
            <v>TechOps and Automation</v>
          </cell>
        </row>
        <row r="79591">
          <cell r="B79591" t="str">
            <v>TechOps and Automation</v>
          </cell>
        </row>
        <row r="79592">
          <cell r="B79592" t="str">
            <v>TechOps and Automation</v>
          </cell>
        </row>
        <row r="79593">
          <cell r="B79593" t="str">
            <v>TechOps and Automation</v>
          </cell>
        </row>
        <row r="79594">
          <cell r="B79594" t="str">
            <v>TechOps and Automation</v>
          </cell>
        </row>
        <row r="79595">
          <cell r="B79595" t="str">
            <v>TechOps and Automation</v>
          </cell>
        </row>
        <row r="79596">
          <cell r="B79596" t="str">
            <v>TechOps and Automation</v>
          </cell>
        </row>
        <row r="79597">
          <cell r="B79597" t="str">
            <v>TechOps and Automation</v>
          </cell>
        </row>
        <row r="79598">
          <cell r="B79598" t="str">
            <v>TechOps and Automation</v>
          </cell>
        </row>
        <row r="79599">
          <cell r="B79599" t="str">
            <v>TechOps and Automation</v>
          </cell>
        </row>
        <row r="79600">
          <cell r="B79600" t="str">
            <v>TechOps and Automation</v>
          </cell>
        </row>
        <row r="79601">
          <cell r="B79601" t="str">
            <v>TechOps and Automation</v>
          </cell>
        </row>
        <row r="79602">
          <cell r="B79602" t="str">
            <v>TechOps and Automation</v>
          </cell>
        </row>
        <row r="79603">
          <cell r="B79603" t="str">
            <v>TechOps and Automation</v>
          </cell>
        </row>
        <row r="79604">
          <cell r="B79604" t="str">
            <v>TechOps and Automation</v>
          </cell>
        </row>
        <row r="79605">
          <cell r="B79605" t="str">
            <v>TechOps and Automation</v>
          </cell>
        </row>
        <row r="79606">
          <cell r="B79606" t="str">
            <v>TechOps and Automation</v>
          </cell>
        </row>
        <row r="79607">
          <cell r="B79607" t="str">
            <v>TechOps and Automation</v>
          </cell>
        </row>
        <row r="79608">
          <cell r="B79608" t="str">
            <v>TechOps and Automation</v>
          </cell>
        </row>
        <row r="79609">
          <cell r="B79609" t="str">
            <v>TechOps and Automation</v>
          </cell>
        </row>
        <row r="79610">
          <cell r="B79610" t="str">
            <v>TechOps and Automation</v>
          </cell>
        </row>
        <row r="79611">
          <cell r="B79611" t="str">
            <v>TechOps and Automation</v>
          </cell>
        </row>
        <row r="79612">
          <cell r="B79612" t="str">
            <v>TechOps and Automation</v>
          </cell>
        </row>
        <row r="79613">
          <cell r="B79613" t="str">
            <v>TechOps and Automation</v>
          </cell>
        </row>
        <row r="79614">
          <cell r="B79614" t="str">
            <v>TechOps and Automation</v>
          </cell>
        </row>
        <row r="79615">
          <cell r="B79615" t="str">
            <v>TechOps and Automation</v>
          </cell>
        </row>
        <row r="79616">
          <cell r="B79616" t="str">
            <v>TechOps and Automation</v>
          </cell>
        </row>
        <row r="79617">
          <cell r="B79617" t="str">
            <v>TechOps and Automation</v>
          </cell>
        </row>
        <row r="79618">
          <cell r="B79618" t="str">
            <v>TechOps and Automation</v>
          </cell>
        </row>
        <row r="79619">
          <cell r="B79619" t="str">
            <v>TechOps and Automation</v>
          </cell>
        </row>
        <row r="79620">
          <cell r="B79620" t="str">
            <v>TechOps and Automation</v>
          </cell>
        </row>
        <row r="79621">
          <cell r="B79621" t="str">
            <v>TechOps and Automation</v>
          </cell>
        </row>
        <row r="79622">
          <cell r="B79622" t="str">
            <v>TechOps and Automation</v>
          </cell>
        </row>
        <row r="79623">
          <cell r="B79623" t="str">
            <v>TechOps and Automation</v>
          </cell>
        </row>
        <row r="79624">
          <cell r="B79624" t="str">
            <v>TechOps and Automation</v>
          </cell>
        </row>
        <row r="79625">
          <cell r="B79625" t="str">
            <v>TechOps and Automation</v>
          </cell>
        </row>
        <row r="79626">
          <cell r="B79626" t="str">
            <v>TechOps and Automation</v>
          </cell>
        </row>
        <row r="79627">
          <cell r="B79627" t="str">
            <v>TechOps and Automation</v>
          </cell>
        </row>
        <row r="79628">
          <cell r="B79628" t="str">
            <v>TechOps and Automation</v>
          </cell>
        </row>
        <row r="79629">
          <cell r="B79629" t="str">
            <v>TechOps and Automation</v>
          </cell>
        </row>
        <row r="79630">
          <cell r="B79630" t="str">
            <v>TechOps and Automation</v>
          </cell>
        </row>
        <row r="79631">
          <cell r="B79631" t="str">
            <v>TechOps and Automation</v>
          </cell>
        </row>
        <row r="79632">
          <cell r="B79632" t="str">
            <v>TechOps and Automation</v>
          </cell>
        </row>
        <row r="79633">
          <cell r="B79633" t="str">
            <v>TechOps and Automation</v>
          </cell>
        </row>
        <row r="79634">
          <cell r="B79634" t="str">
            <v>TechOps and Automation</v>
          </cell>
        </row>
        <row r="79635">
          <cell r="B79635" t="str">
            <v>TechOps and Automation</v>
          </cell>
        </row>
        <row r="79636">
          <cell r="B79636" t="str">
            <v>TechOps and Automation</v>
          </cell>
        </row>
        <row r="79637">
          <cell r="B79637" t="str">
            <v>TechOps and Automation</v>
          </cell>
        </row>
        <row r="79638">
          <cell r="B79638" t="str">
            <v>TechOps and Automation</v>
          </cell>
        </row>
        <row r="79639">
          <cell r="B79639" t="str">
            <v>TechOps and Automation</v>
          </cell>
        </row>
        <row r="79640">
          <cell r="B79640" t="str">
            <v>TechOps and Automation</v>
          </cell>
        </row>
        <row r="79641">
          <cell r="B79641" t="str">
            <v>TechOps and Automation</v>
          </cell>
        </row>
        <row r="79642">
          <cell r="B79642" t="str">
            <v>TechOps and Automation</v>
          </cell>
        </row>
        <row r="79643">
          <cell r="B79643" t="str">
            <v>TechOps and Automation</v>
          </cell>
        </row>
        <row r="79644">
          <cell r="B79644" t="str">
            <v>TechOps and Automation</v>
          </cell>
        </row>
        <row r="79645">
          <cell r="B79645" t="str">
            <v>TechOps and Automation</v>
          </cell>
        </row>
        <row r="79646">
          <cell r="B79646" t="str">
            <v>TechOps and Automation</v>
          </cell>
        </row>
        <row r="79647">
          <cell r="B79647" t="str">
            <v>TechOps and Automation</v>
          </cell>
        </row>
        <row r="79648">
          <cell r="B79648" t="str">
            <v>TechOps and Automation</v>
          </cell>
        </row>
        <row r="79649">
          <cell r="B79649" t="str">
            <v>TechOps and Automation</v>
          </cell>
        </row>
        <row r="79650">
          <cell r="B79650" t="str">
            <v>TechOps and Automation</v>
          </cell>
        </row>
        <row r="79651">
          <cell r="B79651" t="str">
            <v>TechOps and Automation</v>
          </cell>
        </row>
        <row r="79652">
          <cell r="B79652" t="str">
            <v>TechOps and Automation</v>
          </cell>
        </row>
        <row r="79653">
          <cell r="B79653" t="str">
            <v>TechOps and Automation</v>
          </cell>
        </row>
        <row r="79654">
          <cell r="B79654" t="str">
            <v>TechOps and Automation</v>
          </cell>
        </row>
        <row r="79655">
          <cell r="B79655" t="str">
            <v>TechOps and Automation</v>
          </cell>
        </row>
        <row r="79656">
          <cell r="B79656" t="str">
            <v>TechOps and Automation</v>
          </cell>
        </row>
        <row r="79657">
          <cell r="B79657" t="str">
            <v>TechOps and Automation</v>
          </cell>
        </row>
        <row r="79658">
          <cell r="B79658" t="str">
            <v>TechOps and Automation</v>
          </cell>
        </row>
        <row r="79659">
          <cell r="B79659" t="str">
            <v>TechOps and Automation</v>
          </cell>
        </row>
        <row r="79660">
          <cell r="B79660" t="str">
            <v>TechOps and Automation</v>
          </cell>
        </row>
        <row r="79661">
          <cell r="B79661" t="str">
            <v>TechOps and Automation</v>
          </cell>
        </row>
        <row r="79662">
          <cell r="B79662" t="str">
            <v>TechOps and Automation</v>
          </cell>
        </row>
        <row r="79663">
          <cell r="B79663" t="str">
            <v>TechOps and Automation</v>
          </cell>
        </row>
        <row r="79664">
          <cell r="B79664" t="str">
            <v>TechOps and Automation</v>
          </cell>
        </row>
        <row r="79665">
          <cell r="B79665" t="str">
            <v>TechOps and Automation</v>
          </cell>
        </row>
        <row r="79666">
          <cell r="B79666" t="str">
            <v>TechOps and Automation</v>
          </cell>
        </row>
        <row r="79667">
          <cell r="B79667" t="str">
            <v>TechOps and Automation</v>
          </cell>
        </row>
        <row r="79668">
          <cell r="B79668" t="str">
            <v>TechOps and Automation</v>
          </cell>
        </row>
        <row r="79669">
          <cell r="B79669" t="str">
            <v>TechOps and Automation</v>
          </cell>
        </row>
        <row r="79670">
          <cell r="B79670" t="str">
            <v>TechOps and Automation</v>
          </cell>
        </row>
        <row r="79671">
          <cell r="B79671" t="str">
            <v>TechOps and Automation</v>
          </cell>
        </row>
        <row r="79672">
          <cell r="B79672" t="str">
            <v>TechOps and Automation</v>
          </cell>
        </row>
        <row r="79673">
          <cell r="B79673" t="str">
            <v>TechOps and Automation</v>
          </cell>
        </row>
        <row r="79674">
          <cell r="B79674" t="str">
            <v>TechOps and Automation</v>
          </cell>
        </row>
        <row r="79675">
          <cell r="B79675" t="str">
            <v>TechOps and Automation</v>
          </cell>
        </row>
        <row r="79676">
          <cell r="B79676" t="str">
            <v>TechOps and Automation</v>
          </cell>
        </row>
        <row r="79677">
          <cell r="B79677" t="str">
            <v>TechOps and Automation</v>
          </cell>
        </row>
        <row r="79678">
          <cell r="B79678" t="str">
            <v>TechOps and Automation</v>
          </cell>
        </row>
        <row r="79679">
          <cell r="B79679" t="str">
            <v>TechOps and Automation</v>
          </cell>
        </row>
        <row r="79680">
          <cell r="B79680" t="str">
            <v>TechOps and Automation</v>
          </cell>
        </row>
        <row r="79681">
          <cell r="B79681" t="str">
            <v>TechOps and Automation</v>
          </cell>
        </row>
        <row r="79682">
          <cell r="B79682" t="str">
            <v>TechOps and Automation</v>
          </cell>
        </row>
        <row r="79683">
          <cell r="B79683" t="str">
            <v>TechOps and Automation</v>
          </cell>
        </row>
        <row r="79684">
          <cell r="B79684" t="str">
            <v>TechOps and Automation</v>
          </cell>
        </row>
        <row r="79685">
          <cell r="B79685" t="str">
            <v>TechOps and Automation</v>
          </cell>
        </row>
        <row r="79686">
          <cell r="B79686" t="str">
            <v>TechOps and Automation</v>
          </cell>
        </row>
        <row r="79687">
          <cell r="B79687" t="str">
            <v>TechOps and Automation</v>
          </cell>
        </row>
        <row r="79688">
          <cell r="B79688" t="str">
            <v>TechOps and Automation</v>
          </cell>
        </row>
        <row r="79689">
          <cell r="B79689" t="str">
            <v>TechOps and Automation</v>
          </cell>
        </row>
        <row r="79690">
          <cell r="B79690" t="str">
            <v>TechOps and Automation</v>
          </cell>
        </row>
        <row r="79691">
          <cell r="B79691" t="str">
            <v>TechOps and Automation</v>
          </cell>
        </row>
        <row r="79692">
          <cell r="B79692" t="str">
            <v>TechOps and Automation</v>
          </cell>
        </row>
        <row r="79693">
          <cell r="B79693" t="str">
            <v>TechOps and Automation</v>
          </cell>
        </row>
        <row r="79694">
          <cell r="B79694" t="str">
            <v>TechOps and Automation</v>
          </cell>
        </row>
        <row r="79695">
          <cell r="B79695" t="str">
            <v>TechOps and Automation</v>
          </cell>
        </row>
        <row r="79696">
          <cell r="B79696" t="str">
            <v>TechOps and Automation</v>
          </cell>
        </row>
        <row r="79697">
          <cell r="B79697" t="str">
            <v>TechOps and Automation</v>
          </cell>
        </row>
        <row r="79698">
          <cell r="B79698" t="str">
            <v>TechOps and Automation</v>
          </cell>
        </row>
        <row r="79699">
          <cell r="B79699" t="str">
            <v>TechOps and Automation</v>
          </cell>
        </row>
        <row r="79700">
          <cell r="B79700" t="str">
            <v>TechOps and Automation</v>
          </cell>
        </row>
        <row r="79701">
          <cell r="B79701" t="str">
            <v>TechOps and Automation</v>
          </cell>
        </row>
        <row r="79702">
          <cell r="B79702" t="str">
            <v>TechOps and Automation</v>
          </cell>
        </row>
        <row r="79703">
          <cell r="B79703" t="str">
            <v>TechOps and Automation</v>
          </cell>
        </row>
        <row r="79704">
          <cell r="B79704" t="str">
            <v>TechOps and Automation</v>
          </cell>
        </row>
        <row r="79705">
          <cell r="B79705" t="str">
            <v>TechOps and Automation</v>
          </cell>
        </row>
        <row r="79706">
          <cell r="B79706" t="str">
            <v>TechOps and Automation</v>
          </cell>
        </row>
        <row r="79707">
          <cell r="B79707" t="str">
            <v>TechOps and Automation</v>
          </cell>
        </row>
        <row r="79708">
          <cell r="B79708" t="str">
            <v>TechOps and Automation</v>
          </cell>
        </row>
        <row r="79709">
          <cell r="B79709" t="str">
            <v>TechOps and Automation</v>
          </cell>
        </row>
        <row r="79710">
          <cell r="B79710" t="str">
            <v>TechOps and Automation</v>
          </cell>
        </row>
        <row r="79711">
          <cell r="B79711" t="str">
            <v>TechOps and Automation</v>
          </cell>
        </row>
        <row r="79712">
          <cell r="B79712" t="str">
            <v>TechOps and Automation</v>
          </cell>
        </row>
        <row r="79713">
          <cell r="B79713" t="str">
            <v>TechOps and Automation</v>
          </cell>
        </row>
        <row r="79714">
          <cell r="B79714" t="str">
            <v>TechOps and Automation</v>
          </cell>
        </row>
        <row r="79715">
          <cell r="B79715" t="str">
            <v>TechOps and Automation</v>
          </cell>
        </row>
        <row r="79716">
          <cell r="B79716" t="str">
            <v>TechOps and Automation</v>
          </cell>
        </row>
        <row r="79717">
          <cell r="B79717" t="str">
            <v>TechOps and Automation</v>
          </cell>
        </row>
        <row r="79718">
          <cell r="B79718" t="str">
            <v>TechOps and Automation</v>
          </cell>
        </row>
        <row r="79719">
          <cell r="B79719" t="str">
            <v>TechOps and Automation</v>
          </cell>
        </row>
        <row r="79720">
          <cell r="B79720" t="str">
            <v>TechOps and Automation</v>
          </cell>
        </row>
        <row r="79721">
          <cell r="B79721" t="str">
            <v>TechOps and Automation</v>
          </cell>
        </row>
        <row r="79722">
          <cell r="B79722" t="str">
            <v>TechOps and Automation</v>
          </cell>
        </row>
        <row r="79723">
          <cell r="B79723" t="str">
            <v>TechOps and Automation</v>
          </cell>
        </row>
        <row r="79724">
          <cell r="B79724" t="str">
            <v>TechOps and Automation</v>
          </cell>
        </row>
        <row r="79725">
          <cell r="B79725" t="str">
            <v>TechOps and Automation</v>
          </cell>
        </row>
        <row r="79726">
          <cell r="B79726" t="str">
            <v>TechOps and Automation</v>
          </cell>
        </row>
        <row r="79727">
          <cell r="B79727" t="str">
            <v>TechOps and Automation</v>
          </cell>
        </row>
        <row r="79728">
          <cell r="B79728" t="str">
            <v>TechOps and Automation</v>
          </cell>
        </row>
        <row r="79729">
          <cell r="B79729" t="str">
            <v>TechOps and Automation</v>
          </cell>
        </row>
        <row r="79730">
          <cell r="B79730" t="str">
            <v>TechOps and Automation</v>
          </cell>
        </row>
        <row r="79731">
          <cell r="B79731" t="str">
            <v>TechOps and Automation</v>
          </cell>
        </row>
        <row r="79732">
          <cell r="B79732" t="str">
            <v>TechOps and Automation</v>
          </cell>
        </row>
        <row r="79733">
          <cell r="B79733" t="str">
            <v>TechOps and Automation</v>
          </cell>
        </row>
        <row r="79734">
          <cell r="B79734" t="str">
            <v>TechOps and Automation</v>
          </cell>
        </row>
        <row r="79735">
          <cell r="B79735" t="str">
            <v>TechOps and Automation</v>
          </cell>
        </row>
        <row r="79736">
          <cell r="B79736" t="str">
            <v>TechOps and Automation</v>
          </cell>
        </row>
        <row r="79737">
          <cell r="B79737" t="str">
            <v>TechOps and Automation</v>
          </cell>
        </row>
        <row r="79738">
          <cell r="B79738" t="str">
            <v>TechOps and Automation</v>
          </cell>
        </row>
        <row r="79739">
          <cell r="B79739" t="str">
            <v>TechOps and Automation</v>
          </cell>
        </row>
        <row r="79740">
          <cell r="B79740" t="str">
            <v>TechOps and Automation</v>
          </cell>
        </row>
        <row r="79741">
          <cell r="B79741" t="str">
            <v>TechOps and Automation</v>
          </cell>
        </row>
        <row r="79742">
          <cell r="B79742" t="str">
            <v>TechOps and Automation</v>
          </cell>
        </row>
        <row r="79743">
          <cell r="B79743" t="str">
            <v>TechOps and Automation</v>
          </cell>
        </row>
        <row r="79744">
          <cell r="B79744" t="str">
            <v>TechOps and Automation</v>
          </cell>
        </row>
        <row r="79745">
          <cell r="B79745" t="str">
            <v>TechOps and Automation</v>
          </cell>
        </row>
        <row r="79746">
          <cell r="B79746" t="str">
            <v>TechOps and Automation</v>
          </cell>
        </row>
        <row r="79747">
          <cell r="B79747" t="str">
            <v>TechOps and Automation</v>
          </cell>
        </row>
        <row r="79748">
          <cell r="B79748" t="str">
            <v>TechOps and Automation</v>
          </cell>
        </row>
        <row r="79749">
          <cell r="B79749" t="str">
            <v>TechOps and Automation</v>
          </cell>
        </row>
        <row r="79750">
          <cell r="B79750" t="str">
            <v>TechOps and Automation</v>
          </cell>
        </row>
        <row r="79751">
          <cell r="B79751" t="str">
            <v>TechOps and Automation</v>
          </cell>
        </row>
        <row r="79752">
          <cell r="B79752" t="str">
            <v>TechOps and Automation</v>
          </cell>
        </row>
        <row r="79753">
          <cell r="B79753" t="str">
            <v>TechOps and Automation</v>
          </cell>
        </row>
        <row r="79754">
          <cell r="B79754" t="str">
            <v>TechOps and Automation</v>
          </cell>
        </row>
        <row r="79755">
          <cell r="B79755" t="str">
            <v>TechOps and Automation</v>
          </cell>
        </row>
        <row r="79756">
          <cell r="B79756" t="str">
            <v>TechOps and Automation</v>
          </cell>
        </row>
        <row r="79757">
          <cell r="B79757" t="str">
            <v>TechOps and Automation</v>
          </cell>
        </row>
        <row r="79758">
          <cell r="B79758" t="str">
            <v>TechOps and Automation</v>
          </cell>
        </row>
        <row r="79759">
          <cell r="B79759" t="str">
            <v>TechOps and Automation</v>
          </cell>
        </row>
        <row r="79760">
          <cell r="B79760" t="str">
            <v>TechOps and Automation</v>
          </cell>
        </row>
        <row r="79761">
          <cell r="B79761" t="str">
            <v>TechOps and Automation</v>
          </cell>
        </row>
        <row r="79762">
          <cell r="B79762" t="str">
            <v>TechOps and Automation</v>
          </cell>
        </row>
        <row r="79763">
          <cell r="B79763" t="str">
            <v>TechOps and Automation</v>
          </cell>
        </row>
        <row r="79764">
          <cell r="B79764" t="str">
            <v>TechOps and Automation</v>
          </cell>
        </row>
        <row r="79765">
          <cell r="B79765" t="str">
            <v>TechOps and Automation</v>
          </cell>
        </row>
        <row r="79766">
          <cell r="B79766" t="str">
            <v>TechOps and Automation</v>
          </cell>
        </row>
        <row r="79767">
          <cell r="B79767" t="str">
            <v>TechOps and Automation</v>
          </cell>
        </row>
        <row r="79768">
          <cell r="B79768" t="str">
            <v>TechOps and Automation</v>
          </cell>
        </row>
        <row r="79769">
          <cell r="B79769" t="str">
            <v>TechOps and Automation</v>
          </cell>
        </row>
        <row r="79770">
          <cell r="B79770" t="str">
            <v>TechOps and Automation</v>
          </cell>
        </row>
        <row r="79771">
          <cell r="B79771" t="str">
            <v>TechOps and Automation</v>
          </cell>
        </row>
        <row r="79772">
          <cell r="B79772" t="str">
            <v>TechOps and Automation</v>
          </cell>
        </row>
        <row r="79773">
          <cell r="B79773" t="str">
            <v>TechOps and Automation</v>
          </cell>
        </row>
        <row r="79774">
          <cell r="B79774" t="str">
            <v>TechOps and Automation</v>
          </cell>
        </row>
        <row r="79775">
          <cell r="B79775" t="str">
            <v>TechOps and Automation</v>
          </cell>
        </row>
        <row r="79776">
          <cell r="B79776" t="str">
            <v>TechOps and Automation</v>
          </cell>
        </row>
        <row r="79777">
          <cell r="B79777" t="str">
            <v>TechOps and Automation</v>
          </cell>
        </row>
        <row r="79778">
          <cell r="B79778" t="str">
            <v>TechOps and Automation</v>
          </cell>
        </row>
        <row r="79779">
          <cell r="B79779" t="str">
            <v>TechOps and Automation</v>
          </cell>
        </row>
        <row r="79780">
          <cell r="B79780" t="str">
            <v>TechOps and Automation</v>
          </cell>
        </row>
        <row r="79781">
          <cell r="B79781" t="str">
            <v>TechOps and Automation</v>
          </cell>
        </row>
        <row r="79782">
          <cell r="B79782" t="str">
            <v>TechOps and Automation</v>
          </cell>
        </row>
        <row r="79783">
          <cell r="B79783" t="str">
            <v>TechOps and Automation</v>
          </cell>
        </row>
        <row r="79784">
          <cell r="B79784" t="str">
            <v>TechOps and Automation</v>
          </cell>
        </row>
        <row r="79785">
          <cell r="B79785" t="str">
            <v>TechOps and Automation</v>
          </cell>
        </row>
        <row r="79786">
          <cell r="B79786" t="str">
            <v>TechOps and Automation</v>
          </cell>
        </row>
        <row r="79787">
          <cell r="B79787" t="str">
            <v>TechOps and Automation</v>
          </cell>
        </row>
        <row r="79788">
          <cell r="B79788" t="str">
            <v>TechOps and Automation</v>
          </cell>
        </row>
        <row r="79789">
          <cell r="B79789" t="str">
            <v>TechOps and Automation</v>
          </cell>
        </row>
        <row r="79790">
          <cell r="B79790" t="str">
            <v>TechOps and Automation</v>
          </cell>
        </row>
        <row r="79791">
          <cell r="B79791" t="str">
            <v>TechOps and Automation</v>
          </cell>
        </row>
        <row r="79792">
          <cell r="B79792" t="str">
            <v>TechOps and Automation</v>
          </cell>
        </row>
        <row r="79793">
          <cell r="B79793" t="str">
            <v>TechOps and Automation</v>
          </cell>
        </row>
        <row r="79794">
          <cell r="B79794" t="str">
            <v>TechOps and Automation</v>
          </cell>
        </row>
        <row r="79795">
          <cell r="B79795" t="str">
            <v>TechOps and Automation</v>
          </cell>
        </row>
        <row r="79796">
          <cell r="B79796" t="str">
            <v>TechOps and Automation</v>
          </cell>
        </row>
        <row r="79797">
          <cell r="B79797" t="str">
            <v>TechOps and Automation</v>
          </cell>
        </row>
        <row r="79798">
          <cell r="B79798" t="str">
            <v>TechOps and Automation</v>
          </cell>
        </row>
        <row r="79799">
          <cell r="B79799" t="str">
            <v>TechOps and Automation</v>
          </cell>
        </row>
        <row r="79800">
          <cell r="B79800" t="str">
            <v>TechOps and Automation</v>
          </cell>
        </row>
        <row r="79801">
          <cell r="B79801" t="str">
            <v>TechOps and Automation</v>
          </cell>
        </row>
        <row r="79802">
          <cell r="B79802" t="str">
            <v>TechOps and Automation</v>
          </cell>
        </row>
        <row r="79803">
          <cell r="B79803" t="str">
            <v>TechOps and Automation</v>
          </cell>
        </row>
        <row r="79804">
          <cell r="B79804" t="str">
            <v>TechOps and Automation</v>
          </cell>
        </row>
        <row r="79805">
          <cell r="B79805" t="str">
            <v>TechOps and Automation</v>
          </cell>
        </row>
        <row r="79806">
          <cell r="B79806" t="str">
            <v>TechOps and Automation</v>
          </cell>
        </row>
        <row r="79807">
          <cell r="B79807" t="str">
            <v>TechOps and Automation</v>
          </cell>
        </row>
        <row r="79808">
          <cell r="B79808" t="str">
            <v>TechOps and Automation</v>
          </cell>
        </row>
        <row r="79809">
          <cell r="B79809" t="str">
            <v>TechOps and Automation</v>
          </cell>
        </row>
        <row r="79810">
          <cell r="B79810" t="str">
            <v>TechOps and Automation</v>
          </cell>
        </row>
        <row r="79811">
          <cell r="B79811" t="str">
            <v>TechOps and Automation</v>
          </cell>
        </row>
        <row r="79812">
          <cell r="B79812" t="str">
            <v>TechOps and Automation</v>
          </cell>
        </row>
        <row r="79813">
          <cell r="B79813" t="str">
            <v>TechOps and Automation</v>
          </cell>
        </row>
        <row r="79814">
          <cell r="B79814" t="str">
            <v>TechOps and Automation</v>
          </cell>
        </row>
        <row r="79815">
          <cell r="B79815" t="str">
            <v>TechOps and Automation</v>
          </cell>
        </row>
        <row r="79816">
          <cell r="B79816" t="str">
            <v>TechOps and Automation</v>
          </cell>
        </row>
        <row r="79817">
          <cell r="B79817" t="str">
            <v>TechOps and Automation</v>
          </cell>
        </row>
        <row r="79818">
          <cell r="B79818" t="str">
            <v>TechOps and Automation</v>
          </cell>
        </row>
        <row r="79819">
          <cell r="B79819" t="str">
            <v>TechOps and Automation</v>
          </cell>
        </row>
        <row r="79820">
          <cell r="B79820" t="str">
            <v>TechOps and Automation</v>
          </cell>
        </row>
        <row r="79821">
          <cell r="B79821" t="str">
            <v>TechOps and Automation</v>
          </cell>
        </row>
        <row r="79822">
          <cell r="B79822" t="str">
            <v>TechOps and Automation</v>
          </cell>
        </row>
        <row r="79823">
          <cell r="B79823" t="str">
            <v>TechOps and Automation</v>
          </cell>
        </row>
        <row r="79824">
          <cell r="B79824" t="str">
            <v>TechOps and Automation</v>
          </cell>
        </row>
        <row r="79825">
          <cell r="B79825" t="str">
            <v>TechOps and Automation</v>
          </cell>
        </row>
        <row r="79826">
          <cell r="B79826" t="str">
            <v>TechOps and Automation</v>
          </cell>
        </row>
        <row r="79827">
          <cell r="B79827" t="str">
            <v>TechOps and Automation</v>
          </cell>
        </row>
        <row r="79828">
          <cell r="B79828" t="str">
            <v>TechOps and Automation</v>
          </cell>
        </row>
        <row r="79829">
          <cell r="B79829" t="str">
            <v>TechOps and Automation</v>
          </cell>
        </row>
        <row r="79830">
          <cell r="B79830" t="str">
            <v>TechOps and Automation</v>
          </cell>
        </row>
        <row r="79831">
          <cell r="B79831" t="str">
            <v>TechOps and Automation</v>
          </cell>
        </row>
        <row r="79832">
          <cell r="B79832" t="str">
            <v>TechOps and Automation</v>
          </cell>
        </row>
        <row r="79833">
          <cell r="B79833" t="str">
            <v>TechOps and Automation</v>
          </cell>
        </row>
        <row r="79834">
          <cell r="B79834" t="str">
            <v>TechOps and Automation</v>
          </cell>
        </row>
        <row r="79835">
          <cell r="B79835" t="str">
            <v>TechOps and Automation</v>
          </cell>
        </row>
        <row r="79836">
          <cell r="B79836" t="str">
            <v>TechOps and Automation</v>
          </cell>
        </row>
        <row r="79837">
          <cell r="B79837" t="str">
            <v>TechOps and Automation</v>
          </cell>
        </row>
        <row r="79838">
          <cell r="B79838" t="str">
            <v>TechOps and Automation</v>
          </cell>
        </row>
        <row r="79839">
          <cell r="B79839" t="str">
            <v>TechOps and Automation</v>
          </cell>
        </row>
        <row r="79840">
          <cell r="B79840" t="str">
            <v>TechOps and Automation</v>
          </cell>
        </row>
        <row r="79841">
          <cell r="B79841" t="str">
            <v>TechOps and Automation</v>
          </cell>
        </row>
        <row r="79842">
          <cell r="B79842" t="str">
            <v>TechOps and Automation</v>
          </cell>
        </row>
        <row r="79843">
          <cell r="B79843" t="str">
            <v>TechOps and Automation</v>
          </cell>
        </row>
        <row r="79844">
          <cell r="B79844" t="str">
            <v>TechOps and Automation</v>
          </cell>
        </row>
        <row r="79845">
          <cell r="B79845" t="str">
            <v>TechOps and Automation</v>
          </cell>
        </row>
        <row r="79846">
          <cell r="B79846" t="str">
            <v>TechOps and Automation</v>
          </cell>
        </row>
        <row r="79847">
          <cell r="B79847" t="str">
            <v>TechOps and Automation</v>
          </cell>
        </row>
        <row r="79848">
          <cell r="B79848" t="str">
            <v>TechOps and Automation</v>
          </cell>
        </row>
        <row r="79849">
          <cell r="B79849" t="str">
            <v>TechOps and Automation</v>
          </cell>
        </row>
        <row r="79850">
          <cell r="B79850" t="str">
            <v>TechOps and Automation</v>
          </cell>
        </row>
        <row r="79851">
          <cell r="B79851" t="str">
            <v>TechOps and Automation</v>
          </cell>
        </row>
        <row r="79852">
          <cell r="B79852" t="str">
            <v>TechOps and Automation</v>
          </cell>
        </row>
        <row r="79853">
          <cell r="B79853" t="str">
            <v>TechOps and Automation</v>
          </cell>
        </row>
        <row r="79854">
          <cell r="B79854" t="str">
            <v>TechOps and Automation</v>
          </cell>
        </row>
        <row r="79855">
          <cell r="B79855" t="str">
            <v>TechOps and Automation</v>
          </cell>
        </row>
        <row r="79856">
          <cell r="B79856" t="str">
            <v>TechOps and Automation</v>
          </cell>
        </row>
        <row r="79857">
          <cell r="B79857" t="str">
            <v>TechOps and Automation</v>
          </cell>
        </row>
        <row r="79858">
          <cell r="B79858" t="str">
            <v>TechOps and Automation</v>
          </cell>
        </row>
        <row r="79859">
          <cell r="B79859" t="str">
            <v>TechOps and Automation</v>
          </cell>
        </row>
        <row r="79860">
          <cell r="B79860" t="str">
            <v>TechOps and Automation</v>
          </cell>
        </row>
        <row r="79861">
          <cell r="B79861" t="str">
            <v>TechOps and Automation</v>
          </cell>
        </row>
        <row r="79862">
          <cell r="B79862" t="str">
            <v>TechOps and Automation</v>
          </cell>
        </row>
        <row r="79863">
          <cell r="B79863" t="str">
            <v>TechOps and Automation</v>
          </cell>
        </row>
        <row r="79864">
          <cell r="B79864" t="str">
            <v>TechOps and Automation</v>
          </cell>
        </row>
        <row r="79865">
          <cell r="B79865" t="str">
            <v>TechOps and Automation</v>
          </cell>
        </row>
        <row r="79866">
          <cell r="B79866" t="str">
            <v>TechOps and Automation</v>
          </cell>
        </row>
        <row r="79867">
          <cell r="B79867" t="str">
            <v>TechOps and Automation</v>
          </cell>
        </row>
        <row r="79868">
          <cell r="B79868" t="str">
            <v>TechOps and Automation</v>
          </cell>
        </row>
        <row r="79869">
          <cell r="B79869" t="str">
            <v>TechOps and Automation</v>
          </cell>
        </row>
        <row r="79870">
          <cell r="B79870" t="str">
            <v>TechOps and Automation</v>
          </cell>
        </row>
        <row r="79871">
          <cell r="B79871" t="str">
            <v>TechOps and Automation</v>
          </cell>
        </row>
        <row r="79872">
          <cell r="B79872" t="str">
            <v>TechOps and Automation</v>
          </cell>
        </row>
        <row r="79873">
          <cell r="B79873" t="str">
            <v>TechOps and Automation</v>
          </cell>
        </row>
        <row r="79874">
          <cell r="B79874" t="str">
            <v>TechOps and Automation</v>
          </cell>
        </row>
        <row r="79875">
          <cell r="B79875" t="str">
            <v>TechOps and Automation</v>
          </cell>
        </row>
        <row r="79876">
          <cell r="B79876" t="str">
            <v>TechOps and Automation</v>
          </cell>
        </row>
        <row r="79877">
          <cell r="B79877" t="str">
            <v>TechOps and Automation</v>
          </cell>
        </row>
        <row r="79878">
          <cell r="B79878" t="str">
            <v>TechOps and Automation</v>
          </cell>
        </row>
        <row r="79879">
          <cell r="B79879" t="str">
            <v>TechOps and Automation</v>
          </cell>
        </row>
        <row r="79880">
          <cell r="B79880" t="str">
            <v>TechOps and Automation</v>
          </cell>
        </row>
        <row r="79881">
          <cell r="B79881" t="str">
            <v>TechOps and Automation</v>
          </cell>
        </row>
        <row r="79882">
          <cell r="B79882" t="str">
            <v>TechOps and Automation</v>
          </cell>
        </row>
        <row r="79883">
          <cell r="B79883" t="str">
            <v>TechOps and Automation</v>
          </cell>
        </row>
        <row r="79884">
          <cell r="B79884" t="str">
            <v>TechOps and Automation</v>
          </cell>
        </row>
        <row r="79885">
          <cell r="B79885" t="str">
            <v>TechOps and Automation</v>
          </cell>
        </row>
        <row r="79886">
          <cell r="B79886" t="str">
            <v>TechOps and Automation</v>
          </cell>
        </row>
        <row r="79887">
          <cell r="B79887" t="str">
            <v>TechOps and Automation</v>
          </cell>
        </row>
        <row r="79888">
          <cell r="B79888" t="str">
            <v>TechOps and Automation</v>
          </cell>
        </row>
        <row r="79889">
          <cell r="B79889" t="str">
            <v>TechOps and Automation</v>
          </cell>
        </row>
        <row r="79890">
          <cell r="B79890" t="str">
            <v>TechOps and Automation</v>
          </cell>
        </row>
        <row r="79891">
          <cell r="B79891" t="str">
            <v>TechOps and Automation</v>
          </cell>
        </row>
        <row r="79892">
          <cell r="B79892" t="str">
            <v>TechOps and Automation</v>
          </cell>
        </row>
        <row r="79893">
          <cell r="B79893" t="str">
            <v>TechOps and Automation</v>
          </cell>
        </row>
        <row r="79894">
          <cell r="B79894" t="str">
            <v>TechOps and Automation</v>
          </cell>
        </row>
        <row r="79895">
          <cell r="B79895" t="str">
            <v>TechOps and Automation</v>
          </cell>
        </row>
        <row r="79896">
          <cell r="B79896" t="str">
            <v>TechOps and Automation</v>
          </cell>
        </row>
        <row r="79897">
          <cell r="B79897" t="str">
            <v>TechOps and Automation</v>
          </cell>
        </row>
        <row r="79898">
          <cell r="B79898" t="str">
            <v>TechOps and Automation</v>
          </cell>
        </row>
        <row r="79899">
          <cell r="B79899" t="str">
            <v>TechOps and Automation</v>
          </cell>
        </row>
        <row r="79900">
          <cell r="B79900" t="str">
            <v>TechOps and Automation</v>
          </cell>
        </row>
        <row r="79901">
          <cell r="B79901" t="str">
            <v>TechOps and Automation</v>
          </cell>
        </row>
        <row r="79902">
          <cell r="B79902" t="str">
            <v>TechOps and Automation</v>
          </cell>
        </row>
        <row r="79903">
          <cell r="B79903" t="str">
            <v>TechOps and Automation</v>
          </cell>
        </row>
        <row r="79904">
          <cell r="B79904" t="str">
            <v>TechOps and Automation</v>
          </cell>
        </row>
        <row r="79905">
          <cell r="B79905" t="str">
            <v>TechOps and Automation</v>
          </cell>
        </row>
        <row r="79906">
          <cell r="B79906" t="str">
            <v>TechOps and Automation</v>
          </cell>
        </row>
        <row r="79907">
          <cell r="B79907" t="str">
            <v>TechOps and Automation</v>
          </cell>
        </row>
        <row r="79908">
          <cell r="B79908" t="str">
            <v>TechOps and Automation</v>
          </cell>
        </row>
        <row r="79909">
          <cell r="B79909" t="str">
            <v>TechOps and Automation</v>
          </cell>
        </row>
        <row r="79910">
          <cell r="B79910" t="str">
            <v>TechOps and Automation</v>
          </cell>
        </row>
        <row r="79911">
          <cell r="B79911" t="str">
            <v>TechOps and Automation</v>
          </cell>
        </row>
        <row r="79912">
          <cell r="B79912" t="str">
            <v>TechOps and Automation</v>
          </cell>
        </row>
        <row r="79913">
          <cell r="B79913" t="str">
            <v>TechOps and Automation</v>
          </cell>
        </row>
        <row r="79914">
          <cell r="B79914" t="str">
            <v>TechOps and Automation</v>
          </cell>
        </row>
        <row r="79915">
          <cell r="B79915" t="str">
            <v>TechOps and Automation</v>
          </cell>
        </row>
        <row r="79916">
          <cell r="B79916" t="str">
            <v>TechOps and Automation</v>
          </cell>
        </row>
        <row r="79917">
          <cell r="B79917" t="str">
            <v>TechOps and Automation</v>
          </cell>
        </row>
        <row r="79918">
          <cell r="B79918" t="str">
            <v>TechOps and Automation</v>
          </cell>
        </row>
        <row r="79919">
          <cell r="B79919" t="str">
            <v>TechOps and Automation</v>
          </cell>
        </row>
        <row r="79920">
          <cell r="B79920" t="str">
            <v>TechOps and Automation</v>
          </cell>
        </row>
        <row r="79921">
          <cell r="B79921" t="str">
            <v>TechOps and Automation</v>
          </cell>
        </row>
        <row r="79922">
          <cell r="B79922" t="str">
            <v>TechOps and Automation</v>
          </cell>
        </row>
        <row r="79923">
          <cell r="B79923" t="str">
            <v>TechOps and Automation</v>
          </cell>
        </row>
        <row r="79924">
          <cell r="B79924" t="str">
            <v>TechOps and Automation</v>
          </cell>
        </row>
        <row r="79925">
          <cell r="B79925" t="str">
            <v>TechOps and Automation</v>
          </cell>
        </row>
        <row r="79926">
          <cell r="B79926" t="str">
            <v>TechOps and Automation</v>
          </cell>
        </row>
        <row r="79927">
          <cell r="B79927" t="str">
            <v>TechOps and Automation</v>
          </cell>
        </row>
        <row r="79928">
          <cell r="B79928" t="str">
            <v>TechOps and Automation</v>
          </cell>
        </row>
        <row r="79929">
          <cell r="B79929" t="str">
            <v>TechOps and Automation</v>
          </cell>
        </row>
        <row r="79930">
          <cell r="B79930" t="str">
            <v>TechOps and Automation</v>
          </cell>
        </row>
        <row r="79931">
          <cell r="B79931" t="str">
            <v>TechOps and Automation</v>
          </cell>
        </row>
        <row r="79932">
          <cell r="B79932" t="str">
            <v>TechOps and Automation</v>
          </cell>
        </row>
        <row r="79933">
          <cell r="B79933" t="str">
            <v>TechOps and Automation</v>
          </cell>
        </row>
        <row r="79934">
          <cell r="B79934" t="str">
            <v>TechOps and Automation</v>
          </cell>
        </row>
        <row r="79935">
          <cell r="B79935" t="str">
            <v>TechOps and Automation</v>
          </cell>
        </row>
        <row r="79936">
          <cell r="B79936" t="str">
            <v>TechOps and Automation</v>
          </cell>
        </row>
        <row r="79937">
          <cell r="B79937" t="str">
            <v>TechOps and Automation</v>
          </cell>
        </row>
        <row r="79938">
          <cell r="B79938" t="str">
            <v>TechOps and Automation</v>
          </cell>
        </row>
        <row r="79939">
          <cell r="B79939" t="str">
            <v>TechOps and Automation</v>
          </cell>
        </row>
        <row r="79940">
          <cell r="B79940" t="str">
            <v>TechOps and Automation</v>
          </cell>
        </row>
        <row r="79941">
          <cell r="B79941" t="str">
            <v>TechOps and Automation</v>
          </cell>
        </row>
        <row r="79942">
          <cell r="B79942" t="str">
            <v>TechOps and Automation</v>
          </cell>
        </row>
        <row r="79943">
          <cell r="B79943" t="str">
            <v>TechOps and Automation</v>
          </cell>
        </row>
        <row r="79944">
          <cell r="B79944" t="str">
            <v>TechOps and Automation</v>
          </cell>
        </row>
        <row r="79945">
          <cell r="B79945" t="str">
            <v>TechOps and Automation</v>
          </cell>
        </row>
        <row r="79946">
          <cell r="B79946" t="str">
            <v>TechOps and Automation</v>
          </cell>
        </row>
        <row r="79947">
          <cell r="B79947" t="str">
            <v>TechOps and Automation</v>
          </cell>
        </row>
        <row r="79948">
          <cell r="B79948" t="str">
            <v>TechOps and Automation</v>
          </cell>
        </row>
        <row r="79949">
          <cell r="B79949" t="str">
            <v>TechOps and Automation</v>
          </cell>
        </row>
        <row r="79950">
          <cell r="B79950" t="str">
            <v>TechOps and Automation</v>
          </cell>
        </row>
        <row r="79951">
          <cell r="B79951" t="str">
            <v>TechOps and Automation</v>
          </cell>
        </row>
        <row r="79952">
          <cell r="B79952" t="str">
            <v>TechOps and Automation</v>
          </cell>
        </row>
        <row r="79953">
          <cell r="B79953" t="str">
            <v>TechOps and Automation</v>
          </cell>
        </row>
        <row r="79954">
          <cell r="B79954" t="str">
            <v>TechOps and Automation</v>
          </cell>
        </row>
        <row r="79955">
          <cell r="B79955" t="str">
            <v>TechOps and Automation</v>
          </cell>
        </row>
        <row r="79956">
          <cell r="B79956" t="str">
            <v>TechOps and Automation</v>
          </cell>
        </row>
        <row r="79957">
          <cell r="B79957" t="str">
            <v>TechOps and Automation</v>
          </cell>
        </row>
        <row r="79958">
          <cell r="B79958" t="str">
            <v>TechOps and Automation</v>
          </cell>
        </row>
        <row r="79959">
          <cell r="B79959" t="str">
            <v>TechOps and Automation</v>
          </cell>
        </row>
        <row r="79960">
          <cell r="B79960" t="str">
            <v>TechOps and Automation</v>
          </cell>
        </row>
        <row r="79961">
          <cell r="B79961" t="str">
            <v>TechOps and Automation</v>
          </cell>
        </row>
        <row r="79962">
          <cell r="B79962" t="str">
            <v>TechOps and Automation</v>
          </cell>
        </row>
        <row r="79963">
          <cell r="B79963" t="str">
            <v>TechOps and Automation</v>
          </cell>
        </row>
        <row r="79964">
          <cell r="B79964" t="str">
            <v>TechOps and Automation</v>
          </cell>
        </row>
        <row r="79965">
          <cell r="B79965" t="str">
            <v>TechOps and Automation</v>
          </cell>
        </row>
        <row r="79966">
          <cell r="B79966" t="str">
            <v>TechOps and Automation</v>
          </cell>
        </row>
        <row r="79967">
          <cell r="B79967" t="str">
            <v>TechOps and Automation</v>
          </cell>
        </row>
        <row r="79968">
          <cell r="B79968" t="str">
            <v>TechOps and Automation</v>
          </cell>
        </row>
        <row r="79969">
          <cell r="B79969" t="str">
            <v>TechOps and Automation</v>
          </cell>
        </row>
        <row r="79970">
          <cell r="B79970" t="str">
            <v>TechOps and Automation</v>
          </cell>
        </row>
        <row r="79971">
          <cell r="B79971" t="str">
            <v>TechOps and Automation</v>
          </cell>
        </row>
        <row r="79972">
          <cell r="B79972" t="str">
            <v>TechOps and Automation</v>
          </cell>
        </row>
        <row r="79973">
          <cell r="B79973" t="str">
            <v>TechOps and Automation</v>
          </cell>
        </row>
        <row r="79974">
          <cell r="B79974" t="str">
            <v>TechOps and Automation</v>
          </cell>
        </row>
        <row r="79975">
          <cell r="B79975" t="str">
            <v>TechOps and Automation</v>
          </cell>
        </row>
        <row r="79976">
          <cell r="B79976" t="str">
            <v>TechOps and Automation</v>
          </cell>
        </row>
        <row r="79977">
          <cell r="B79977" t="str">
            <v>TechOps and Automation</v>
          </cell>
        </row>
        <row r="79978">
          <cell r="B79978" t="str">
            <v>TechOps and Automation</v>
          </cell>
        </row>
        <row r="79979">
          <cell r="B79979" t="str">
            <v>TechOps and Automation</v>
          </cell>
        </row>
        <row r="79980">
          <cell r="B79980" t="str">
            <v>TechOps and Automation</v>
          </cell>
        </row>
        <row r="79981">
          <cell r="B79981" t="str">
            <v>TechOps and Automation</v>
          </cell>
        </row>
        <row r="79982">
          <cell r="B79982" t="str">
            <v>TechOps and Automation</v>
          </cell>
        </row>
        <row r="79983">
          <cell r="B79983" t="str">
            <v>TechOps and Automation</v>
          </cell>
        </row>
        <row r="79984">
          <cell r="B79984" t="str">
            <v>TechOps and Automation</v>
          </cell>
        </row>
        <row r="79985">
          <cell r="B79985" t="str">
            <v>TechOps and Automation</v>
          </cell>
        </row>
        <row r="79986">
          <cell r="B79986" t="str">
            <v>TechOps and Automation</v>
          </cell>
        </row>
        <row r="79987">
          <cell r="B79987" t="str">
            <v>TechOps and Automation</v>
          </cell>
        </row>
        <row r="79988">
          <cell r="B79988" t="str">
            <v>TechOps and Automation</v>
          </cell>
        </row>
        <row r="79989">
          <cell r="B79989" t="str">
            <v>TechOps and Automation</v>
          </cell>
        </row>
        <row r="79990">
          <cell r="B79990" t="str">
            <v>TechOps and Automation</v>
          </cell>
        </row>
        <row r="79991">
          <cell r="B79991" t="str">
            <v>TechOps and Automation</v>
          </cell>
        </row>
        <row r="79992">
          <cell r="B79992" t="str">
            <v>TechOps and Automation</v>
          </cell>
        </row>
        <row r="79993">
          <cell r="B79993" t="str">
            <v>TechOps and Automation</v>
          </cell>
        </row>
        <row r="79994">
          <cell r="B79994" t="str">
            <v>TechOps and Automation</v>
          </cell>
        </row>
        <row r="79995">
          <cell r="B79995" t="str">
            <v>TechOps and Automation</v>
          </cell>
        </row>
        <row r="79996">
          <cell r="B79996" t="str">
            <v>TechOps and Automation</v>
          </cell>
        </row>
        <row r="79997">
          <cell r="B79997" t="str">
            <v>TechOps and Automation</v>
          </cell>
        </row>
        <row r="79998">
          <cell r="B79998" t="str">
            <v>TechOps and Automation</v>
          </cell>
        </row>
        <row r="79999">
          <cell r="B79999" t="str">
            <v>TechOps and Automation</v>
          </cell>
        </row>
        <row r="80000">
          <cell r="B80000" t="str">
            <v>TechOps and Automation</v>
          </cell>
        </row>
        <row r="80001">
          <cell r="B80001" t="str">
            <v>TechOps and Automation</v>
          </cell>
        </row>
        <row r="80002">
          <cell r="B80002" t="str">
            <v>TechOps and Automation</v>
          </cell>
        </row>
        <row r="80003">
          <cell r="B80003" t="str">
            <v>TechOps and Automation</v>
          </cell>
        </row>
        <row r="80004">
          <cell r="B80004" t="str">
            <v>TechOps and Automation</v>
          </cell>
        </row>
        <row r="80005">
          <cell r="B80005" t="str">
            <v>TechOps and Automation</v>
          </cell>
        </row>
        <row r="80006">
          <cell r="B80006" t="str">
            <v>TechOps and Automation</v>
          </cell>
        </row>
        <row r="80007">
          <cell r="B80007" t="str">
            <v>TechOps and Automation</v>
          </cell>
        </row>
        <row r="80008">
          <cell r="B80008" t="str">
            <v>TechOps and Automation</v>
          </cell>
        </row>
        <row r="80009">
          <cell r="B80009" t="str">
            <v>TechOps and Automation</v>
          </cell>
        </row>
        <row r="80010">
          <cell r="B80010" t="str">
            <v>TechOps and Automation</v>
          </cell>
        </row>
        <row r="80011">
          <cell r="B80011" t="str">
            <v>TechOps and Automation</v>
          </cell>
        </row>
        <row r="80012">
          <cell r="B80012" t="str">
            <v>TechOps and Automation</v>
          </cell>
        </row>
        <row r="80013">
          <cell r="B80013" t="str">
            <v>TechOps and Automation</v>
          </cell>
        </row>
        <row r="80014">
          <cell r="B80014" t="str">
            <v>TechOps and Automation</v>
          </cell>
        </row>
        <row r="80015">
          <cell r="B80015" t="str">
            <v>TechOps and Automation</v>
          </cell>
        </row>
        <row r="80016">
          <cell r="B80016" t="str">
            <v>TechOps and Automation</v>
          </cell>
        </row>
        <row r="80017">
          <cell r="B80017" t="str">
            <v>TechOps and Automation</v>
          </cell>
        </row>
        <row r="80018">
          <cell r="B80018" t="str">
            <v>TechOps and Automation</v>
          </cell>
        </row>
        <row r="80019">
          <cell r="B80019" t="str">
            <v>TechOps and Automation</v>
          </cell>
        </row>
        <row r="80020">
          <cell r="B80020" t="str">
            <v>TechOps and Automation</v>
          </cell>
        </row>
        <row r="80021">
          <cell r="B80021" t="str">
            <v>TechOps and Automation</v>
          </cell>
        </row>
        <row r="80022">
          <cell r="B80022" t="str">
            <v>TechOps and Automation</v>
          </cell>
        </row>
        <row r="80023">
          <cell r="B80023" t="str">
            <v>TechOps and Automation</v>
          </cell>
        </row>
        <row r="80024">
          <cell r="B80024" t="str">
            <v>TechOps and Automation</v>
          </cell>
        </row>
        <row r="80025">
          <cell r="B80025" t="str">
            <v>TechOps and Automation</v>
          </cell>
        </row>
        <row r="80026">
          <cell r="B80026" t="str">
            <v>TechOps and Automation</v>
          </cell>
        </row>
        <row r="80027">
          <cell r="B80027" t="str">
            <v>TechOps and Automation</v>
          </cell>
        </row>
        <row r="80028">
          <cell r="B80028" t="str">
            <v>TechOps and Automation</v>
          </cell>
        </row>
        <row r="80029">
          <cell r="B80029" t="str">
            <v>TechOps and Automation</v>
          </cell>
        </row>
        <row r="80030">
          <cell r="B80030" t="str">
            <v>TechOps and Automation</v>
          </cell>
        </row>
        <row r="80031">
          <cell r="B80031" t="str">
            <v>TechOps and Automation</v>
          </cell>
        </row>
        <row r="80032">
          <cell r="B80032" t="str">
            <v>TechOps and Automation</v>
          </cell>
        </row>
        <row r="80033">
          <cell r="B80033" t="str">
            <v>TechOps and Automation</v>
          </cell>
        </row>
        <row r="80034">
          <cell r="B80034" t="str">
            <v>TechOps and Automation</v>
          </cell>
        </row>
        <row r="80035">
          <cell r="B80035" t="str">
            <v>TechOps and Automation</v>
          </cell>
        </row>
        <row r="80036">
          <cell r="B80036" t="str">
            <v>TechOps and Automation</v>
          </cell>
        </row>
        <row r="80037">
          <cell r="B80037" t="str">
            <v>TechOps and Automation</v>
          </cell>
        </row>
        <row r="80038">
          <cell r="B80038" t="str">
            <v>TechOps and Automation</v>
          </cell>
        </row>
        <row r="80039">
          <cell r="B80039" t="str">
            <v>TechOps and Automation</v>
          </cell>
        </row>
        <row r="80040">
          <cell r="B80040" t="str">
            <v>TechOps and Automation</v>
          </cell>
        </row>
        <row r="80041">
          <cell r="B80041" t="str">
            <v>TechOps and Automation</v>
          </cell>
        </row>
        <row r="80042">
          <cell r="B80042" t="str">
            <v>TechOps and Automation</v>
          </cell>
        </row>
        <row r="80043">
          <cell r="B80043" t="str">
            <v>TechOps and Automation</v>
          </cell>
        </row>
        <row r="80044">
          <cell r="B80044" t="str">
            <v>TechOps and Automation</v>
          </cell>
        </row>
        <row r="80045">
          <cell r="B80045" t="str">
            <v>TechOps and Automation</v>
          </cell>
        </row>
        <row r="80046">
          <cell r="B80046" t="str">
            <v>TechOps and Automation</v>
          </cell>
        </row>
        <row r="80047">
          <cell r="B80047" t="str">
            <v>TechOps and Automation</v>
          </cell>
        </row>
        <row r="80048">
          <cell r="B80048" t="str">
            <v>TechOps and Automation</v>
          </cell>
        </row>
        <row r="80049">
          <cell r="B80049" t="str">
            <v>TechOps and Automation</v>
          </cell>
        </row>
        <row r="80050">
          <cell r="B80050" t="str">
            <v>TechOps and Automation</v>
          </cell>
        </row>
        <row r="80051">
          <cell r="B80051" t="str">
            <v>TechOps and Automation</v>
          </cell>
        </row>
        <row r="80052">
          <cell r="B80052" t="str">
            <v>TechOps and Automation</v>
          </cell>
        </row>
        <row r="80053">
          <cell r="B80053" t="str">
            <v>TechOps and Automation</v>
          </cell>
        </row>
        <row r="80054">
          <cell r="B80054" t="str">
            <v>TechOps and Automation</v>
          </cell>
        </row>
        <row r="80055">
          <cell r="B80055" t="str">
            <v>TechOps and Automation</v>
          </cell>
        </row>
        <row r="80056">
          <cell r="B80056" t="str">
            <v>TechOps and Automation</v>
          </cell>
        </row>
        <row r="80057">
          <cell r="B80057" t="str">
            <v>TechOps and Automation</v>
          </cell>
        </row>
        <row r="80058">
          <cell r="B80058" t="str">
            <v>TechOps and Automation</v>
          </cell>
        </row>
        <row r="80059">
          <cell r="B80059" t="str">
            <v>TechOps and Automation</v>
          </cell>
        </row>
        <row r="80060">
          <cell r="B80060" t="str">
            <v>TechOps and Automation</v>
          </cell>
        </row>
        <row r="80061">
          <cell r="B80061" t="str">
            <v>TechOps and Automation</v>
          </cell>
        </row>
        <row r="80062">
          <cell r="B80062" t="str">
            <v>TechOps and Automation</v>
          </cell>
        </row>
        <row r="80063">
          <cell r="B80063" t="str">
            <v>TechOps and Automation</v>
          </cell>
        </row>
        <row r="80064">
          <cell r="B80064" t="str">
            <v>TechOps and Automation</v>
          </cell>
        </row>
        <row r="80065">
          <cell r="B80065" t="str">
            <v>TechOps and Automation</v>
          </cell>
        </row>
        <row r="80066">
          <cell r="B80066" t="str">
            <v>TechOps and Automation</v>
          </cell>
        </row>
        <row r="80067">
          <cell r="B80067" t="str">
            <v>TechOps and Automation</v>
          </cell>
        </row>
        <row r="80068">
          <cell r="B80068" t="str">
            <v>TechOps and Automation</v>
          </cell>
        </row>
        <row r="80069">
          <cell r="B80069" t="str">
            <v>TechOps and Automation</v>
          </cell>
        </row>
        <row r="80070">
          <cell r="B80070" t="str">
            <v>TechOps and Automation</v>
          </cell>
        </row>
        <row r="80071">
          <cell r="B80071" t="str">
            <v>TechOps and Automation</v>
          </cell>
        </row>
        <row r="80072">
          <cell r="B80072" t="str">
            <v>TechOps and Automation</v>
          </cell>
        </row>
        <row r="80073">
          <cell r="B80073" t="str">
            <v>TechOps and Automation</v>
          </cell>
        </row>
        <row r="80074">
          <cell r="B80074" t="str">
            <v>TechOps and Automation</v>
          </cell>
        </row>
        <row r="80075">
          <cell r="B80075" t="str">
            <v>TechOps and Automation</v>
          </cell>
        </row>
        <row r="80076">
          <cell r="B80076" t="str">
            <v>TechOps and Automation</v>
          </cell>
        </row>
        <row r="80077">
          <cell r="B80077" t="str">
            <v>TechOps and Automation</v>
          </cell>
        </row>
        <row r="80078">
          <cell r="B80078" t="str">
            <v>TechOps and Automation</v>
          </cell>
        </row>
        <row r="80079">
          <cell r="B80079" t="str">
            <v>TechOps and Automation</v>
          </cell>
        </row>
        <row r="80080">
          <cell r="B80080" t="str">
            <v>TechOps and Automation</v>
          </cell>
        </row>
        <row r="80081">
          <cell r="B80081" t="str">
            <v>TechOps and Automation</v>
          </cell>
        </row>
        <row r="80082">
          <cell r="B80082" t="str">
            <v>TechOps and Automation</v>
          </cell>
        </row>
        <row r="80083">
          <cell r="B80083" t="str">
            <v>TechOps and Automation</v>
          </cell>
        </row>
        <row r="80084">
          <cell r="B80084" t="str">
            <v>TechOps and Automation</v>
          </cell>
        </row>
        <row r="80085">
          <cell r="B80085" t="str">
            <v>TechOps and Automation</v>
          </cell>
        </row>
        <row r="80086">
          <cell r="B80086" t="str">
            <v>TechOps and Automation</v>
          </cell>
        </row>
        <row r="80087">
          <cell r="B80087" t="str">
            <v>TechOps and Automation</v>
          </cell>
        </row>
        <row r="80088">
          <cell r="B80088" t="str">
            <v>TechOps and Automation</v>
          </cell>
        </row>
        <row r="80089">
          <cell r="B80089" t="str">
            <v>TechOps and Automation</v>
          </cell>
        </row>
        <row r="80090">
          <cell r="B80090" t="str">
            <v>TechOps and Automation</v>
          </cell>
        </row>
        <row r="80091">
          <cell r="B80091" t="str">
            <v>TechOps and Automation</v>
          </cell>
        </row>
        <row r="80092">
          <cell r="B80092" t="str">
            <v>TechOps and Automation</v>
          </cell>
        </row>
        <row r="80093">
          <cell r="B80093" t="str">
            <v>TechOps and Automation</v>
          </cell>
        </row>
        <row r="80094">
          <cell r="B80094" t="str">
            <v>TechOps and Automation</v>
          </cell>
        </row>
        <row r="80095">
          <cell r="B80095" t="str">
            <v>TechOps and Automation</v>
          </cell>
        </row>
        <row r="80096">
          <cell r="B80096" t="str">
            <v>TechOps and Automation</v>
          </cell>
        </row>
        <row r="80097">
          <cell r="B80097" t="str">
            <v>TechOps and Automation</v>
          </cell>
        </row>
        <row r="80098">
          <cell r="B80098" t="str">
            <v>TechOps and Automation</v>
          </cell>
        </row>
        <row r="80099">
          <cell r="B80099" t="str">
            <v>TechOps and Automation</v>
          </cell>
        </row>
        <row r="80100">
          <cell r="B80100" t="str">
            <v>TechOps and Automation</v>
          </cell>
        </row>
        <row r="80101">
          <cell r="B80101" t="str">
            <v>TechOps and Automation</v>
          </cell>
        </row>
        <row r="80102">
          <cell r="B80102" t="str">
            <v>TechOps and Automation</v>
          </cell>
        </row>
        <row r="80103">
          <cell r="B80103" t="str">
            <v>TechOps and Automation</v>
          </cell>
        </row>
        <row r="80104">
          <cell r="B80104" t="str">
            <v>TechOps and Automation</v>
          </cell>
        </row>
        <row r="80105">
          <cell r="B80105" t="str">
            <v>TechOps and Automation</v>
          </cell>
        </row>
        <row r="80106">
          <cell r="B80106" t="str">
            <v>TechOps and Automation</v>
          </cell>
        </row>
        <row r="80107">
          <cell r="B80107" t="str">
            <v>TechOps and Automation</v>
          </cell>
        </row>
        <row r="80108">
          <cell r="B80108" t="str">
            <v>TechOps and Automation</v>
          </cell>
        </row>
        <row r="80109">
          <cell r="B80109" t="str">
            <v>TechOps and Automation</v>
          </cell>
        </row>
        <row r="80110">
          <cell r="B80110" t="str">
            <v>TechOps and Automation</v>
          </cell>
        </row>
        <row r="80111">
          <cell r="B80111" t="str">
            <v>TechOps and Automation</v>
          </cell>
        </row>
        <row r="80112">
          <cell r="B80112" t="str">
            <v>TechOps and Automation</v>
          </cell>
        </row>
        <row r="80113">
          <cell r="B80113" t="str">
            <v>TechOps and Automation</v>
          </cell>
        </row>
        <row r="80114">
          <cell r="B80114" t="str">
            <v>TechOps and Automation</v>
          </cell>
        </row>
        <row r="80115">
          <cell r="B80115" t="str">
            <v>TechOps and Automation</v>
          </cell>
        </row>
        <row r="80116">
          <cell r="B80116" t="str">
            <v>TechOps and Automation</v>
          </cell>
        </row>
        <row r="80117">
          <cell r="B80117" t="str">
            <v>TechOps and Automation</v>
          </cell>
        </row>
        <row r="80118">
          <cell r="B80118" t="str">
            <v>TechOps and Automation</v>
          </cell>
        </row>
        <row r="80119">
          <cell r="B80119" t="str">
            <v>TechOps and Automation</v>
          </cell>
        </row>
        <row r="80120">
          <cell r="B80120" t="str">
            <v>TechOps and Automation</v>
          </cell>
        </row>
        <row r="80121">
          <cell r="B80121" t="str">
            <v>TechOps and Automation</v>
          </cell>
        </row>
        <row r="80122">
          <cell r="B80122" t="str">
            <v>TechOps and Automation</v>
          </cell>
        </row>
        <row r="80123">
          <cell r="B80123" t="str">
            <v>TechOps and Automation</v>
          </cell>
        </row>
        <row r="80124">
          <cell r="B80124" t="str">
            <v>TechOps and Automation</v>
          </cell>
        </row>
        <row r="80125">
          <cell r="B80125" t="str">
            <v>TechOps and Automation</v>
          </cell>
        </row>
        <row r="80126">
          <cell r="B80126" t="str">
            <v>TechOps and Automation</v>
          </cell>
        </row>
        <row r="80127">
          <cell r="B80127" t="str">
            <v>TechOps and Automation</v>
          </cell>
        </row>
        <row r="80128">
          <cell r="B80128" t="str">
            <v>TechOps and Automation</v>
          </cell>
        </row>
        <row r="80129">
          <cell r="B80129" t="str">
            <v>TechOps and Automation</v>
          </cell>
        </row>
        <row r="80130">
          <cell r="B80130" t="str">
            <v>TechOps and Automation</v>
          </cell>
        </row>
        <row r="80131">
          <cell r="B80131" t="str">
            <v>TechOps and Automation</v>
          </cell>
        </row>
        <row r="80132">
          <cell r="B80132" t="str">
            <v>TechOps and Automation</v>
          </cell>
        </row>
        <row r="80133">
          <cell r="B80133" t="str">
            <v>TechOps and Automation</v>
          </cell>
        </row>
        <row r="80134">
          <cell r="B80134" t="str">
            <v>TechOps and Automation</v>
          </cell>
        </row>
        <row r="80135">
          <cell r="B80135" t="str">
            <v>TechOps and Automation</v>
          </cell>
        </row>
        <row r="80136">
          <cell r="B80136" t="str">
            <v>TechOps and Automation</v>
          </cell>
        </row>
        <row r="80137">
          <cell r="B80137" t="str">
            <v>TechOps and Automation</v>
          </cell>
        </row>
        <row r="80138">
          <cell r="B80138" t="str">
            <v>TechOps and Automation</v>
          </cell>
        </row>
        <row r="80139">
          <cell r="B80139" t="str">
            <v>TechOps and Automation</v>
          </cell>
        </row>
        <row r="80140">
          <cell r="B80140" t="str">
            <v>TechOps and Automation</v>
          </cell>
        </row>
        <row r="80141">
          <cell r="B80141" t="str">
            <v>TechOps and Automation</v>
          </cell>
        </row>
        <row r="80142">
          <cell r="B80142" t="str">
            <v>TechOps and Automation</v>
          </cell>
        </row>
        <row r="80143">
          <cell r="B80143" t="str">
            <v>TechOps and Automation</v>
          </cell>
        </row>
        <row r="80144">
          <cell r="B80144" t="str">
            <v>TechOps and Automation</v>
          </cell>
        </row>
        <row r="80145">
          <cell r="B80145" t="str">
            <v>TechOps and Automation</v>
          </cell>
        </row>
        <row r="80146">
          <cell r="B80146" t="str">
            <v>TechOps and Automation</v>
          </cell>
        </row>
        <row r="80147">
          <cell r="B80147" t="str">
            <v>TechOps and Automation</v>
          </cell>
        </row>
        <row r="80148">
          <cell r="B80148" t="str">
            <v>TechOps and Automation</v>
          </cell>
        </row>
        <row r="80149">
          <cell r="B80149" t="str">
            <v>TechOps and Automation</v>
          </cell>
        </row>
        <row r="80150">
          <cell r="B80150" t="str">
            <v>TechOps and Automation</v>
          </cell>
        </row>
        <row r="80151">
          <cell r="B80151" t="str">
            <v>TechOps and Automation</v>
          </cell>
        </row>
        <row r="80152">
          <cell r="B80152" t="str">
            <v>TechOps and Automation</v>
          </cell>
        </row>
        <row r="80153">
          <cell r="B80153" t="str">
            <v>TechOps and Automation</v>
          </cell>
        </row>
        <row r="80154">
          <cell r="B80154" t="str">
            <v>TechOps and Automation</v>
          </cell>
        </row>
        <row r="80155">
          <cell r="B80155" t="str">
            <v>TechOps and Automation</v>
          </cell>
        </row>
        <row r="80156">
          <cell r="B80156" t="str">
            <v>TechOps and Automation</v>
          </cell>
        </row>
        <row r="80157">
          <cell r="B80157" t="str">
            <v>TechOps and Automation</v>
          </cell>
        </row>
        <row r="80158">
          <cell r="B80158" t="str">
            <v>TechOps and Automation</v>
          </cell>
        </row>
        <row r="80159">
          <cell r="B80159" t="str">
            <v>TechOps and Automation</v>
          </cell>
        </row>
        <row r="80160">
          <cell r="B80160" t="str">
            <v>TechOps and Automation</v>
          </cell>
        </row>
        <row r="80161">
          <cell r="B80161" t="str">
            <v>TechOps and Automation</v>
          </cell>
        </row>
        <row r="80162">
          <cell r="B80162" t="str">
            <v>TechOps and Automation</v>
          </cell>
        </row>
        <row r="80163">
          <cell r="B80163" t="str">
            <v>TechOps and Automation</v>
          </cell>
        </row>
        <row r="80164">
          <cell r="B80164" t="str">
            <v>TechOps and Automation</v>
          </cell>
        </row>
        <row r="80165">
          <cell r="B80165" t="str">
            <v>TechOps and Automation</v>
          </cell>
        </row>
        <row r="80166">
          <cell r="B80166" t="str">
            <v>TechOps and Automation</v>
          </cell>
        </row>
        <row r="80167">
          <cell r="B80167" t="str">
            <v>TechOps and Automation</v>
          </cell>
        </row>
        <row r="80168">
          <cell r="B80168" t="str">
            <v>TechOps and Automation</v>
          </cell>
        </row>
        <row r="80169">
          <cell r="B80169" t="str">
            <v>TechOps and Automation</v>
          </cell>
        </row>
        <row r="80170">
          <cell r="B80170" t="str">
            <v>TechOps and Automation</v>
          </cell>
        </row>
        <row r="80171">
          <cell r="B80171" t="str">
            <v>TechOps and Automation</v>
          </cell>
        </row>
        <row r="80172">
          <cell r="B80172" t="str">
            <v>TechOps and Automation</v>
          </cell>
        </row>
        <row r="80173">
          <cell r="B80173" t="str">
            <v>TechOps and Automation</v>
          </cell>
        </row>
        <row r="80174">
          <cell r="B80174" t="str">
            <v>TechOps and Automation</v>
          </cell>
        </row>
        <row r="80175">
          <cell r="B80175" t="str">
            <v>TechOps and Automation</v>
          </cell>
        </row>
        <row r="80176">
          <cell r="B80176" t="str">
            <v>TechOps and Automation</v>
          </cell>
        </row>
        <row r="80177">
          <cell r="B80177" t="str">
            <v>TechOps and Automation</v>
          </cell>
        </row>
        <row r="80178">
          <cell r="B80178" t="str">
            <v>TechOps and Automation</v>
          </cell>
        </row>
        <row r="80179">
          <cell r="B80179" t="str">
            <v>TechOps and Automation</v>
          </cell>
        </row>
        <row r="80180">
          <cell r="B80180" t="str">
            <v>TechOps and Automation</v>
          </cell>
        </row>
        <row r="80181">
          <cell r="B80181" t="str">
            <v>TechOps and Automation</v>
          </cell>
        </row>
        <row r="80182">
          <cell r="B80182" t="str">
            <v>TechOps and Automation</v>
          </cell>
        </row>
        <row r="80183">
          <cell r="B80183" t="str">
            <v>TechOps and Automation</v>
          </cell>
        </row>
        <row r="80184">
          <cell r="B80184" t="str">
            <v>TechOps and Automation</v>
          </cell>
        </row>
        <row r="80185">
          <cell r="B80185" t="str">
            <v>TechOps and Automation</v>
          </cell>
        </row>
        <row r="80186">
          <cell r="B80186" t="str">
            <v>TechOps and Automation</v>
          </cell>
        </row>
        <row r="80187">
          <cell r="B80187" t="str">
            <v>TechOps and Automation</v>
          </cell>
        </row>
        <row r="80188">
          <cell r="B80188" t="str">
            <v>TechOps and Automation</v>
          </cell>
        </row>
        <row r="80189">
          <cell r="B80189" t="str">
            <v>TechOps and Automation</v>
          </cell>
        </row>
        <row r="80190">
          <cell r="B80190" t="str">
            <v>TechOps and Automation</v>
          </cell>
        </row>
        <row r="80191">
          <cell r="B80191" t="str">
            <v>TechOps and Automation</v>
          </cell>
        </row>
        <row r="80192">
          <cell r="B80192" t="str">
            <v>TechOps and Automation</v>
          </cell>
        </row>
        <row r="80193">
          <cell r="B80193" t="str">
            <v>TechOps and Automation</v>
          </cell>
        </row>
        <row r="80194">
          <cell r="B80194" t="str">
            <v>TechOps and Automation</v>
          </cell>
        </row>
        <row r="80195">
          <cell r="B80195" t="str">
            <v>TechOps and Automation</v>
          </cell>
        </row>
        <row r="80196">
          <cell r="B80196" t="str">
            <v>TechOps and Automation</v>
          </cell>
        </row>
        <row r="80197">
          <cell r="B80197" t="str">
            <v>TechOps and Automation</v>
          </cell>
        </row>
        <row r="80198">
          <cell r="B80198" t="str">
            <v>TechOps and Automation</v>
          </cell>
        </row>
        <row r="80199">
          <cell r="B80199" t="str">
            <v>TechOps and Automation</v>
          </cell>
        </row>
        <row r="80200">
          <cell r="B80200" t="str">
            <v>TechOps and Automation</v>
          </cell>
        </row>
        <row r="80201">
          <cell r="B80201" t="str">
            <v>TechOps and Automation</v>
          </cell>
        </row>
        <row r="80202">
          <cell r="B80202" t="str">
            <v>TechOps and Automation</v>
          </cell>
        </row>
        <row r="80203">
          <cell r="B80203" t="str">
            <v>TechOps and Automation</v>
          </cell>
        </row>
        <row r="80204">
          <cell r="B80204" t="str">
            <v>TechOps and Automation</v>
          </cell>
        </row>
        <row r="80205">
          <cell r="B80205" t="str">
            <v>TechOps and Automation</v>
          </cell>
        </row>
        <row r="80206">
          <cell r="B80206" t="str">
            <v>TechOps and Automation</v>
          </cell>
        </row>
        <row r="80207">
          <cell r="B80207" t="str">
            <v>TechOps and Automation</v>
          </cell>
        </row>
        <row r="80208">
          <cell r="B80208" t="str">
            <v>TechOps and Automation</v>
          </cell>
        </row>
        <row r="80209">
          <cell r="B80209" t="str">
            <v>TechOps and Automation</v>
          </cell>
        </row>
        <row r="80210">
          <cell r="B80210" t="str">
            <v>TechOps and Automation</v>
          </cell>
        </row>
        <row r="80211">
          <cell r="B80211" t="str">
            <v>TechOps and Automation</v>
          </cell>
        </row>
        <row r="80212">
          <cell r="B80212" t="str">
            <v>TechOps and Automation</v>
          </cell>
        </row>
        <row r="80213">
          <cell r="B80213" t="str">
            <v>TechOps and Automation</v>
          </cell>
        </row>
        <row r="80214">
          <cell r="B80214" t="str">
            <v>TechOps and Automation</v>
          </cell>
        </row>
        <row r="80215">
          <cell r="B80215" t="str">
            <v>TechOps and Automation</v>
          </cell>
        </row>
        <row r="80216">
          <cell r="B80216" t="str">
            <v>TechOps and Automation</v>
          </cell>
        </row>
        <row r="80217">
          <cell r="B80217" t="str">
            <v>TechOps and Automation</v>
          </cell>
        </row>
        <row r="80218">
          <cell r="B80218" t="str">
            <v>TechOps and Automation</v>
          </cell>
        </row>
        <row r="80219">
          <cell r="B80219" t="str">
            <v>TechOps and Automation</v>
          </cell>
        </row>
        <row r="80220">
          <cell r="B80220" t="str">
            <v>TechOps and Automation</v>
          </cell>
        </row>
        <row r="80221">
          <cell r="B80221" t="str">
            <v>TechOps and Automation</v>
          </cell>
        </row>
        <row r="80222">
          <cell r="B80222" t="str">
            <v>TechOps and Automation</v>
          </cell>
        </row>
        <row r="80223">
          <cell r="B80223" t="str">
            <v>TechOps and Automation</v>
          </cell>
        </row>
        <row r="80224">
          <cell r="B80224" t="str">
            <v>TechOps and Automation</v>
          </cell>
        </row>
        <row r="80225">
          <cell r="B80225" t="str">
            <v>TechOps and Automation</v>
          </cell>
        </row>
        <row r="80226">
          <cell r="B80226" t="str">
            <v>TechOps and Automation</v>
          </cell>
        </row>
        <row r="80227">
          <cell r="B80227" t="str">
            <v>TechOps and Automation</v>
          </cell>
        </row>
        <row r="80228">
          <cell r="B80228" t="str">
            <v>TechOps and Automation</v>
          </cell>
        </row>
        <row r="80229">
          <cell r="B80229" t="str">
            <v>TechOps and Automation</v>
          </cell>
        </row>
        <row r="80230">
          <cell r="B80230" t="str">
            <v>TechOps and Automation</v>
          </cell>
        </row>
        <row r="80231">
          <cell r="B80231" t="str">
            <v>TechOps and Automation</v>
          </cell>
        </row>
        <row r="80232">
          <cell r="B80232" t="str">
            <v>TechOps and Automation</v>
          </cell>
        </row>
        <row r="80233">
          <cell r="B80233" t="str">
            <v>TechOps and Automation</v>
          </cell>
        </row>
        <row r="80234">
          <cell r="B80234" t="str">
            <v>TechOps and Automation</v>
          </cell>
        </row>
        <row r="80235">
          <cell r="B80235" t="str">
            <v>TechOps and Automation</v>
          </cell>
        </row>
        <row r="80236">
          <cell r="B80236" t="str">
            <v>TechOps and Automation</v>
          </cell>
        </row>
        <row r="80237">
          <cell r="B80237" t="str">
            <v>TechOps and Automation</v>
          </cell>
        </row>
        <row r="80238">
          <cell r="B80238" t="str">
            <v>TechOps and Automation</v>
          </cell>
        </row>
        <row r="80239">
          <cell r="B80239" t="str">
            <v>TechOps and Automation</v>
          </cell>
        </row>
        <row r="80240">
          <cell r="B80240" t="str">
            <v>TechOps and Automation</v>
          </cell>
        </row>
        <row r="80241">
          <cell r="B80241" t="str">
            <v>TechOps and Automation</v>
          </cell>
        </row>
        <row r="80242">
          <cell r="B80242" t="str">
            <v>TechOps and Automation</v>
          </cell>
        </row>
        <row r="80243">
          <cell r="B80243" t="str">
            <v>TechOps and Automation</v>
          </cell>
        </row>
        <row r="80244">
          <cell r="B80244" t="str">
            <v>TechOps and Automation</v>
          </cell>
        </row>
        <row r="80245">
          <cell r="B80245" t="str">
            <v>TechOps and Automation</v>
          </cell>
        </row>
        <row r="80246">
          <cell r="B80246" t="str">
            <v>TechOps and Automation</v>
          </cell>
        </row>
        <row r="80247">
          <cell r="B80247" t="str">
            <v>TechOps and Automation</v>
          </cell>
        </row>
        <row r="80248">
          <cell r="B80248" t="str">
            <v>TechOps and Automation</v>
          </cell>
        </row>
        <row r="80249">
          <cell r="B80249" t="str">
            <v>TechOps and Automation</v>
          </cell>
        </row>
        <row r="80250">
          <cell r="B80250" t="str">
            <v>TechOps and Automation</v>
          </cell>
        </row>
        <row r="80251">
          <cell r="B80251" t="str">
            <v>TechOps and Automation</v>
          </cell>
        </row>
        <row r="80252">
          <cell r="B80252" t="str">
            <v>TechOps and Automation</v>
          </cell>
        </row>
        <row r="80253">
          <cell r="B80253" t="str">
            <v>TechOps and Automation</v>
          </cell>
        </row>
        <row r="80254">
          <cell r="B80254" t="str">
            <v>TechOps and Automation</v>
          </cell>
        </row>
        <row r="80255">
          <cell r="B80255" t="str">
            <v>TechOps and Automation</v>
          </cell>
        </row>
        <row r="80256">
          <cell r="B80256" t="str">
            <v>TechOps and Automation</v>
          </cell>
        </row>
        <row r="80257">
          <cell r="B80257" t="str">
            <v>TechOps and Automation</v>
          </cell>
        </row>
        <row r="80258">
          <cell r="B80258" t="str">
            <v>TechOps and Automation</v>
          </cell>
        </row>
        <row r="80259">
          <cell r="B80259" t="str">
            <v>TechOps and Automation</v>
          </cell>
        </row>
        <row r="80260">
          <cell r="B80260" t="str">
            <v>TechOps and Automation</v>
          </cell>
        </row>
        <row r="80261">
          <cell r="B80261" t="str">
            <v>TechOps and Automation</v>
          </cell>
        </row>
        <row r="80262">
          <cell r="B80262" t="str">
            <v>TechOps and Automation</v>
          </cell>
        </row>
        <row r="80263">
          <cell r="B80263" t="str">
            <v>TechOps and Automation</v>
          </cell>
        </row>
        <row r="80264">
          <cell r="B80264" t="str">
            <v>TechOps and Automation</v>
          </cell>
        </row>
        <row r="80265">
          <cell r="B80265" t="str">
            <v>TechOps and Automation</v>
          </cell>
        </row>
        <row r="80266">
          <cell r="B80266" t="str">
            <v>TechOps and Automation</v>
          </cell>
        </row>
        <row r="80267">
          <cell r="B80267" t="str">
            <v>TechOps and Automation</v>
          </cell>
        </row>
        <row r="80268">
          <cell r="B80268" t="str">
            <v>TechOps and Automation</v>
          </cell>
        </row>
        <row r="80269">
          <cell r="B80269" t="str">
            <v>TechOps and Automation</v>
          </cell>
        </row>
        <row r="80270">
          <cell r="B80270" t="str">
            <v>TechOps and Automation</v>
          </cell>
        </row>
        <row r="80271">
          <cell r="B80271" t="str">
            <v>TechOps and Automation</v>
          </cell>
        </row>
        <row r="80272">
          <cell r="B80272" t="str">
            <v>TechOps and Automation</v>
          </cell>
        </row>
        <row r="80273">
          <cell r="B80273" t="str">
            <v>TechOps and Automation</v>
          </cell>
        </row>
        <row r="80274">
          <cell r="B80274" t="str">
            <v>TechOps and Automation</v>
          </cell>
        </row>
        <row r="80275">
          <cell r="B80275" t="str">
            <v>TechOps and Automation</v>
          </cell>
        </row>
        <row r="80276">
          <cell r="B80276" t="str">
            <v>TechOps and Automation</v>
          </cell>
        </row>
        <row r="80277">
          <cell r="B80277" t="str">
            <v>TechOps and Automation</v>
          </cell>
        </row>
        <row r="80278">
          <cell r="B80278" t="str">
            <v>TechOps and Automation</v>
          </cell>
        </row>
        <row r="80279">
          <cell r="B80279" t="str">
            <v>TechOps and Automation</v>
          </cell>
        </row>
        <row r="80280">
          <cell r="B80280" t="str">
            <v>TechOps and Automation</v>
          </cell>
        </row>
        <row r="80281">
          <cell r="B80281" t="str">
            <v>TechOps and Automation</v>
          </cell>
        </row>
        <row r="80282">
          <cell r="B80282" t="str">
            <v>TechOps and Automation</v>
          </cell>
        </row>
        <row r="80283">
          <cell r="B80283" t="str">
            <v>TechOps and Automation</v>
          </cell>
        </row>
        <row r="80284">
          <cell r="B80284" t="str">
            <v>TechOps and Automation</v>
          </cell>
        </row>
        <row r="80285">
          <cell r="B80285" t="str">
            <v>TechOps and Automation</v>
          </cell>
        </row>
        <row r="80286">
          <cell r="B80286" t="str">
            <v>TechOps and Automation</v>
          </cell>
        </row>
        <row r="80287">
          <cell r="B80287" t="str">
            <v>TechOps and Automation</v>
          </cell>
        </row>
        <row r="80288">
          <cell r="B80288" t="str">
            <v>TechOps and Automation</v>
          </cell>
        </row>
        <row r="80289">
          <cell r="B80289" t="str">
            <v>TechOps and Automation</v>
          </cell>
        </row>
        <row r="80290">
          <cell r="B80290" t="str">
            <v>TechOps and Automation</v>
          </cell>
        </row>
        <row r="80291">
          <cell r="B80291" t="str">
            <v>TechOps and Automation</v>
          </cell>
        </row>
        <row r="80292">
          <cell r="B80292" t="str">
            <v>TechOps and Automation</v>
          </cell>
        </row>
        <row r="80293">
          <cell r="B80293" t="str">
            <v>TechOps and Automation</v>
          </cell>
        </row>
        <row r="80294">
          <cell r="B80294" t="str">
            <v>TechOps and Automation</v>
          </cell>
        </row>
        <row r="80295">
          <cell r="B80295" t="str">
            <v>TechOps and Automation</v>
          </cell>
        </row>
        <row r="80296">
          <cell r="B80296" t="str">
            <v>TechOps and Automation</v>
          </cell>
        </row>
        <row r="80297">
          <cell r="B80297" t="str">
            <v>TechOps and Automation</v>
          </cell>
        </row>
        <row r="80298">
          <cell r="B80298" t="str">
            <v>TechOps and Automation</v>
          </cell>
        </row>
        <row r="80299">
          <cell r="B80299" t="str">
            <v>TechOps and Automation</v>
          </cell>
        </row>
        <row r="80300">
          <cell r="B80300" t="str">
            <v>TechOps and Automation</v>
          </cell>
        </row>
        <row r="80301">
          <cell r="B80301" t="str">
            <v>TechOps and Automation</v>
          </cell>
        </row>
        <row r="80302">
          <cell r="B80302" t="str">
            <v>TechOps and Automation</v>
          </cell>
        </row>
        <row r="80303">
          <cell r="B80303" t="str">
            <v>TechOps and Automation</v>
          </cell>
        </row>
        <row r="80304">
          <cell r="B80304" t="str">
            <v>TechOps and Automation</v>
          </cell>
        </row>
        <row r="80305">
          <cell r="B80305" t="str">
            <v>TechOps and Automation</v>
          </cell>
        </row>
        <row r="80306">
          <cell r="B80306" t="str">
            <v>TechOps and Automation</v>
          </cell>
        </row>
        <row r="80307">
          <cell r="B80307" t="str">
            <v>TechOps and Automation</v>
          </cell>
        </row>
        <row r="80308">
          <cell r="B80308" t="str">
            <v>TechOps and Automation</v>
          </cell>
        </row>
        <row r="80309">
          <cell r="B80309" t="str">
            <v>TechOps and Automation</v>
          </cell>
        </row>
        <row r="80310">
          <cell r="B80310" t="str">
            <v>TechOps and Automation</v>
          </cell>
        </row>
        <row r="80311">
          <cell r="B80311" t="str">
            <v>TechOps and Automation</v>
          </cell>
        </row>
        <row r="80312">
          <cell r="B80312" t="str">
            <v>TechOps and Automation</v>
          </cell>
        </row>
        <row r="80313">
          <cell r="B80313" t="str">
            <v>TechOps and Automation</v>
          </cell>
        </row>
        <row r="80314">
          <cell r="B80314" t="str">
            <v>TechOps and Automation</v>
          </cell>
        </row>
        <row r="80315">
          <cell r="B80315" t="str">
            <v>TechOps and Automation</v>
          </cell>
        </row>
        <row r="80316">
          <cell r="B80316" t="str">
            <v>TechOps and Automation</v>
          </cell>
        </row>
        <row r="80317">
          <cell r="B80317" t="str">
            <v>TechOps and Automation</v>
          </cell>
        </row>
        <row r="80318">
          <cell r="B80318" t="str">
            <v>TechOps and Automation</v>
          </cell>
        </row>
        <row r="80319">
          <cell r="B80319" t="str">
            <v>TechOps and Automation</v>
          </cell>
        </row>
        <row r="80320">
          <cell r="B80320" t="str">
            <v>TechOps and Automation</v>
          </cell>
        </row>
        <row r="80321">
          <cell r="B80321" t="str">
            <v>TechOps and Automation</v>
          </cell>
        </row>
        <row r="80322">
          <cell r="B80322" t="str">
            <v>TechOps and Automation</v>
          </cell>
        </row>
        <row r="80323">
          <cell r="B80323" t="str">
            <v>TechOps and Automation</v>
          </cell>
        </row>
        <row r="80324">
          <cell r="B80324" t="str">
            <v>TechOps and Automation</v>
          </cell>
        </row>
        <row r="80325">
          <cell r="B80325" t="str">
            <v>TechOps and Automation</v>
          </cell>
        </row>
        <row r="80326">
          <cell r="B80326" t="str">
            <v>TechOps and Automation</v>
          </cell>
        </row>
        <row r="80327">
          <cell r="B80327" t="str">
            <v>TechOps and Automation</v>
          </cell>
        </row>
        <row r="80328">
          <cell r="B80328" t="str">
            <v>TechOps and Automation</v>
          </cell>
        </row>
        <row r="80329">
          <cell r="B80329" t="str">
            <v>TechOps and Automation</v>
          </cell>
        </row>
        <row r="80330">
          <cell r="B80330" t="str">
            <v>TechOps and Automation</v>
          </cell>
        </row>
        <row r="80331">
          <cell r="B80331" t="str">
            <v>TechOps and Automation</v>
          </cell>
        </row>
        <row r="80332">
          <cell r="B80332" t="str">
            <v>TechOps and Automation</v>
          </cell>
        </row>
        <row r="80333">
          <cell r="B80333" t="str">
            <v>TechOps and Automation</v>
          </cell>
        </row>
        <row r="80334">
          <cell r="B80334" t="str">
            <v>TechOps and Automation</v>
          </cell>
        </row>
        <row r="80335">
          <cell r="B80335" t="str">
            <v>TechOps and Automation</v>
          </cell>
        </row>
        <row r="80336">
          <cell r="B80336" t="str">
            <v>TechOps and Automation</v>
          </cell>
        </row>
        <row r="80337">
          <cell r="B80337" t="str">
            <v>TechOps and Automation</v>
          </cell>
        </row>
        <row r="80338">
          <cell r="B80338" t="str">
            <v>TechOps and Automation</v>
          </cell>
        </row>
        <row r="80339">
          <cell r="B80339" t="str">
            <v>TechOps and Automation</v>
          </cell>
        </row>
        <row r="80340">
          <cell r="B80340" t="str">
            <v>TechOps and Automation</v>
          </cell>
        </row>
        <row r="80341">
          <cell r="B80341" t="str">
            <v>TechOps and Automation</v>
          </cell>
        </row>
        <row r="80342">
          <cell r="B80342" t="str">
            <v>TechOps and Automation</v>
          </cell>
        </row>
        <row r="80343">
          <cell r="B80343" t="str">
            <v>TechOps and Automation</v>
          </cell>
        </row>
        <row r="80344">
          <cell r="B80344" t="str">
            <v>TechOps and Automation</v>
          </cell>
        </row>
        <row r="80345">
          <cell r="B80345" t="str">
            <v>TechOps and Automation</v>
          </cell>
        </row>
        <row r="80346">
          <cell r="B80346" t="str">
            <v>TechOps and Automation</v>
          </cell>
        </row>
        <row r="80347">
          <cell r="B80347" t="str">
            <v>TechOps and Automation</v>
          </cell>
        </row>
        <row r="80348">
          <cell r="B80348" t="str">
            <v>TechOps and Automation</v>
          </cell>
        </row>
        <row r="80349">
          <cell r="B80349" t="str">
            <v>TechOps and Automation</v>
          </cell>
        </row>
        <row r="80350">
          <cell r="B80350" t="str">
            <v>TechOps and Automation</v>
          </cell>
        </row>
        <row r="80351">
          <cell r="B80351" t="str">
            <v>TechOps and Automation</v>
          </cell>
        </row>
        <row r="80352">
          <cell r="B80352" t="str">
            <v>TechOps and Automation</v>
          </cell>
        </row>
        <row r="80353">
          <cell r="B80353" t="str">
            <v>TechOps and Automation</v>
          </cell>
        </row>
        <row r="80354">
          <cell r="B80354" t="str">
            <v>TechOps and Automation</v>
          </cell>
        </row>
        <row r="80355">
          <cell r="B80355" t="str">
            <v>TechOps and Automation</v>
          </cell>
        </row>
        <row r="80356">
          <cell r="B80356" t="str">
            <v>TechOps and Automation</v>
          </cell>
        </row>
        <row r="80357">
          <cell r="B80357" t="str">
            <v>TechOps and Automation</v>
          </cell>
        </row>
        <row r="80358">
          <cell r="B80358" t="str">
            <v>TechOps and Automation</v>
          </cell>
        </row>
        <row r="80359">
          <cell r="B80359" t="str">
            <v>TechOps and Automation</v>
          </cell>
        </row>
        <row r="80360">
          <cell r="B80360" t="str">
            <v>TechOps and Automation</v>
          </cell>
        </row>
        <row r="80361">
          <cell r="B80361" t="str">
            <v>TechOps and Automation</v>
          </cell>
        </row>
        <row r="80362">
          <cell r="B80362" t="str">
            <v>TechOps and Automation</v>
          </cell>
        </row>
        <row r="80363">
          <cell r="B80363" t="str">
            <v>TechOps and Automation</v>
          </cell>
        </row>
        <row r="80364">
          <cell r="B80364" t="str">
            <v>TechOps and Automation</v>
          </cell>
        </row>
        <row r="80365">
          <cell r="B80365" t="str">
            <v>TechOps and Automation</v>
          </cell>
        </row>
        <row r="80366">
          <cell r="B80366" t="str">
            <v>TechOps and Automation</v>
          </cell>
        </row>
        <row r="80367">
          <cell r="B80367" t="str">
            <v>TechOps and Automation</v>
          </cell>
        </row>
        <row r="80368">
          <cell r="B80368" t="str">
            <v>TechOps and Automation</v>
          </cell>
        </row>
        <row r="80369">
          <cell r="B80369" t="str">
            <v>TechOps and Automation</v>
          </cell>
        </row>
        <row r="80370">
          <cell r="B80370" t="str">
            <v>TechOps and Automation</v>
          </cell>
        </row>
        <row r="80371">
          <cell r="B80371" t="str">
            <v>TechOps and Automation</v>
          </cell>
        </row>
        <row r="80372">
          <cell r="B80372" t="str">
            <v>TechOps and Automation</v>
          </cell>
        </row>
        <row r="80373">
          <cell r="B80373" t="str">
            <v>TechOps and Automation</v>
          </cell>
        </row>
        <row r="80374">
          <cell r="B80374" t="str">
            <v>TechOps and Automation</v>
          </cell>
        </row>
        <row r="80375">
          <cell r="B80375" t="str">
            <v>TechOps and Automation</v>
          </cell>
        </row>
        <row r="80376">
          <cell r="B80376" t="str">
            <v>TechOps and Automation</v>
          </cell>
        </row>
        <row r="80377">
          <cell r="B80377" t="str">
            <v>TechOps and Automation</v>
          </cell>
        </row>
        <row r="80378">
          <cell r="B80378" t="str">
            <v>TechOps and Automation</v>
          </cell>
        </row>
        <row r="80379">
          <cell r="B80379" t="str">
            <v>TechOps and Automation</v>
          </cell>
        </row>
        <row r="80380">
          <cell r="B80380" t="str">
            <v>TechOps and Automation</v>
          </cell>
        </row>
        <row r="80381">
          <cell r="B80381" t="str">
            <v>TechOps and Automation</v>
          </cell>
        </row>
        <row r="80382">
          <cell r="B80382" t="str">
            <v>TechOps and Automation</v>
          </cell>
        </row>
        <row r="80383">
          <cell r="B80383" t="str">
            <v>TechOps and Automation</v>
          </cell>
        </row>
        <row r="80384">
          <cell r="B80384" t="str">
            <v>TechOps and Automation</v>
          </cell>
        </row>
        <row r="80385">
          <cell r="B80385" t="str">
            <v>TechOps and Automation</v>
          </cell>
        </row>
        <row r="80386">
          <cell r="B80386" t="str">
            <v>TechOps and Automation</v>
          </cell>
        </row>
        <row r="80387">
          <cell r="B80387" t="str">
            <v>TechOps and Automation</v>
          </cell>
        </row>
        <row r="80388">
          <cell r="B80388" t="str">
            <v>TechOps and Automation</v>
          </cell>
        </row>
        <row r="80389">
          <cell r="B80389" t="str">
            <v>TechOps and Automation</v>
          </cell>
        </row>
        <row r="80390">
          <cell r="B80390" t="str">
            <v>TechOps and Automation</v>
          </cell>
        </row>
        <row r="80391">
          <cell r="B80391" t="str">
            <v>TechOps and Automation</v>
          </cell>
        </row>
        <row r="80392">
          <cell r="B80392" t="str">
            <v>TechOps and Automation</v>
          </cell>
        </row>
        <row r="80393">
          <cell r="B80393" t="str">
            <v>TechOps and Automation</v>
          </cell>
        </row>
        <row r="80394">
          <cell r="B80394" t="str">
            <v>TechOps and Automation</v>
          </cell>
        </row>
        <row r="80395">
          <cell r="B80395" t="str">
            <v>TechOps and Automation</v>
          </cell>
        </row>
        <row r="80396">
          <cell r="B80396" t="str">
            <v>TechOps and Automation</v>
          </cell>
        </row>
        <row r="80397">
          <cell r="B80397" t="str">
            <v>TechOps and Automation</v>
          </cell>
        </row>
        <row r="80398">
          <cell r="B80398" t="str">
            <v>TechOps and Automation</v>
          </cell>
        </row>
        <row r="80399">
          <cell r="B80399" t="str">
            <v>TechOps and Automation</v>
          </cell>
        </row>
        <row r="80400">
          <cell r="B80400" t="str">
            <v>TechOps and Automation</v>
          </cell>
        </row>
        <row r="80401">
          <cell r="B80401" t="str">
            <v>TechOps and Automation</v>
          </cell>
        </row>
        <row r="80402">
          <cell r="B80402" t="str">
            <v>TechOps and Automation</v>
          </cell>
        </row>
        <row r="80403">
          <cell r="B80403" t="str">
            <v>TechOps and Automation</v>
          </cell>
        </row>
        <row r="80404">
          <cell r="B80404" t="str">
            <v>TechOps and Automation</v>
          </cell>
        </row>
        <row r="80405">
          <cell r="B80405" t="str">
            <v>TechOps and Automation</v>
          </cell>
        </row>
        <row r="80406">
          <cell r="B80406" t="str">
            <v>TechOps and Automation</v>
          </cell>
        </row>
        <row r="80407">
          <cell r="B80407" t="str">
            <v>TechOps and Automation</v>
          </cell>
        </row>
        <row r="80408">
          <cell r="B80408" t="str">
            <v>TechOps and Automation</v>
          </cell>
        </row>
        <row r="80409">
          <cell r="B80409" t="str">
            <v>TechOps and Automation</v>
          </cell>
        </row>
        <row r="80410">
          <cell r="B80410" t="str">
            <v>TechOps and Automation</v>
          </cell>
        </row>
        <row r="80411">
          <cell r="B80411" t="str">
            <v>TechOps and Automation</v>
          </cell>
        </row>
        <row r="80412">
          <cell r="B80412" t="str">
            <v>TechOps and Automation</v>
          </cell>
        </row>
        <row r="80413">
          <cell r="B80413" t="str">
            <v>TechOps and Automation</v>
          </cell>
        </row>
        <row r="80414">
          <cell r="B80414" t="str">
            <v>TechOps and Automation</v>
          </cell>
        </row>
        <row r="80415">
          <cell r="B80415" t="str">
            <v>TechOps and Automation</v>
          </cell>
        </row>
        <row r="80416">
          <cell r="B80416" t="str">
            <v>TechOps and Automation</v>
          </cell>
        </row>
        <row r="80417">
          <cell r="B80417" t="str">
            <v>TechOps and Automation</v>
          </cell>
        </row>
        <row r="80418">
          <cell r="B80418" t="str">
            <v>TechOps and Automation</v>
          </cell>
        </row>
        <row r="80419">
          <cell r="B80419" t="str">
            <v>TechOps and Automation</v>
          </cell>
        </row>
        <row r="80420">
          <cell r="B80420" t="str">
            <v>TechOps and Automation</v>
          </cell>
        </row>
        <row r="80421">
          <cell r="B80421" t="str">
            <v>TechOps and Automation</v>
          </cell>
        </row>
        <row r="80422">
          <cell r="B80422" t="str">
            <v>TechOps and Automation</v>
          </cell>
        </row>
        <row r="80423">
          <cell r="B80423" t="str">
            <v>TechOps and Automation</v>
          </cell>
        </row>
        <row r="80424">
          <cell r="B80424" t="str">
            <v>TechOps and Automation</v>
          </cell>
        </row>
        <row r="80425">
          <cell r="B80425" t="str">
            <v>TechOps and Automation</v>
          </cell>
        </row>
        <row r="80426">
          <cell r="B80426" t="str">
            <v>TechOps and Automation</v>
          </cell>
        </row>
        <row r="80427">
          <cell r="B80427" t="str">
            <v>TechOps and Automation</v>
          </cell>
        </row>
        <row r="80428">
          <cell r="B80428" t="str">
            <v>TechOps and Automation</v>
          </cell>
        </row>
        <row r="80429">
          <cell r="B80429" t="str">
            <v>TechOps and Automation</v>
          </cell>
        </row>
        <row r="80430">
          <cell r="B80430" t="str">
            <v>TechOps and Automation</v>
          </cell>
        </row>
        <row r="80431">
          <cell r="B80431" t="str">
            <v>TechOps and Automation</v>
          </cell>
        </row>
        <row r="80432">
          <cell r="B80432" t="str">
            <v>TechOps and Automation</v>
          </cell>
        </row>
        <row r="80433">
          <cell r="B80433" t="str">
            <v>TechOps and Automation</v>
          </cell>
        </row>
        <row r="80434">
          <cell r="B80434" t="str">
            <v>TechOps and Automation</v>
          </cell>
        </row>
        <row r="80435">
          <cell r="B80435" t="str">
            <v>TechOps and Automation</v>
          </cell>
        </row>
        <row r="80436">
          <cell r="B80436" t="str">
            <v>TechOps and Automation</v>
          </cell>
        </row>
        <row r="80437">
          <cell r="B80437" t="str">
            <v>TechOps and Automation</v>
          </cell>
        </row>
        <row r="80438">
          <cell r="B80438" t="str">
            <v>TechOps and Automation</v>
          </cell>
        </row>
        <row r="80439">
          <cell r="B80439" t="str">
            <v>TechOps and Automation</v>
          </cell>
        </row>
        <row r="80440">
          <cell r="B80440" t="str">
            <v>TechOps and Automation</v>
          </cell>
        </row>
        <row r="80441">
          <cell r="B80441" t="str">
            <v>TechOps and Automation</v>
          </cell>
        </row>
        <row r="80442">
          <cell r="B80442" t="str">
            <v>TechOps and Automation</v>
          </cell>
        </row>
        <row r="80443">
          <cell r="B80443" t="str">
            <v>TechOps and Automation</v>
          </cell>
        </row>
        <row r="80444">
          <cell r="B80444" t="str">
            <v>TechOps and Automation</v>
          </cell>
        </row>
        <row r="80445">
          <cell r="B80445" t="str">
            <v>TechOps and Automation</v>
          </cell>
        </row>
        <row r="80446">
          <cell r="B80446" t="str">
            <v>TechOps and Automation</v>
          </cell>
        </row>
        <row r="80447">
          <cell r="B80447" t="str">
            <v>TechOps and Automation</v>
          </cell>
        </row>
        <row r="80448">
          <cell r="B80448" t="str">
            <v>TechOps and Automation</v>
          </cell>
        </row>
        <row r="80449">
          <cell r="B80449" t="str">
            <v>TechOps and Automation</v>
          </cell>
        </row>
        <row r="80450">
          <cell r="B80450" t="str">
            <v>TechOps and Automation</v>
          </cell>
        </row>
        <row r="80451">
          <cell r="B80451" t="str">
            <v>TechOps and Automation</v>
          </cell>
        </row>
        <row r="80452">
          <cell r="B80452" t="str">
            <v>TechOps and Automation</v>
          </cell>
        </row>
        <row r="80453">
          <cell r="B80453" t="str">
            <v>TechOps and Automation</v>
          </cell>
        </row>
        <row r="80454">
          <cell r="B80454" t="str">
            <v>TechOps and Automation</v>
          </cell>
        </row>
        <row r="80455">
          <cell r="B80455" t="str">
            <v>TechOps and Automation</v>
          </cell>
        </row>
        <row r="80456">
          <cell r="B80456" t="str">
            <v>TechOps and Automation</v>
          </cell>
        </row>
        <row r="80457">
          <cell r="B80457" t="str">
            <v>TechOps and Automation</v>
          </cell>
        </row>
        <row r="80458">
          <cell r="B80458" t="str">
            <v>TechOps and Automation</v>
          </cell>
        </row>
        <row r="80459">
          <cell r="B80459" t="str">
            <v>TechOps and Automation</v>
          </cell>
        </row>
        <row r="80460">
          <cell r="B80460" t="str">
            <v>TechOps and Automation</v>
          </cell>
        </row>
        <row r="80461">
          <cell r="B80461" t="str">
            <v>TechOps and Automation</v>
          </cell>
        </row>
        <row r="80462">
          <cell r="B80462" t="str">
            <v>TechOps and Automation</v>
          </cell>
        </row>
        <row r="80463">
          <cell r="B80463" t="str">
            <v>TechOps and Automation</v>
          </cell>
        </row>
        <row r="80464">
          <cell r="B80464" t="str">
            <v>TechOps and Automation</v>
          </cell>
        </row>
        <row r="80465">
          <cell r="B80465" t="str">
            <v>TechOps and Automation</v>
          </cell>
        </row>
        <row r="80466">
          <cell r="B80466" t="str">
            <v>TechOps and Automation</v>
          </cell>
        </row>
        <row r="80467">
          <cell r="B80467" t="str">
            <v>TechOps and Automation</v>
          </cell>
        </row>
        <row r="80468">
          <cell r="B80468" t="str">
            <v>TechOps and Automation</v>
          </cell>
        </row>
        <row r="80469">
          <cell r="B80469" t="str">
            <v>TechOps and Automation</v>
          </cell>
        </row>
        <row r="80470">
          <cell r="B80470" t="str">
            <v>TechOps and Automation</v>
          </cell>
        </row>
        <row r="80471">
          <cell r="B80471" t="str">
            <v>TechOps and Automation</v>
          </cell>
        </row>
        <row r="80472">
          <cell r="B80472" t="str">
            <v>TechOps and Automation</v>
          </cell>
        </row>
        <row r="80473">
          <cell r="B80473" t="str">
            <v>TechOps and Automation</v>
          </cell>
        </row>
        <row r="80474">
          <cell r="B80474" t="str">
            <v>TechOps and Automation</v>
          </cell>
        </row>
        <row r="80475">
          <cell r="B80475" t="str">
            <v>TechOps and Automation</v>
          </cell>
        </row>
        <row r="80476">
          <cell r="B80476" t="str">
            <v>TechOps and Automation</v>
          </cell>
        </row>
        <row r="80477">
          <cell r="B80477" t="str">
            <v>TechOps and Automation</v>
          </cell>
        </row>
        <row r="80478">
          <cell r="B80478" t="str">
            <v>TechOps and Automation</v>
          </cell>
        </row>
        <row r="80479">
          <cell r="B80479" t="str">
            <v>TechOps and Automation</v>
          </cell>
        </row>
        <row r="80480">
          <cell r="B80480" t="str">
            <v>TechOps and Automation</v>
          </cell>
        </row>
        <row r="80481">
          <cell r="B80481" t="str">
            <v>TechOps and Automation</v>
          </cell>
        </row>
        <row r="80482">
          <cell r="B80482" t="str">
            <v>TechOps and Automation</v>
          </cell>
        </row>
        <row r="80483">
          <cell r="B80483" t="str">
            <v>TechOps and Automation</v>
          </cell>
        </row>
        <row r="80484">
          <cell r="B80484" t="str">
            <v>TechOps and Automation</v>
          </cell>
        </row>
        <row r="80485">
          <cell r="B80485" t="str">
            <v>TechOps and Automation</v>
          </cell>
        </row>
        <row r="80486">
          <cell r="B80486" t="str">
            <v>TechOps and Automation</v>
          </cell>
        </row>
        <row r="80487">
          <cell r="B80487" t="str">
            <v>TechOps and Automation</v>
          </cell>
        </row>
        <row r="80488">
          <cell r="B80488" t="str">
            <v>TechOps and Automation</v>
          </cell>
        </row>
        <row r="80489">
          <cell r="B80489" t="str">
            <v>TechOps and Automation</v>
          </cell>
        </row>
        <row r="80490">
          <cell r="B80490" t="str">
            <v>TechOps and Automation</v>
          </cell>
        </row>
        <row r="80491">
          <cell r="B80491" t="str">
            <v>TechOps and Automation</v>
          </cell>
        </row>
        <row r="80492">
          <cell r="B80492" t="str">
            <v>TechOps and Automation</v>
          </cell>
        </row>
        <row r="80493">
          <cell r="B80493" t="str">
            <v>TechOps and Automation</v>
          </cell>
        </row>
        <row r="80494">
          <cell r="B80494" t="str">
            <v>TechOps and Automation</v>
          </cell>
        </row>
        <row r="80495">
          <cell r="B80495" t="str">
            <v>TechOps and Automation</v>
          </cell>
        </row>
        <row r="80496">
          <cell r="B80496" t="str">
            <v>TechOps and Automation</v>
          </cell>
        </row>
        <row r="80497">
          <cell r="B80497" t="str">
            <v>TechOps and Automation</v>
          </cell>
        </row>
        <row r="80498">
          <cell r="B80498" t="str">
            <v>TechOps and Automation</v>
          </cell>
        </row>
        <row r="80499">
          <cell r="B80499" t="str">
            <v>TechOps and Automation</v>
          </cell>
        </row>
        <row r="80500">
          <cell r="B80500" t="str">
            <v>TechOps and Automation</v>
          </cell>
        </row>
        <row r="80501">
          <cell r="B80501" t="str">
            <v>TechOps and Automation</v>
          </cell>
        </row>
        <row r="80502">
          <cell r="B80502" t="str">
            <v>TechOps and Automation</v>
          </cell>
        </row>
        <row r="80503">
          <cell r="B80503" t="str">
            <v>TechOps and Automation</v>
          </cell>
        </row>
        <row r="80504">
          <cell r="B80504" t="str">
            <v>TechOps and Automation</v>
          </cell>
        </row>
        <row r="80505">
          <cell r="B80505" t="str">
            <v>TechOps and Automation</v>
          </cell>
        </row>
        <row r="80506">
          <cell r="B80506" t="str">
            <v>TechOps and Automation</v>
          </cell>
        </row>
        <row r="80507">
          <cell r="B80507" t="str">
            <v>TechOps and Automation</v>
          </cell>
        </row>
        <row r="80508">
          <cell r="B80508" t="str">
            <v>TechOps and Automation</v>
          </cell>
        </row>
        <row r="80509">
          <cell r="B80509" t="str">
            <v>TechOps and Automation</v>
          </cell>
        </row>
        <row r="80510">
          <cell r="B80510" t="str">
            <v>TechOps and Automation</v>
          </cell>
        </row>
        <row r="80511">
          <cell r="B80511" t="str">
            <v>TechOps and Automation</v>
          </cell>
        </row>
        <row r="80512">
          <cell r="B80512" t="str">
            <v>TechOps and Automation</v>
          </cell>
        </row>
        <row r="80513">
          <cell r="B80513" t="str">
            <v>TechOps and Automation</v>
          </cell>
        </row>
        <row r="80514">
          <cell r="B80514" t="str">
            <v>TechOps and Automation</v>
          </cell>
        </row>
        <row r="80515">
          <cell r="B80515" t="str">
            <v>TechOps and Automation</v>
          </cell>
        </row>
        <row r="80516">
          <cell r="B80516" t="str">
            <v>TechOps and Automation</v>
          </cell>
        </row>
        <row r="80517">
          <cell r="B80517" t="str">
            <v>TechOps and Automation</v>
          </cell>
        </row>
        <row r="80518">
          <cell r="B80518" t="str">
            <v>TechOps and Automation</v>
          </cell>
        </row>
        <row r="80519">
          <cell r="B80519" t="str">
            <v>TechOps and Automation</v>
          </cell>
        </row>
        <row r="80520">
          <cell r="B80520" t="str">
            <v>TechOps and Automation</v>
          </cell>
        </row>
        <row r="80521">
          <cell r="B80521" t="str">
            <v>TechOps and Automation</v>
          </cell>
        </row>
        <row r="80522">
          <cell r="B80522" t="str">
            <v>TechOps and Automation</v>
          </cell>
        </row>
        <row r="80523">
          <cell r="B80523" t="str">
            <v>TechOps and Automation</v>
          </cell>
        </row>
        <row r="80524">
          <cell r="B80524" t="str">
            <v>TechOps and Automation</v>
          </cell>
        </row>
        <row r="80525">
          <cell r="B80525" t="str">
            <v>TechOps and Automation</v>
          </cell>
        </row>
        <row r="80526">
          <cell r="B80526" t="str">
            <v>TechOps and Automation</v>
          </cell>
        </row>
        <row r="80527">
          <cell r="B80527" t="str">
            <v>TechOps and Automation</v>
          </cell>
        </row>
        <row r="80528">
          <cell r="B80528" t="str">
            <v>TechOps and Automation</v>
          </cell>
        </row>
        <row r="80529">
          <cell r="B80529" t="str">
            <v>TechOps and Automation</v>
          </cell>
        </row>
        <row r="80530">
          <cell r="B80530" t="str">
            <v>TechOps and Automation</v>
          </cell>
        </row>
        <row r="80531">
          <cell r="B80531" t="str">
            <v>TechOps and Automation</v>
          </cell>
        </row>
        <row r="80532">
          <cell r="B80532" t="str">
            <v>TechOps and Automation</v>
          </cell>
        </row>
        <row r="80533">
          <cell r="B80533" t="str">
            <v>TechOps and Automation</v>
          </cell>
        </row>
        <row r="80534">
          <cell r="B80534" t="str">
            <v>TechOps and Automation</v>
          </cell>
        </row>
        <row r="80535">
          <cell r="B80535" t="str">
            <v>TechOps and Automation</v>
          </cell>
        </row>
        <row r="80536">
          <cell r="B80536" t="str">
            <v>TechOps and Automation</v>
          </cell>
        </row>
        <row r="80537">
          <cell r="B80537" t="str">
            <v>TechOps and Automation</v>
          </cell>
        </row>
        <row r="80538">
          <cell r="B80538" t="str">
            <v>TechOps and Automation</v>
          </cell>
        </row>
        <row r="80539">
          <cell r="B80539" t="str">
            <v>TechOps and Automation</v>
          </cell>
        </row>
        <row r="80540">
          <cell r="B80540" t="str">
            <v>TechOps and Automation</v>
          </cell>
        </row>
        <row r="80541">
          <cell r="B80541" t="str">
            <v>TechOps and Automation</v>
          </cell>
        </row>
        <row r="80542">
          <cell r="B80542" t="str">
            <v>TechOps and Automation</v>
          </cell>
        </row>
        <row r="80543">
          <cell r="B80543" t="str">
            <v>TechOps and Automation</v>
          </cell>
        </row>
        <row r="80544">
          <cell r="B80544" t="str">
            <v>TechOps and Automation</v>
          </cell>
        </row>
        <row r="80545">
          <cell r="B80545" t="str">
            <v>TechOps and Automation</v>
          </cell>
        </row>
        <row r="80546">
          <cell r="B80546" t="str">
            <v>TechOps and Automation</v>
          </cell>
        </row>
        <row r="80547">
          <cell r="B80547" t="str">
            <v>TechOps and Automation</v>
          </cell>
        </row>
        <row r="80548">
          <cell r="B80548" t="str">
            <v>TechOps and Automation</v>
          </cell>
        </row>
        <row r="80549">
          <cell r="B80549" t="str">
            <v>TechOps and Automation</v>
          </cell>
        </row>
        <row r="80550">
          <cell r="B80550" t="str">
            <v>TechOps and Automation</v>
          </cell>
        </row>
        <row r="80551">
          <cell r="B80551" t="str">
            <v>TechOps and Automation</v>
          </cell>
        </row>
        <row r="80552">
          <cell r="B80552" t="str">
            <v>TechOps and Automation</v>
          </cell>
        </row>
        <row r="80553">
          <cell r="B80553" t="str">
            <v>TechOps and Automation</v>
          </cell>
        </row>
        <row r="80554">
          <cell r="B80554" t="str">
            <v>TechOps and Automation</v>
          </cell>
        </row>
        <row r="80555">
          <cell r="B80555" t="str">
            <v>TechOps and Automation</v>
          </cell>
        </row>
        <row r="80556">
          <cell r="B80556" t="str">
            <v>TechOps and Automation</v>
          </cell>
        </row>
        <row r="80557">
          <cell r="B80557" t="str">
            <v>TechOps and Automation</v>
          </cell>
        </row>
        <row r="80558">
          <cell r="B80558" t="str">
            <v>TechOps and Automation</v>
          </cell>
        </row>
        <row r="80559">
          <cell r="B80559" t="str">
            <v>TechOps and Automation</v>
          </cell>
        </row>
        <row r="80560">
          <cell r="B80560" t="str">
            <v>TechOps and Automation</v>
          </cell>
        </row>
        <row r="80561">
          <cell r="B80561" t="str">
            <v>TechOps and Automation</v>
          </cell>
        </row>
        <row r="80562">
          <cell r="B80562" t="str">
            <v>TechOps and Automation</v>
          </cell>
        </row>
        <row r="80563">
          <cell r="B80563" t="str">
            <v>TechOps and Automation</v>
          </cell>
        </row>
        <row r="80564">
          <cell r="B80564" t="str">
            <v>TechOps and Automation</v>
          </cell>
        </row>
        <row r="80565">
          <cell r="B80565" t="str">
            <v>TechOps and Automation</v>
          </cell>
        </row>
        <row r="80566">
          <cell r="B80566" t="str">
            <v>TechOps and Automation</v>
          </cell>
        </row>
        <row r="80567">
          <cell r="B80567" t="str">
            <v>TechOps and Automation</v>
          </cell>
        </row>
        <row r="80568">
          <cell r="B80568" t="str">
            <v>TechOps and Automation</v>
          </cell>
        </row>
        <row r="80569">
          <cell r="B80569" t="str">
            <v>TechOps and Automation</v>
          </cell>
        </row>
        <row r="80570">
          <cell r="B80570" t="str">
            <v>TechOps and Automation</v>
          </cell>
        </row>
        <row r="80571">
          <cell r="B80571" t="str">
            <v>TechOps and Automation</v>
          </cell>
        </row>
        <row r="80572">
          <cell r="B80572" t="str">
            <v>TechOps and Automation</v>
          </cell>
        </row>
        <row r="80573">
          <cell r="B80573" t="str">
            <v>TechOps and Automation</v>
          </cell>
        </row>
        <row r="80574">
          <cell r="B80574" t="str">
            <v>TechOps and Automation</v>
          </cell>
        </row>
        <row r="80575">
          <cell r="B80575" t="str">
            <v>TechOps and Automation</v>
          </cell>
        </row>
        <row r="80576">
          <cell r="B80576" t="str">
            <v>TechOps and Automation</v>
          </cell>
        </row>
        <row r="80577">
          <cell r="B80577" t="str">
            <v>TechOps and Automation</v>
          </cell>
        </row>
        <row r="80578">
          <cell r="B80578" t="str">
            <v>TechOps and Automation</v>
          </cell>
        </row>
        <row r="80579">
          <cell r="B80579" t="str">
            <v>TechOps and Automation</v>
          </cell>
        </row>
        <row r="80580">
          <cell r="B80580" t="str">
            <v>TechOps and Automation</v>
          </cell>
        </row>
        <row r="80581">
          <cell r="B80581" t="str">
            <v>TechOps and Automation</v>
          </cell>
        </row>
        <row r="80582">
          <cell r="B80582" t="str">
            <v>TechOps and Automation</v>
          </cell>
        </row>
        <row r="80583">
          <cell r="B80583" t="str">
            <v>TechOps and Automation</v>
          </cell>
        </row>
        <row r="80584">
          <cell r="B80584" t="str">
            <v>TechOps and Automation</v>
          </cell>
        </row>
        <row r="80585">
          <cell r="B80585" t="str">
            <v>TechOps and Automation</v>
          </cell>
        </row>
        <row r="80586">
          <cell r="B80586" t="str">
            <v>TechOps and Automation</v>
          </cell>
        </row>
        <row r="80587">
          <cell r="B80587" t="str">
            <v>TechOps and Automation</v>
          </cell>
        </row>
        <row r="80588">
          <cell r="B80588" t="str">
            <v>TechOps and Automation</v>
          </cell>
        </row>
        <row r="80589">
          <cell r="B80589" t="str">
            <v>TechOps and Automation</v>
          </cell>
        </row>
        <row r="80590">
          <cell r="B80590" t="str">
            <v>TechOps and Automation</v>
          </cell>
        </row>
        <row r="80591">
          <cell r="B80591" t="str">
            <v>TechOps and Automation</v>
          </cell>
        </row>
        <row r="80592">
          <cell r="B80592" t="str">
            <v>TechOps and Automation</v>
          </cell>
        </row>
        <row r="80593">
          <cell r="B80593" t="str">
            <v>TechOps and Automation</v>
          </cell>
        </row>
        <row r="80594">
          <cell r="B80594" t="str">
            <v>TechOps and Automation</v>
          </cell>
        </row>
        <row r="80595">
          <cell r="B80595" t="str">
            <v>TechOps and Automation</v>
          </cell>
        </row>
        <row r="80596">
          <cell r="B80596" t="str">
            <v>TechOps and Automation</v>
          </cell>
        </row>
        <row r="80597">
          <cell r="B80597" t="str">
            <v>TechOps and Automation</v>
          </cell>
        </row>
        <row r="80598">
          <cell r="B80598" t="str">
            <v>TechOps and Automation</v>
          </cell>
        </row>
        <row r="80599">
          <cell r="B80599" t="str">
            <v>TechOps and Automation</v>
          </cell>
        </row>
        <row r="80600">
          <cell r="B80600" t="str">
            <v>TechOps and Automation</v>
          </cell>
        </row>
        <row r="80601">
          <cell r="B80601" t="str">
            <v>TechOps and Automation</v>
          </cell>
        </row>
        <row r="80602">
          <cell r="B80602" t="str">
            <v>TechOps and Automation</v>
          </cell>
        </row>
        <row r="80603">
          <cell r="B80603" t="str">
            <v>TechOps and Automation</v>
          </cell>
        </row>
        <row r="80604">
          <cell r="B80604" t="str">
            <v>TechOps and Automation</v>
          </cell>
        </row>
        <row r="80605">
          <cell r="B80605" t="str">
            <v>TechOps and Automation</v>
          </cell>
        </row>
        <row r="80606">
          <cell r="B80606" t="str">
            <v>TechOps and Automation</v>
          </cell>
        </row>
        <row r="80607">
          <cell r="B80607" t="str">
            <v>TechOps and Automation</v>
          </cell>
        </row>
        <row r="80608">
          <cell r="B80608" t="str">
            <v>TechOps and Automation</v>
          </cell>
        </row>
        <row r="80609">
          <cell r="B80609" t="str">
            <v>TechOps and Automation</v>
          </cell>
        </row>
        <row r="80610">
          <cell r="B80610" t="str">
            <v>TechOps and Automation</v>
          </cell>
        </row>
        <row r="80611">
          <cell r="B80611" t="str">
            <v>TechOps and Automation</v>
          </cell>
        </row>
        <row r="80612">
          <cell r="B80612" t="str">
            <v>TechOps and Automation</v>
          </cell>
        </row>
        <row r="80613">
          <cell r="B80613" t="str">
            <v>TechOps and Automation</v>
          </cell>
        </row>
        <row r="80614">
          <cell r="B80614" t="str">
            <v>TechOps and Automation</v>
          </cell>
        </row>
        <row r="80615">
          <cell r="B80615" t="str">
            <v>TechOps and Automation</v>
          </cell>
        </row>
        <row r="80616">
          <cell r="B80616" t="str">
            <v>TechOps and Automation</v>
          </cell>
        </row>
        <row r="80617">
          <cell r="B80617" t="str">
            <v>TechOps and Automation</v>
          </cell>
        </row>
        <row r="80618">
          <cell r="B80618" t="str">
            <v>TechOps and Automation</v>
          </cell>
        </row>
        <row r="80619">
          <cell r="B80619" t="str">
            <v>TechOps and Automation</v>
          </cell>
        </row>
        <row r="80620">
          <cell r="B80620" t="str">
            <v>TechOps and Automation</v>
          </cell>
        </row>
        <row r="80621">
          <cell r="B80621" t="str">
            <v>TechOps and Automation</v>
          </cell>
        </row>
        <row r="80622">
          <cell r="B80622" t="str">
            <v>TechOps and Automation</v>
          </cell>
        </row>
        <row r="80623">
          <cell r="B80623" t="str">
            <v>TechOps and Automation</v>
          </cell>
        </row>
        <row r="80624">
          <cell r="B80624" t="str">
            <v>TechOps and Automation</v>
          </cell>
        </row>
        <row r="80625">
          <cell r="B80625" t="str">
            <v>TechOps and Automation</v>
          </cell>
        </row>
        <row r="80626">
          <cell r="B80626" t="str">
            <v>TechOps and Automation</v>
          </cell>
        </row>
        <row r="80627">
          <cell r="B80627" t="str">
            <v>TechOps and Automation</v>
          </cell>
        </row>
        <row r="80628">
          <cell r="B80628" t="str">
            <v>TechOps and Automation</v>
          </cell>
        </row>
        <row r="80629">
          <cell r="B80629" t="str">
            <v>TechOps and Automation</v>
          </cell>
        </row>
        <row r="80630">
          <cell r="B80630" t="str">
            <v>TechOps and Automation</v>
          </cell>
        </row>
        <row r="80631">
          <cell r="B80631" t="str">
            <v>TechOps and Automation</v>
          </cell>
        </row>
        <row r="80632">
          <cell r="B80632" t="str">
            <v>TechOps and Automation</v>
          </cell>
        </row>
        <row r="80633">
          <cell r="B80633" t="str">
            <v>TechOps and Automation</v>
          </cell>
        </row>
        <row r="80634">
          <cell r="B80634" t="str">
            <v>TechOps and Automation</v>
          </cell>
        </row>
        <row r="80635">
          <cell r="B80635" t="str">
            <v>TechOps and Automation</v>
          </cell>
        </row>
        <row r="80636">
          <cell r="B80636" t="str">
            <v>TechOps and Automation</v>
          </cell>
        </row>
        <row r="80637">
          <cell r="B80637" t="str">
            <v>TechOps and Automation</v>
          </cell>
        </row>
        <row r="80638">
          <cell r="B80638" t="str">
            <v>TechOps and Automation</v>
          </cell>
        </row>
        <row r="80639">
          <cell r="B80639" t="str">
            <v>TechOps and Automation</v>
          </cell>
        </row>
        <row r="80640">
          <cell r="B80640" t="str">
            <v>TechOps and Automation</v>
          </cell>
        </row>
        <row r="80641">
          <cell r="B80641" t="str">
            <v>TechOps and Automation</v>
          </cell>
        </row>
        <row r="80642">
          <cell r="B80642" t="str">
            <v>TechOps and Automation</v>
          </cell>
        </row>
        <row r="80643">
          <cell r="B80643" t="str">
            <v>TechOps and Automation</v>
          </cell>
        </row>
        <row r="80644">
          <cell r="B80644" t="str">
            <v>TechOps and Automation</v>
          </cell>
        </row>
        <row r="80645">
          <cell r="B80645" t="str">
            <v>TechOps and Automation</v>
          </cell>
        </row>
        <row r="80646">
          <cell r="B80646" t="str">
            <v>TechOps and Automation</v>
          </cell>
        </row>
        <row r="80647">
          <cell r="B80647" t="str">
            <v>TechOps and Automation</v>
          </cell>
        </row>
        <row r="80648">
          <cell r="B80648" t="str">
            <v>TechOps and Automation</v>
          </cell>
        </row>
        <row r="80649">
          <cell r="B80649" t="str">
            <v>TechOps and Automation</v>
          </cell>
        </row>
        <row r="80650">
          <cell r="B80650" t="str">
            <v>TechOps and Automation</v>
          </cell>
        </row>
        <row r="80651">
          <cell r="B80651" t="str">
            <v>TechOps and Automation</v>
          </cell>
        </row>
        <row r="80652">
          <cell r="B80652" t="str">
            <v>TechOps and Automation</v>
          </cell>
        </row>
        <row r="80653">
          <cell r="B80653" t="str">
            <v>TechOps and Automation</v>
          </cell>
        </row>
        <row r="80654">
          <cell r="B80654" t="str">
            <v>TechOps and Automation</v>
          </cell>
        </row>
        <row r="80655">
          <cell r="B80655" t="str">
            <v>TechOps and Automation</v>
          </cell>
        </row>
        <row r="80656">
          <cell r="B80656" t="str">
            <v>TechOps and Automation</v>
          </cell>
        </row>
        <row r="80657">
          <cell r="B80657" t="str">
            <v>TechOps and Automation</v>
          </cell>
        </row>
        <row r="80658">
          <cell r="B80658" t="str">
            <v>TechOps and Automation</v>
          </cell>
        </row>
        <row r="80659">
          <cell r="B80659" t="str">
            <v>TechOps and Automation</v>
          </cell>
        </row>
        <row r="80660">
          <cell r="B80660" t="str">
            <v>TechOps and Automation</v>
          </cell>
        </row>
        <row r="80661">
          <cell r="B80661" t="str">
            <v>TechOps and Automation</v>
          </cell>
        </row>
        <row r="80662">
          <cell r="B80662" t="str">
            <v>TechOps and Automation</v>
          </cell>
        </row>
        <row r="80663">
          <cell r="B80663" t="str">
            <v>TechOps and Automation</v>
          </cell>
        </row>
        <row r="80664">
          <cell r="B80664" t="str">
            <v>TechOps and Automation</v>
          </cell>
        </row>
        <row r="80665">
          <cell r="B80665" t="str">
            <v>TechOps and Automation</v>
          </cell>
        </row>
        <row r="80666">
          <cell r="B80666" t="str">
            <v>TechOps and Automation</v>
          </cell>
        </row>
        <row r="80667">
          <cell r="B80667" t="str">
            <v>TechOps and Automation</v>
          </cell>
        </row>
        <row r="80668">
          <cell r="B80668" t="str">
            <v>TechOps and Automation</v>
          </cell>
        </row>
        <row r="80669">
          <cell r="B80669" t="str">
            <v>TechOps and Automation</v>
          </cell>
        </row>
        <row r="80670">
          <cell r="B80670" t="str">
            <v>TechOps and Automation</v>
          </cell>
        </row>
        <row r="80671">
          <cell r="B80671" t="str">
            <v>TechOps and Automation</v>
          </cell>
        </row>
        <row r="80672">
          <cell r="B80672" t="str">
            <v>TechOps and Automation</v>
          </cell>
        </row>
        <row r="80673">
          <cell r="B80673" t="str">
            <v>TechOps and Automation</v>
          </cell>
        </row>
        <row r="80674">
          <cell r="B80674" t="str">
            <v>TechOps and Automation</v>
          </cell>
        </row>
        <row r="80675">
          <cell r="B80675" t="str">
            <v>TechOps and Automation</v>
          </cell>
        </row>
        <row r="80676">
          <cell r="B80676" t="str">
            <v>TechOps and Automation</v>
          </cell>
        </row>
        <row r="80677">
          <cell r="B80677" t="str">
            <v>TechOps and Automation</v>
          </cell>
        </row>
        <row r="80678">
          <cell r="B80678" t="str">
            <v>TechOps and Automation</v>
          </cell>
        </row>
        <row r="80679">
          <cell r="B80679" t="str">
            <v>TechOps and Automation</v>
          </cell>
        </row>
        <row r="80680">
          <cell r="B80680" t="str">
            <v>TechOps and Automation</v>
          </cell>
        </row>
        <row r="80681">
          <cell r="B80681" t="str">
            <v>TechOps and Automation</v>
          </cell>
        </row>
        <row r="80682">
          <cell r="B80682" t="str">
            <v>TechOps and Automation</v>
          </cell>
        </row>
        <row r="80683">
          <cell r="B80683" t="str">
            <v>TechOps and Automation</v>
          </cell>
        </row>
        <row r="80684">
          <cell r="B80684" t="str">
            <v>TechOps and Automation</v>
          </cell>
        </row>
        <row r="80685">
          <cell r="B80685" t="str">
            <v>TechOps and Automation</v>
          </cell>
        </row>
        <row r="80686">
          <cell r="B80686" t="str">
            <v>TechOps and Automation</v>
          </cell>
        </row>
        <row r="80687">
          <cell r="B80687" t="str">
            <v>TechOps and Automation</v>
          </cell>
        </row>
        <row r="80688">
          <cell r="B80688" t="str">
            <v>TechOps and Automation</v>
          </cell>
        </row>
        <row r="80689">
          <cell r="B80689" t="str">
            <v>TechOps and Automation</v>
          </cell>
        </row>
        <row r="80690">
          <cell r="B80690" t="str">
            <v>TechOps and Automation</v>
          </cell>
        </row>
        <row r="80691">
          <cell r="B80691" t="str">
            <v>TechOps and Automation</v>
          </cell>
        </row>
        <row r="80692">
          <cell r="B80692" t="str">
            <v>TechOps and Automation</v>
          </cell>
        </row>
        <row r="80693">
          <cell r="B80693" t="str">
            <v>TechOps and Automation</v>
          </cell>
        </row>
        <row r="80694">
          <cell r="B80694" t="str">
            <v>TechOps and Automation</v>
          </cell>
        </row>
        <row r="80695">
          <cell r="B80695" t="str">
            <v>TechOps and Automation</v>
          </cell>
        </row>
        <row r="80696">
          <cell r="B80696" t="str">
            <v>TechOps and Automation</v>
          </cell>
        </row>
        <row r="80697">
          <cell r="B80697" t="str">
            <v>TechOps and Automation</v>
          </cell>
        </row>
        <row r="80698">
          <cell r="B80698" t="str">
            <v>TechOps and Automation</v>
          </cell>
        </row>
        <row r="80699">
          <cell r="B80699" t="str">
            <v>TechOps and Automation</v>
          </cell>
        </row>
        <row r="80700">
          <cell r="B80700" t="str">
            <v>TechOps and Automation</v>
          </cell>
        </row>
        <row r="80701">
          <cell r="B80701" t="str">
            <v>TechOps and Automation</v>
          </cell>
        </row>
        <row r="80702">
          <cell r="B80702" t="str">
            <v>TechOps and Automation</v>
          </cell>
        </row>
        <row r="80703">
          <cell r="B80703" t="str">
            <v>TechOps and Automation</v>
          </cell>
        </row>
        <row r="80704">
          <cell r="B80704" t="str">
            <v>TechOps and Automation</v>
          </cell>
        </row>
        <row r="80705">
          <cell r="B80705" t="str">
            <v>TechOps and Automation</v>
          </cell>
        </row>
        <row r="80706">
          <cell r="B80706" t="str">
            <v>TechOps and Automation</v>
          </cell>
        </row>
        <row r="80707">
          <cell r="B80707" t="str">
            <v>TechOps and Automation</v>
          </cell>
        </row>
        <row r="80708">
          <cell r="B80708" t="str">
            <v>TechOps and Automation</v>
          </cell>
        </row>
        <row r="80709">
          <cell r="B80709" t="str">
            <v>TechOps and Automation</v>
          </cell>
        </row>
        <row r="80710">
          <cell r="B80710" t="str">
            <v>TechOps and Automation</v>
          </cell>
        </row>
        <row r="80711">
          <cell r="B80711" t="str">
            <v>TechOps and Automation</v>
          </cell>
        </row>
        <row r="80712">
          <cell r="B80712" t="str">
            <v>TechOps and Automation</v>
          </cell>
        </row>
        <row r="80713">
          <cell r="B80713" t="str">
            <v>TechOps and Automation</v>
          </cell>
        </row>
        <row r="80714">
          <cell r="B80714" t="str">
            <v>TechOps and Automation</v>
          </cell>
        </row>
        <row r="80715">
          <cell r="B80715" t="str">
            <v>TechOps and Automation</v>
          </cell>
        </row>
        <row r="80716">
          <cell r="B80716" t="str">
            <v>TechOps and Automation</v>
          </cell>
        </row>
        <row r="80717">
          <cell r="B80717" t="str">
            <v>TechOps and Automation</v>
          </cell>
        </row>
        <row r="80718">
          <cell r="B80718" t="str">
            <v>TechOps and Automation</v>
          </cell>
        </row>
        <row r="80719">
          <cell r="B80719" t="str">
            <v>TechOps and Automation</v>
          </cell>
        </row>
        <row r="80720">
          <cell r="B80720" t="str">
            <v>TechOps and Automation</v>
          </cell>
        </row>
        <row r="80721">
          <cell r="B80721" t="str">
            <v>TechOps and Automation</v>
          </cell>
        </row>
        <row r="80722">
          <cell r="B80722" t="str">
            <v>TechOps and Automation</v>
          </cell>
        </row>
        <row r="80723">
          <cell r="B80723" t="str">
            <v>TechOps and Automation</v>
          </cell>
        </row>
        <row r="80724">
          <cell r="B80724" t="str">
            <v>TechOps and Automation</v>
          </cell>
        </row>
        <row r="80725">
          <cell r="B80725" t="str">
            <v>TechOps and Automation</v>
          </cell>
        </row>
        <row r="80726">
          <cell r="B80726" t="str">
            <v>TechOps and Automation</v>
          </cell>
        </row>
        <row r="80727">
          <cell r="B80727" t="str">
            <v>TechOps and Automation</v>
          </cell>
        </row>
        <row r="80728">
          <cell r="B80728" t="str">
            <v>TechOps and Automation</v>
          </cell>
        </row>
        <row r="80729">
          <cell r="B80729" t="str">
            <v>TechOps and Automation</v>
          </cell>
        </row>
        <row r="80730">
          <cell r="B80730" t="str">
            <v>TechOps and Automation</v>
          </cell>
        </row>
        <row r="80731">
          <cell r="B80731" t="str">
            <v>TechOps and Automation</v>
          </cell>
        </row>
        <row r="80732">
          <cell r="B80732" t="str">
            <v>TechOps and Automation</v>
          </cell>
        </row>
        <row r="80733">
          <cell r="B80733" t="str">
            <v>TechOps and Automation</v>
          </cell>
        </row>
        <row r="80734">
          <cell r="B80734" t="str">
            <v>TechOps and Automation</v>
          </cell>
        </row>
        <row r="80735">
          <cell r="B80735" t="str">
            <v>TechOps and Automation</v>
          </cell>
        </row>
        <row r="80736">
          <cell r="B80736" t="str">
            <v>TechOps and Automation</v>
          </cell>
        </row>
        <row r="80737">
          <cell r="B80737" t="str">
            <v>TechOps and Automation</v>
          </cell>
        </row>
        <row r="80738">
          <cell r="B80738" t="str">
            <v>TechOps and Automation</v>
          </cell>
        </row>
        <row r="80739">
          <cell r="B80739" t="str">
            <v>TechOps and Automation</v>
          </cell>
        </row>
        <row r="80740">
          <cell r="B80740" t="str">
            <v>TechOps and Automation</v>
          </cell>
        </row>
        <row r="80741">
          <cell r="B80741" t="str">
            <v>TechOps and Automation</v>
          </cell>
        </row>
        <row r="80742">
          <cell r="B80742" t="str">
            <v>TechOps and Automation</v>
          </cell>
        </row>
        <row r="80743">
          <cell r="B80743" t="str">
            <v>TechOps and Automation</v>
          </cell>
        </row>
        <row r="80744">
          <cell r="B80744" t="str">
            <v>TechOps and Automation</v>
          </cell>
        </row>
        <row r="80745">
          <cell r="B80745" t="str">
            <v>TechOps and Automation</v>
          </cell>
        </row>
        <row r="80746">
          <cell r="B80746" t="str">
            <v>TechOps and Automation</v>
          </cell>
        </row>
        <row r="80747">
          <cell r="B80747" t="str">
            <v>TechOps and Automation</v>
          </cell>
        </row>
        <row r="80748">
          <cell r="B80748" t="str">
            <v>TechOps and Automation</v>
          </cell>
        </row>
        <row r="80749">
          <cell r="B80749" t="str">
            <v>TechOps and Automation</v>
          </cell>
        </row>
        <row r="80750">
          <cell r="B80750" t="str">
            <v>TechOps and Automation</v>
          </cell>
        </row>
        <row r="80751">
          <cell r="B80751" t="str">
            <v>TechOps and Automation</v>
          </cell>
        </row>
        <row r="80752">
          <cell r="B80752" t="str">
            <v>TechOps and Automation</v>
          </cell>
        </row>
        <row r="80753">
          <cell r="B80753" t="str">
            <v>TechOps and Automation</v>
          </cell>
        </row>
        <row r="80754">
          <cell r="B80754" t="str">
            <v>TechOps and Automation</v>
          </cell>
        </row>
        <row r="80755">
          <cell r="B80755" t="str">
            <v>TechOps and Automation</v>
          </cell>
        </row>
        <row r="80756">
          <cell r="B80756" t="str">
            <v>TechOps and Automation</v>
          </cell>
        </row>
        <row r="80757">
          <cell r="B80757" t="str">
            <v>TechOps and Automation</v>
          </cell>
        </row>
        <row r="80758">
          <cell r="B80758" t="str">
            <v>TechOps and Automation</v>
          </cell>
        </row>
        <row r="80759">
          <cell r="B80759" t="str">
            <v>TechOps and Automation</v>
          </cell>
        </row>
        <row r="80760">
          <cell r="B80760" t="str">
            <v>TechOps and Automation</v>
          </cell>
        </row>
        <row r="80761">
          <cell r="B80761" t="str">
            <v>TechOps and Automation</v>
          </cell>
        </row>
        <row r="80762">
          <cell r="B80762" t="str">
            <v>TechOps and Automation</v>
          </cell>
        </row>
        <row r="80763">
          <cell r="B80763" t="str">
            <v>TechOps and Automation</v>
          </cell>
        </row>
        <row r="80764">
          <cell r="B80764" t="str">
            <v>TechOps and Automation</v>
          </cell>
        </row>
        <row r="80765">
          <cell r="B80765" t="str">
            <v>TechOps and Automation</v>
          </cell>
        </row>
        <row r="80766">
          <cell r="B80766" t="str">
            <v>TechOps and Automation</v>
          </cell>
        </row>
        <row r="80767">
          <cell r="B80767" t="str">
            <v>TechOps and Automation</v>
          </cell>
        </row>
        <row r="80768">
          <cell r="B80768" t="str">
            <v>TechOps and Automation</v>
          </cell>
        </row>
        <row r="80769">
          <cell r="B80769" t="str">
            <v>TechOps and Automation</v>
          </cell>
        </row>
        <row r="80770">
          <cell r="B80770" t="str">
            <v>TechOps and Automation</v>
          </cell>
        </row>
        <row r="80771">
          <cell r="B80771" t="str">
            <v>TechOps and Automation</v>
          </cell>
        </row>
        <row r="80772">
          <cell r="B80772" t="str">
            <v>TechOps and Automation</v>
          </cell>
        </row>
        <row r="80773">
          <cell r="B80773" t="str">
            <v>TechOps and Automation</v>
          </cell>
        </row>
        <row r="80774">
          <cell r="B80774" t="str">
            <v>TechOps and Automation</v>
          </cell>
        </row>
        <row r="80775">
          <cell r="B80775" t="str">
            <v>TechOps and Automation</v>
          </cell>
        </row>
        <row r="80776">
          <cell r="B80776" t="str">
            <v>TechOps and Automation</v>
          </cell>
        </row>
        <row r="80777">
          <cell r="B80777" t="str">
            <v>TechOps and Automation</v>
          </cell>
        </row>
        <row r="80778">
          <cell r="B80778" t="str">
            <v>TechOps and Automation</v>
          </cell>
        </row>
        <row r="80779">
          <cell r="B80779" t="str">
            <v>TechOps and Automation</v>
          </cell>
        </row>
        <row r="80780">
          <cell r="B80780" t="str">
            <v>TechOps and Automation</v>
          </cell>
        </row>
        <row r="80781">
          <cell r="B80781" t="str">
            <v>TechOps and Automation</v>
          </cell>
        </row>
        <row r="80782">
          <cell r="B80782" t="str">
            <v>TechOps and Automation</v>
          </cell>
        </row>
        <row r="80783">
          <cell r="B80783" t="str">
            <v>TechOps and Automation</v>
          </cell>
        </row>
        <row r="80784">
          <cell r="B80784" t="str">
            <v>TechOps and Automation</v>
          </cell>
        </row>
        <row r="80785">
          <cell r="B80785" t="str">
            <v>TechOps and Automation</v>
          </cell>
        </row>
        <row r="80786">
          <cell r="B80786" t="str">
            <v>TechOps and Automation</v>
          </cell>
        </row>
        <row r="80787">
          <cell r="B80787" t="str">
            <v>TechOps and Automation</v>
          </cell>
        </row>
        <row r="80788">
          <cell r="B80788" t="str">
            <v>TechOps and Automation</v>
          </cell>
        </row>
        <row r="80789">
          <cell r="B80789" t="str">
            <v>TechOps and Automation</v>
          </cell>
        </row>
        <row r="80790">
          <cell r="B80790" t="str">
            <v>TechOps and Automation</v>
          </cell>
        </row>
        <row r="80791">
          <cell r="B80791" t="str">
            <v>TechOps and Automation</v>
          </cell>
        </row>
        <row r="80792">
          <cell r="B80792" t="str">
            <v>TechOps and Automation</v>
          </cell>
        </row>
        <row r="80793">
          <cell r="B80793" t="str">
            <v>TechOps and Automation</v>
          </cell>
        </row>
        <row r="80794">
          <cell r="B80794" t="str">
            <v>TechOps and Automation</v>
          </cell>
        </row>
        <row r="80795">
          <cell r="B80795" t="str">
            <v>TechOps and Automation</v>
          </cell>
        </row>
        <row r="80796">
          <cell r="B80796" t="str">
            <v>TechOps and Automation</v>
          </cell>
        </row>
        <row r="80797">
          <cell r="B80797" t="str">
            <v>TechOps and Automation</v>
          </cell>
        </row>
        <row r="80798">
          <cell r="B80798" t="str">
            <v>TechOps and Automation</v>
          </cell>
        </row>
        <row r="80799">
          <cell r="B80799" t="str">
            <v>TechOps and Automation</v>
          </cell>
        </row>
        <row r="80800">
          <cell r="B80800" t="str">
            <v>TechOps and Automation</v>
          </cell>
        </row>
        <row r="80801">
          <cell r="B80801" t="str">
            <v>TechOps and Automation</v>
          </cell>
        </row>
        <row r="80802">
          <cell r="B80802" t="str">
            <v>TechOps and Automation</v>
          </cell>
        </row>
        <row r="80803">
          <cell r="B80803" t="str">
            <v>TechOps and Automation</v>
          </cell>
        </row>
        <row r="80804">
          <cell r="B80804" t="str">
            <v>TechOps and Automation</v>
          </cell>
        </row>
        <row r="80805">
          <cell r="B80805" t="str">
            <v>TechOps and Automation</v>
          </cell>
        </row>
        <row r="80806">
          <cell r="B80806" t="str">
            <v>TechOps and Automation</v>
          </cell>
        </row>
        <row r="80807">
          <cell r="B80807" t="str">
            <v>TechOps and Automation</v>
          </cell>
        </row>
        <row r="80808">
          <cell r="B80808" t="str">
            <v>TechOps and Automation</v>
          </cell>
        </row>
        <row r="80809">
          <cell r="B80809" t="str">
            <v>TechOps and Automation</v>
          </cell>
        </row>
        <row r="80810">
          <cell r="B80810" t="str">
            <v>TechOps and Automation</v>
          </cell>
        </row>
        <row r="80811">
          <cell r="B80811" t="str">
            <v>TechOps and Automation</v>
          </cell>
        </row>
        <row r="80812">
          <cell r="B80812" t="str">
            <v>TechOps and Automation</v>
          </cell>
        </row>
        <row r="80813">
          <cell r="B80813" t="str">
            <v>TechOps and Automation</v>
          </cell>
        </row>
        <row r="80814">
          <cell r="B80814" t="str">
            <v>TechOps and Automation</v>
          </cell>
        </row>
        <row r="80815">
          <cell r="B80815" t="str">
            <v>TechOps and Automation</v>
          </cell>
        </row>
        <row r="80816">
          <cell r="B80816" t="str">
            <v>TechOps and Automation</v>
          </cell>
        </row>
        <row r="80817">
          <cell r="B80817" t="str">
            <v>TechOps and Automation</v>
          </cell>
        </row>
        <row r="80818">
          <cell r="B80818" t="str">
            <v>TechOps and Automation</v>
          </cell>
        </row>
        <row r="80819">
          <cell r="B80819" t="str">
            <v>TechOps and Automation</v>
          </cell>
        </row>
        <row r="80820">
          <cell r="B80820" t="str">
            <v>TechOps and Automation</v>
          </cell>
        </row>
        <row r="80821">
          <cell r="B80821" t="str">
            <v>TechOps and Automation</v>
          </cell>
        </row>
        <row r="80822">
          <cell r="B80822" t="str">
            <v>TechOps and Automation</v>
          </cell>
        </row>
        <row r="80823">
          <cell r="B80823" t="str">
            <v>TechOps and Automation</v>
          </cell>
        </row>
        <row r="80824">
          <cell r="B80824" t="str">
            <v>TechOps and Automation</v>
          </cell>
        </row>
        <row r="80825">
          <cell r="B80825" t="str">
            <v>TechOps and Automation</v>
          </cell>
        </row>
        <row r="80826">
          <cell r="B80826" t="str">
            <v>TechOps and Automation</v>
          </cell>
        </row>
        <row r="80827">
          <cell r="B80827" t="str">
            <v>TechOps and Automation</v>
          </cell>
        </row>
        <row r="80828">
          <cell r="B80828" t="str">
            <v>TechOps and Automation</v>
          </cell>
        </row>
        <row r="80829">
          <cell r="B80829" t="str">
            <v>TechOps and Automation</v>
          </cell>
        </row>
        <row r="80830">
          <cell r="B80830" t="str">
            <v>TechOps and Automation</v>
          </cell>
        </row>
        <row r="80831">
          <cell r="B80831" t="str">
            <v>TechOps and Automation</v>
          </cell>
        </row>
        <row r="80832">
          <cell r="B80832" t="str">
            <v>TechOps and Automation</v>
          </cell>
        </row>
        <row r="80833">
          <cell r="B80833" t="str">
            <v>TechOps and Automation</v>
          </cell>
        </row>
        <row r="80834">
          <cell r="B80834" t="str">
            <v>TechOps and Automation</v>
          </cell>
        </row>
        <row r="80835">
          <cell r="B80835" t="str">
            <v>TechOps and Automation</v>
          </cell>
        </row>
        <row r="80836">
          <cell r="B80836" t="str">
            <v>TechOps and Automation</v>
          </cell>
        </row>
        <row r="80837">
          <cell r="B80837" t="str">
            <v>TechOps and Automation</v>
          </cell>
        </row>
        <row r="80838">
          <cell r="B80838" t="str">
            <v>TechOps and Automation</v>
          </cell>
        </row>
        <row r="80839">
          <cell r="B80839" t="str">
            <v>TechOps and Automation</v>
          </cell>
        </row>
        <row r="80840">
          <cell r="B80840" t="str">
            <v>TechOps and Automation</v>
          </cell>
        </row>
        <row r="80841">
          <cell r="B80841" t="str">
            <v>TechOps and Automation</v>
          </cell>
        </row>
        <row r="80842">
          <cell r="B80842" t="str">
            <v>TechOps and Automation</v>
          </cell>
        </row>
        <row r="80843">
          <cell r="B80843" t="str">
            <v>TechOps and Automation</v>
          </cell>
        </row>
        <row r="80844">
          <cell r="B80844" t="str">
            <v>TechOps and Automation</v>
          </cell>
        </row>
        <row r="80845">
          <cell r="B80845" t="str">
            <v>TechOps and Automation</v>
          </cell>
        </row>
        <row r="80846">
          <cell r="B80846" t="str">
            <v>TechOps and Automation</v>
          </cell>
        </row>
        <row r="80847">
          <cell r="B80847" t="str">
            <v>TechOps and Automation</v>
          </cell>
        </row>
        <row r="80848">
          <cell r="B80848" t="str">
            <v>TechOps and Automation</v>
          </cell>
        </row>
        <row r="80849">
          <cell r="B80849" t="str">
            <v>TechOps and Automation</v>
          </cell>
        </row>
        <row r="80850">
          <cell r="B80850" t="str">
            <v>TechOps and Automation</v>
          </cell>
        </row>
        <row r="80851">
          <cell r="B80851" t="str">
            <v>TechOps and Automation</v>
          </cell>
        </row>
        <row r="80852">
          <cell r="B80852" t="str">
            <v>TechOps and Automation</v>
          </cell>
        </row>
        <row r="80853">
          <cell r="B80853" t="str">
            <v>TechOps and Automation</v>
          </cell>
        </row>
        <row r="80854">
          <cell r="B80854" t="str">
            <v>TechOps and Automation</v>
          </cell>
        </row>
        <row r="80855">
          <cell r="B80855" t="str">
            <v>TechOps and Automation</v>
          </cell>
        </row>
        <row r="80856">
          <cell r="B80856" t="str">
            <v>TechOps and Automation</v>
          </cell>
        </row>
        <row r="80857">
          <cell r="B80857" t="str">
            <v>TechOps and Automation</v>
          </cell>
        </row>
        <row r="80858">
          <cell r="B80858" t="str">
            <v>TechOps and Automation</v>
          </cell>
        </row>
        <row r="80859">
          <cell r="B80859" t="str">
            <v>TechOps and Automation</v>
          </cell>
        </row>
        <row r="80860">
          <cell r="B80860" t="str">
            <v>TechOps and Automation</v>
          </cell>
        </row>
        <row r="80861">
          <cell r="B80861" t="str">
            <v>TechOps and Automation</v>
          </cell>
        </row>
        <row r="80862">
          <cell r="B80862" t="str">
            <v>TechOps and Automation</v>
          </cell>
        </row>
        <row r="80863">
          <cell r="B80863" t="str">
            <v>TechOps and Automation</v>
          </cell>
        </row>
        <row r="80864">
          <cell r="B80864" t="str">
            <v>TechOps and Automation</v>
          </cell>
        </row>
        <row r="80865">
          <cell r="B80865" t="str">
            <v>TechOps and Automation</v>
          </cell>
        </row>
        <row r="80866">
          <cell r="B80866" t="str">
            <v>TechOps and Automation</v>
          </cell>
        </row>
        <row r="80867">
          <cell r="B80867" t="str">
            <v>TechOps and Automation</v>
          </cell>
        </row>
        <row r="80868">
          <cell r="B80868" t="str">
            <v>TechOps and Automation</v>
          </cell>
        </row>
        <row r="80869">
          <cell r="B80869" t="str">
            <v>TechOps and Automation</v>
          </cell>
        </row>
        <row r="80870">
          <cell r="B80870" t="str">
            <v>TechOps and Automation</v>
          </cell>
        </row>
        <row r="80871">
          <cell r="B80871" t="str">
            <v>TechOps and Automation</v>
          </cell>
        </row>
        <row r="80872">
          <cell r="B80872" t="str">
            <v>TechOps and Automation</v>
          </cell>
        </row>
        <row r="80873">
          <cell r="B80873" t="str">
            <v>TechOps and Automation</v>
          </cell>
        </row>
        <row r="80874">
          <cell r="B80874" t="str">
            <v>TechOps and Automation</v>
          </cell>
        </row>
        <row r="80875">
          <cell r="B80875" t="str">
            <v>TechOps and Automation</v>
          </cell>
        </row>
        <row r="80876">
          <cell r="B80876" t="str">
            <v>TechOps and Automation</v>
          </cell>
        </row>
        <row r="80877">
          <cell r="B80877" t="str">
            <v>TechOps and Automation</v>
          </cell>
        </row>
        <row r="80878">
          <cell r="B80878" t="str">
            <v>TechOps and Automation</v>
          </cell>
        </row>
        <row r="80879">
          <cell r="B80879" t="str">
            <v>TechOps and Automation</v>
          </cell>
        </row>
        <row r="80880">
          <cell r="B80880" t="str">
            <v>TechOps and Automation</v>
          </cell>
        </row>
        <row r="80881">
          <cell r="B80881" t="str">
            <v>TechOps and Automation</v>
          </cell>
        </row>
        <row r="80882">
          <cell r="B80882" t="str">
            <v>TechOps and Automation</v>
          </cell>
        </row>
        <row r="80883">
          <cell r="B80883" t="str">
            <v>TechOps and Automation</v>
          </cell>
        </row>
        <row r="80884">
          <cell r="B80884" t="str">
            <v>TechOps and Automation</v>
          </cell>
        </row>
        <row r="80885">
          <cell r="B80885" t="str">
            <v>TechOps and Automation</v>
          </cell>
        </row>
        <row r="80886">
          <cell r="B80886" t="str">
            <v>TechOps and Automation</v>
          </cell>
        </row>
        <row r="80887">
          <cell r="B80887" t="str">
            <v>TechOps and Automation</v>
          </cell>
        </row>
        <row r="80888">
          <cell r="B80888" t="str">
            <v>TechOps and Automation</v>
          </cell>
        </row>
        <row r="80889">
          <cell r="B80889" t="str">
            <v>TechOps and Automation</v>
          </cell>
        </row>
        <row r="80890">
          <cell r="B80890" t="str">
            <v>TechOps and Automation</v>
          </cell>
        </row>
        <row r="80891">
          <cell r="B80891" t="str">
            <v>TechOps and Automation</v>
          </cell>
        </row>
        <row r="80892">
          <cell r="B80892" t="str">
            <v>TechOps and Automation</v>
          </cell>
        </row>
        <row r="80893">
          <cell r="B80893" t="str">
            <v>TechOps and Automation</v>
          </cell>
        </row>
        <row r="80894">
          <cell r="B80894" t="str">
            <v>TechOps and Automation</v>
          </cell>
        </row>
        <row r="80895">
          <cell r="B80895" t="str">
            <v>TechOps and Automation</v>
          </cell>
        </row>
        <row r="80896">
          <cell r="B80896" t="str">
            <v>TechOps and Automation</v>
          </cell>
        </row>
        <row r="80897">
          <cell r="B80897" t="str">
            <v>TechOps and Automation</v>
          </cell>
        </row>
        <row r="80898">
          <cell r="B80898" t="str">
            <v>TechOps and Automation</v>
          </cell>
        </row>
        <row r="80899">
          <cell r="B80899" t="str">
            <v>TechOps and Automation</v>
          </cell>
        </row>
        <row r="80900">
          <cell r="B80900" t="str">
            <v>TechOps and Automation</v>
          </cell>
        </row>
        <row r="80901">
          <cell r="B80901" t="str">
            <v>TechOps and Automation</v>
          </cell>
        </row>
        <row r="80902">
          <cell r="B80902" t="str">
            <v>TechOps and Automation</v>
          </cell>
        </row>
        <row r="80903">
          <cell r="B80903" t="str">
            <v>TechOps and Automation</v>
          </cell>
        </row>
        <row r="80904">
          <cell r="B80904" t="str">
            <v>TechOps and Automation</v>
          </cell>
        </row>
        <row r="80905">
          <cell r="B80905" t="str">
            <v>TechOps and Automation</v>
          </cell>
        </row>
        <row r="80906">
          <cell r="B80906" t="str">
            <v>TechOps and Automation</v>
          </cell>
        </row>
        <row r="80907">
          <cell r="B80907" t="str">
            <v>TechOps and Automation</v>
          </cell>
        </row>
        <row r="80908">
          <cell r="B80908" t="str">
            <v>TechOps and Automation</v>
          </cell>
        </row>
        <row r="80909">
          <cell r="B80909" t="str">
            <v>TechOps and Automation</v>
          </cell>
        </row>
        <row r="80910">
          <cell r="B80910" t="str">
            <v>TechOps and Automation</v>
          </cell>
        </row>
        <row r="80911">
          <cell r="B80911" t="str">
            <v>TechOps and Automation</v>
          </cell>
        </row>
        <row r="80912">
          <cell r="B80912" t="str">
            <v>TechOps and Automation</v>
          </cell>
        </row>
        <row r="80913">
          <cell r="B80913" t="str">
            <v>TechOps and Automation</v>
          </cell>
        </row>
        <row r="80914">
          <cell r="B80914" t="str">
            <v>TechOps and Automation</v>
          </cell>
        </row>
        <row r="80915">
          <cell r="B80915" t="str">
            <v>TechOps and Automation</v>
          </cell>
        </row>
        <row r="80916">
          <cell r="B80916" t="str">
            <v>TechOps and Automation</v>
          </cell>
        </row>
        <row r="80917">
          <cell r="B80917" t="str">
            <v>TechOps and Automation</v>
          </cell>
        </row>
        <row r="80918">
          <cell r="B80918" t="str">
            <v>TechOps and Automation</v>
          </cell>
        </row>
        <row r="80919">
          <cell r="B80919" t="str">
            <v>TechOps and Automation</v>
          </cell>
        </row>
        <row r="80920">
          <cell r="B80920" t="str">
            <v>TechOps and Automation</v>
          </cell>
        </row>
        <row r="80921">
          <cell r="B80921" t="str">
            <v>TechOps and Automation</v>
          </cell>
        </row>
        <row r="80922">
          <cell r="B80922" t="str">
            <v>TechOps and Automation</v>
          </cell>
        </row>
        <row r="80923">
          <cell r="B80923" t="str">
            <v>TechOps and Automation</v>
          </cell>
        </row>
        <row r="80924">
          <cell r="B80924" t="str">
            <v>TechOps and Automation</v>
          </cell>
        </row>
        <row r="80925">
          <cell r="B80925" t="str">
            <v>TechOps and Automation</v>
          </cell>
        </row>
        <row r="80926">
          <cell r="B80926" t="str">
            <v>TechOps and Automation</v>
          </cell>
        </row>
        <row r="80927">
          <cell r="B80927" t="str">
            <v>TechOps and Automation</v>
          </cell>
        </row>
        <row r="80928">
          <cell r="B80928" t="str">
            <v>TechOps and Automation</v>
          </cell>
        </row>
        <row r="80929">
          <cell r="B80929" t="str">
            <v>TechOps and Automation</v>
          </cell>
        </row>
        <row r="80930">
          <cell r="B80930" t="str">
            <v>TechOps and Automation</v>
          </cell>
        </row>
        <row r="80931">
          <cell r="B80931" t="str">
            <v>TechOps and Automation</v>
          </cell>
        </row>
        <row r="80932">
          <cell r="B80932" t="str">
            <v>TechOps and Automation</v>
          </cell>
        </row>
        <row r="80933">
          <cell r="B80933" t="str">
            <v>TechOps and Automation</v>
          </cell>
        </row>
        <row r="80934">
          <cell r="B80934" t="str">
            <v>TechOps and Automation</v>
          </cell>
        </row>
        <row r="80935">
          <cell r="B80935" t="str">
            <v>TechOps and Automation</v>
          </cell>
        </row>
        <row r="80936">
          <cell r="B80936" t="str">
            <v>TechOps and Automation</v>
          </cell>
        </row>
        <row r="80937">
          <cell r="B80937" t="str">
            <v>TechOps and Automation</v>
          </cell>
        </row>
        <row r="80938">
          <cell r="B80938" t="str">
            <v>TechOps and Automation</v>
          </cell>
        </row>
        <row r="80939">
          <cell r="B80939" t="str">
            <v>TechOps and Automation</v>
          </cell>
        </row>
        <row r="80940">
          <cell r="B80940" t="str">
            <v>TechOps and Automation</v>
          </cell>
        </row>
        <row r="80941">
          <cell r="B80941" t="str">
            <v>TechOps and Automation</v>
          </cell>
        </row>
        <row r="80942">
          <cell r="B80942" t="str">
            <v>TechOps and Automation</v>
          </cell>
        </row>
        <row r="80943">
          <cell r="B80943" t="str">
            <v>TechOps and Automation</v>
          </cell>
        </row>
        <row r="80944">
          <cell r="B80944" t="str">
            <v>TechOps and Automation</v>
          </cell>
        </row>
        <row r="80945">
          <cell r="B80945" t="str">
            <v>TechOps and Automation</v>
          </cell>
        </row>
        <row r="80946">
          <cell r="B80946" t="str">
            <v>TechOps and Automation</v>
          </cell>
        </row>
        <row r="80947">
          <cell r="B80947" t="str">
            <v>TechOps and Automation</v>
          </cell>
        </row>
        <row r="80948">
          <cell r="B80948" t="str">
            <v>TechOps and Automation</v>
          </cell>
        </row>
        <row r="80949">
          <cell r="B80949" t="str">
            <v>TechOps and Automation</v>
          </cell>
        </row>
        <row r="80950">
          <cell r="B80950" t="str">
            <v>TechOps and Automation</v>
          </cell>
        </row>
        <row r="80951">
          <cell r="B80951" t="str">
            <v>TechOps and Automation</v>
          </cell>
        </row>
        <row r="80952">
          <cell r="B80952" t="str">
            <v>TechOps and Automation</v>
          </cell>
        </row>
        <row r="80953">
          <cell r="B80953" t="str">
            <v>TechOps and Automation</v>
          </cell>
        </row>
        <row r="80954">
          <cell r="B80954" t="str">
            <v>TechOps and Automation</v>
          </cell>
        </row>
        <row r="80955">
          <cell r="B80955" t="str">
            <v>TechOps and Automation</v>
          </cell>
        </row>
        <row r="80956">
          <cell r="B80956" t="str">
            <v>TechOps and Automation</v>
          </cell>
        </row>
        <row r="80957">
          <cell r="B80957" t="str">
            <v>TechOps and Automation</v>
          </cell>
        </row>
        <row r="80958">
          <cell r="B80958" t="str">
            <v>TechOps and Automation</v>
          </cell>
        </row>
        <row r="80959">
          <cell r="B80959" t="str">
            <v>TechOps and Automation</v>
          </cell>
        </row>
        <row r="80960">
          <cell r="B80960" t="str">
            <v>TechOps and Automation</v>
          </cell>
        </row>
        <row r="80961">
          <cell r="B80961" t="str">
            <v>TechOps and Automation</v>
          </cell>
        </row>
        <row r="80962">
          <cell r="B80962" t="str">
            <v>TechOps and Automation</v>
          </cell>
        </row>
        <row r="80963">
          <cell r="B80963" t="str">
            <v>TechOps and Automation</v>
          </cell>
        </row>
        <row r="80964">
          <cell r="B80964" t="str">
            <v>TechOps and Automation</v>
          </cell>
        </row>
        <row r="80965">
          <cell r="B80965" t="str">
            <v>TechOps and Automation</v>
          </cell>
        </row>
        <row r="80966">
          <cell r="B80966" t="str">
            <v>TechOps and Automation</v>
          </cell>
        </row>
        <row r="80967">
          <cell r="B80967" t="str">
            <v>TechOps and Automation</v>
          </cell>
        </row>
        <row r="80968">
          <cell r="B80968" t="str">
            <v>TechOps and Automation</v>
          </cell>
        </row>
        <row r="80969">
          <cell r="B80969" t="str">
            <v>TechOps and Automation</v>
          </cell>
        </row>
        <row r="80970">
          <cell r="B80970" t="str">
            <v>TechOps and Automation</v>
          </cell>
        </row>
        <row r="80971">
          <cell r="B80971" t="str">
            <v>TechOps and Automation</v>
          </cell>
        </row>
        <row r="80972">
          <cell r="B80972" t="str">
            <v>TechOps and Automation</v>
          </cell>
        </row>
        <row r="80973">
          <cell r="B80973" t="str">
            <v>TechOps and Automation</v>
          </cell>
        </row>
        <row r="80974">
          <cell r="B80974" t="str">
            <v>TechOps and Automation</v>
          </cell>
        </row>
        <row r="80975">
          <cell r="B80975" t="str">
            <v>TechOps and Automation</v>
          </cell>
        </row>
        <row r="80976">
          <cell r="B80976" t="str">
            <v>TechOps and Automation</v>
          </cell>
        </row>
        <row r="80977">
          <cell r="B80977" t="str">
            <v>TechOps and Automation</v>
          </cell>
        </row>
        <row r="80978">
          <cell r="B80978" t="str">
            <v>TechOps and Automation</v>
          </cell>
        </row>
        <row r="80979">
          <cell r="B80979" t="str">
            <v>TechOps and Automation</v>
          </cell>
        </row>
        <row r="80980">
          <cell r="B80980" t="str">
            <v>TechOps and Automation</v>
          </cell>
        </row>
        <row r="80981">
          <cell r="B80981" t="str">
            <v>TechOps and Automation</v>
          </cell>
        </row>
        <row r="80982">
          <cell r="B80982" t="str">
            <v>TechOps and Automation</v>
          </cell>
        </row>
        <row r="80983">
          <cell r="B80983" t="str">
            <v>TechOps and Automation</v>
          </cell>
        </row>
        <row r="80984">
          <cell r="B80984" t="str">
            <v>TechOps and Automation</v>
          </cell>
        </row>
        <row r="80985">
          <cell r="B80985" t="str">
            <v>TechOps and Automation</v>
          </cell>
        </row>
        <row r="80986">
          <cell r="B80986" t="str">
            <v>TechOps and Automation</v>
          </cell>
        </row>
        <row r="80987">
          <cell r="B80987" t="str">
            <v>TechOps and Automation</v>
          </cell>
        </row>
        <row r="80988">
          <cell r="B80988" t="str">
            <v>TechOps and Automation</v>
          </cell>
        </row>
        <row r="80989">
          <cell r="B80989" t="str">
            <v>TechOps and Automation</v>
          </cell>
        </row>
        <row r="80990">
          <cell r="B80990" t="str">
            <v>TechOps and Automation</v>
          </cell>
        </row>
        <row r="80991">
          <cell r="B80991" t="str">
            <v>TechOps and Automation</v>
          </cell>
        </row>
        <row r="80992">
          <cell r="B80992" t="str">
            <v>TechOps and Automation</v>
          </cell>
        </row>
        <row r="80993">
          <cell r="B80993" t="str">
            <v>TechOps and Automation</v>
          </cell>
        </row>
        <row r="80994">
          <cell r="B80994" t="str">
            <v>TechOps and Automation</v>
          </cell>
        </row>
        <row r="80995">
          <cell r="B80995" t="str">
            <v>TechOps and Automation</v>
          </cell>
        </row>
        <row r="80996">
          <cell r="B80996" t="str">
            <v>TechOps and Automation</v>
          </cell>
        </row>
        <row r="80997">
          <cell r="B80997" t="str">
            <v>TechOps and Automation</v>
          </cell>
        </row>
        <row r="80998">
          <cell r="B80998" t="str">
            <v>TechOps and Automation</v>
          </cell>
        </row>
        <row r="80999">
          <cell r="B80999" t="str">
            <v>TechOps and Automation</v>
          </cell>
        </row>
        <row r="81000">
          <cell r="B81000" t="str">
            <v>TechOps and Automation</v>
          </cell>
        </row>
        <row r="81001">
          <cell r="B81001" t="str">
            <v>TechOps and Automation</v>
          </cell>
        </row>
        <row r="81002">
          <cell r="B81002" t="str">
            <v>TechOps and Automation</v>
          </cell>
        </row>
        <row r="81003">
          <cell r="B81003" t="str">
            <v>TechOps and Automation</v>
          </cell>
        </row>
        <row r="81004">
          <cell r="B81004" t="str">
            <v>TechOps and Automation</v>
          </cell>
        </row>
        <row r="81005">
          <cell r="B81005" t="str">
            <v>TechOps and Automation</v>
          </cell>
        </row>
        <row r="81006">
          <cell r="B81006" t="str">
            <v>TechOps and Automation</v>
          </cell>
        </row>
        <row r="81007">
          <cell r="B81007" t="str">
            <v>TechOps and Automation</v>
          </cell>
        </row>
        <row r="81008">
          <cell r="B81008" t="str">
            <v>TechOps and Automation</v>
          </cell>
        </row>
        <row r="81009">
          <cell r="B81009" t="str">
            <v>TechOps and Automation</v>
          </cell>
        </row>
        <row r="81010">
          <cell r="B81010" t="str">
            <v>TechOps and Automation</v>
          </cell>
        </row>
        <row r="81011">
          <cell r="B81011" t="str">
            <v>TechOps and Automation</v>
          </cell>
        </row>
        <row r="81012">
          <cell r="B81012" t="str">
            <v>TechOps and Automation</v>
          </cell>
        </row>
        <row r="81013">
          <cell r="B81013" t="str">
            <v>TechOps and Automation</v>
          </cell>
        </row>
        <row r="81014">
          <cell r="B81014" t="str">
            <v>TechOps and Automation</v>
          </cell>
        </row>
        <row r="81015">
          <cell r="B81015" t="str">
            <v>TechOps and Automation</v>
          </cell>
        </row>
        <row r="81016">
          <cell r="B81016" t="str">
            <v>TechOps and Automation</v>
          </cell>
        </row>
        <row r="81017">
          <cell r="B81017" t="str">
            <v>TechOps and Automation</v>
          </cell>
        </row>
        <row r="81018">
          <cell r="B81018" t="str">
            <v>TechOps and Automation</v>
          </cell>
        </row>
        <row r="81019">
          <cell r="B81019" t="str">
            <v>TechOps and Automation</v>
          </cell>
        </row>
        <row r="81020">
          <cell r="B81020" t="str">
            <v>TechOps and Automation</v>
          </cell>
        </row>
        <row r="81021">
          <cell r="B81021" t="str">
            <v>TechOps and Automation</v>
          </cell>
        </row>
        <row r="81022">
          <cell r="B81022" t="str">
            <v>TechOps and Automation</v>
          </cell>
        </row>
        <row r="81023">
          <cell r="B81023" t="str">
            <v>TechOps and Automation</v>
          </cell>
        </row>
        <row r="81024">
          <cell r="B81024" t="str">
            <v>TechOps and Automation</v>
          </cell>
        </row>
        <row r="81025">
          <cell r="B81025" t="str">
            <v>TechOps and Automation</v>
          </cell>
        </row>
        <row r="81026">
          <cell r="B81026" t="str">
            <v>TechOps and Automation</v>
          </cell>
        </row>
        <row r="81027">
          <cell r="B81027" t="str">
            <v>TechOps and Automation</v>
          </cell>
        </row>
        <row r="81028">
          <cell r="B81028" t="str">
            <v>TechOps and Automation</v>
          </cell>
        </row>
        <row r="81029">
          <cell r="B81029" t="str">
            <v>TechOps and Automation</v>
          </cell>
        </row>
        <row r="81030">
          <cell r="B81030" t="str">
            <v>TechOps and Automation</v>
          </cell>
        </row>
        <row r="81031">
          <cell r="B81031" t="str">
            <v>TechOps and Automation</v>
          </cell>
        </row>
        <row r="81032">
          <cell r="B81032" t="str">
            <v>TechOps and Automation</v>
          </cell>
        </row>
        <row r="81033">
          <cell r="B81033" t="str">
            <v>TechOps and Automation</v>
          </cell>
        </row>
        <row r="81034">
          <cell r="B81034" t="str">
            <v>TechOps and Automation</v>
          </cell>
        </row>
        <row r="81035">
          <cell r="B81035" t="str">
            <v>TechOps and Automation</v>
          </cell>
        </row>
        <row r="81036">
          <cell r="B81036" t="str">
            <v>TechOps and Automation</v>
          </cell>
        </row>
        <row r="81037">
          <cell r="B81037" t="str">
            <v>TechOps and Automation</v>
          </cell>
        </row>
        <row r="81038">
          <cell r="B81038" t="str">
            <v>TechOps and Automation</v>
          </cell>
        </row>
        <row r="81039">
          <cell r="B81039" t="str">
            <v>TechOps and Automation</v>
          </cell>
        </row>
        <row r="81040">
          <cell r="B81040" t="str">
            <v>TechOps and Automation</v>
          </cell>
        </row>
        <row r="81041">
          <cell r="B81041" t="str">
            <v>TechOps and Automation</v>
          </cell>
        </row>
        <row r="81042">
          <cell r="B81042" t="str">
            <v>TechOps and Automation</v>
          </cell>
        </row>
        <row r="81043">
          <cell r="B81043" t="str">
            <v>TechOps and Automation</v>
          </cell>
        </row>
        <row r="81044">
          <cell r="B81044" t="str">
            <v>TechOps and Automation</v>
          </cell>
        </row>
        <row r="81045">
          <cell r="B81045" t="str">
            <v>TechOps and Automation</v>
          </cell>
        </row>
        <row r="81046">
          <cell r="B81046" t="str">
            <v>TechOps and Automation</v>
          </cell>
        </row>
        <row r="81047">
          <cell r="B81047" t="str">
            <v>TechOps and Automation</v>
          </cell>
        </row>
        <row r="81048">
          <cell r="B81048" t="str">
            <v>TechOps and Automation</v>
          </cell>
        </row>
        <row r="81049">
          <cell r="B81049" t="str">
            <v>TechOps and Automation</v>
          </cell>
        </row>
        <row r="81050">
          <cell r="B81050" t="str">
            <v>TechOps and Automation</v>
          </cell>
        </row>
        <row r="81051">
          <cell r="B81051" t="str">
            <v>TechOps and Automation</v>
          </cell>
        </row>
        <row r="81052">
          <cell r="B81052" t="str">
            <v>TechOps and Automation</v>
          </cell>
        </row>
        <row r="81053">
          <cell r="B81053" t="str">
            <v>TechOps and Automation</v>
          </cell>
        </row>
        <row r="81054">
          <cell r="B81054" t="str">
            <v>TechOps and Automation</v>
          </cell>
        </row>
        <row r="81055">
          <cell r="B81055" t="str">
            <v>TechOps and Automation</v>
          </cell>
        </row>
        <row r="81056">
          <cell r="B81056" t="str">
            <v>TechOps and Automation</v>
          </cell>
        </row>
        <row r="81057">
          <cell r="B81057" t="str">
            <v>TechOps and Automation</v>
          </cell>
        </row>
        <row r="81058">
          <cell r="B81058" t="str">
            <v>TechOps and Automation</v>
          </cell>
        </row>
        <row r="81059">
          <cell r="B81059" t="str">
            <v>TechOps and Automation</v>
          </cell>
        </row>
        <row r="81060">
          <cell r="B81060" t="str">
            <v>TechOps and Automation</v>
          </cell>
        </row>
        <row r="81061">
          <cell r="B81061" t="str">
            <v>TechOps and Automation</v>
          </cell>
        </row>
        <row r="81062">
          <cell r="B81062" t="str">
            <v>TechOps and Automation</v>
          </cell>
        </row>
        <row r="81063">
          <cell r="B81063" t="str">
            <v>TechOps and Automation</v>
          </cell>
        </row>
        <row r="81064">
          <cell r="B81064" t="str">
            <v>TechOps and Automation</v>
          </cell>
        </row>
        <row r="81065">
          <cell r="B81065" t="str">
            <v>TechOps and Automation</v>
          </cell>
        </row>
        <row r="81066">
          <cell r="B81066" t="str">
            <v>TechOps and Automation</v>
          </cell>
        </row>
        <row r="81067">
          <cell r="B81067" t="str">
            <v>TechOps and Automation</v>
          </cell>
        </row>
        <row r="81068">
          <cell r="B81068" t="str">
            <v>TechOps and Automation</v>
          </cell>
        </row>
        <row r="81069">
          <cell r="B81069" t="str">
            <v>TechOps and Automation</v>
          </cell>
        </row>
        <row r="81070">
          <cell r="B81070" t="str">
            <v>TechOps and Automation</v>
          </cell>
        </row>
        <row r="81071">
          <cell r="B81071" t="str">
            <v>TechOps and Automation</v>
          </cell>
        </row>
        <row r="81072">
          <cell r="B81072" t="str">
            <v>TechOps and Automation</v>
          </cell>
        </row>
        <row r="81073">
          <cell r="B81073" t="str">
            <v>TechOps and Automation</v>
          </cell>
        </row>
        <row r="81074">
          <cell r="B81074" t="str">
            <v>TechOps and Automation</v>
          </cell>
        </row>
        <row r="81075">
          <cell r="B81075" t="str">
            <v>TechOps and Automation</v>
          </cell>
        </row>
        <row r="81076">
          <cell r="B81076" t="str">
            <v>TechOps and Automation</v>
          </cell>
        </row>
        <row r="81077">
          <cell r="B81077" t="str">
            <v>TechOps and Automation</v>
          </cell>
        </row>
        <row r="81078">
          <cell r="B81078" t="str">
            <v>TechOps and Automation</v>
          </cell>
        </row>
        <row r="81079">
          <cell r="B81079" t="str">
            <v>TechOps and Automation</v>
          </cell>
        </row>
        <row r="81080">
          <cell r="B81080" t="str">
            <v>TechOps and Automation</v>
          </cell>
        </row>
        <row r="81081">
          <cell r="B81081" t="str">
            <v>TechOps and Automation</v>
          </cell>
        </row>
        <row r="81082">
          <cell r="B81082" t="str">
            <v>TechOps and Automation</v>
          </cell>
        </row>
        <row r="81083">
          <cell r="B81083" t="str">
            <v>TechOps and Automation</v>
          </cell>
        </row>
        <row r="81084">
          <cell r="B81084" t="str">
            <v>TechOps and Automation</v>
          </cell>
        </row>
        <row r="81085">
          <cell r="B81085" t="str">
            <v>TechOps and Automation</v>
          </cell>
        </row>
        <row r="81086">
          <cell r="B81086" t="str">
            <v>TechOps and Automation</v>
          </cell>
        </row>
        <row r="81087">
          <cell r="B81087" t="str">
            <v>TechOps and Automation</v>
          </cell>
        </row>
        <row r="81088">
          <cell r="B81088" t="str">
            <v>TechOps and Automation</v>
          </cell>
        </row>
        <row r="81089">
          <cell r="B81089" t="str">
            <v>TechOps and Automation</v>
          </cell>
        </row>
        <row r="81090">
          <cell r="B81090" t="str">
            <v>TechOps and Automation</v>
          </cell>
        </row>
        <row r="81091">
          <cell r="B81091" t="str">
            <v>TechOps and Automation</v>
          </cell>
        </row>
        <row r="81092">
          <cell r="B81092" t="str">
            <v>TechOps and Automation</v>
          </cell>
        </row>
        <row r="81093">
          <cell r="B81093" t="str">
            <v>TechOps and Automation</v>
          </cell>
        </row>
        <row r="81094">
          <cell r="B81094" t="str">
            <v>TechOps and Automation</v>
          </cell>
        </row>
        <row r="81095">
          <cell r="B81095" t="str">
            <v>TechOps and Automation</v>
          </cell>
        </row>
        <row r="81096">
          <cell r="B81096" t="str">
            <v>TechOps and Automation</v>
          </cell>
        </row>
        <row r="81097">
          <cell r="B81097" t="str">
            <v>TechOps and Automation</v>
          </cell>
        </row>
        <row r="81098">
          <cell r="B81098" t="str">
            <v>TechOps and Automation</v>
          </cell>
        </row>
        <row r="81099">
          <cell r="B81099" t="str">
            <v>TechOps and Automation</v>
          </cell>
        </row>
        <row r="81100">
          <cell r="B81100" t="str">
            <v>TechOps and Automation</v>
          </cell>
        </row>
        <row r="81101">
          <cell r="B81101" t="str">
            <v>TechOps and Automation</v>
          </cell>
        </row>
        <row r="81102">
          <cell r="B81102" t="str">
            <v>TechOps and Automation</v>
          </cell>
        </row>
        <row r="81103">
          <cell r="B81103" t="str">
            <v>TechOps and Automation</v>
          </cell>
        </row>
        <row r="81104">
          <cell r="B81104" t="str">
            <v>TechOps and Automation</v>
          </cell>
        </row>
        <row r="81105">
          <cell r="B81105" t="str">
            <v>TechOps and Automation</v>
          </cell>
        </row>
        <row r="81106">
          <cell r="B81106" t="str">
            <v>TechOps and Automation</v>
          </cell>
        </row>
        <row r="81107">
          <cell r="B81107" t="str">
            <v>TechOps and Automation</v>
          </cell>
        </row>
        <row r="81108">
          <cell r="B81108" t="str">
            <v>TechOps and Automation</v>
          </cell>
        </row>
        <row r="81109">
          <cell r="B81109" t="str">
            <v>TechOps and Automation</v>
          </cell>
        </row>
        <row r="81110">
          <cell r="B81110" t="str">
            <v>TechOps and Automation</v>
          </cell>
        </row>
        <row r="81111">
          <cell r="B81111" t="str">
            <v>TechOps and Automation</v>
          </cell>
        </row>
        <row r="81112">
          <cell r="B81112" t="str">
            <v>TechOps and Automation</v>
          </cell>
        </row>
        <row r="81113">
          <cell r="B81113" t="str">
            <v>TechOps and Automation</v>
          </cell>
        </row>
        <row r="81114">
          <cell r="B81114" t="str">
            <v>TechOps and Automation</v>
          </cell>
        </row>
        <row r="81115">
          <cell r="B81115" t="str">
            <v>TechOps and Automation</v>
          </cell>
        </row>
        <row r="81116">
          <cell r="B81116" t="str">
            <v>TechOps and Automation</v>
          </cell>
        </row>
        <row r="81117">
          <cell r="B81117" t="str">
            <v>TechOps and Automation</v>
          </cell>
        </row>
        <row r="81118">
          <cell r="B81118" t="str">
            <v>TechOps and Automation</v>
          </cell>
        </row>
        <row r="81119">
          <cell r="B81119" t="str">
            <v>TechOps and Automation</v>
          </cell>
        </row>
        <row r="81120">
          <cell r="B81120" t="str">
            <v>TechOps and Automation</v>
          </cell>
        </row>
        <row r="81121">
          <cell r="B81121" t="str">
            <v>TechOps and Automation</v>
          </cell>
        </row>
        <row r="81122">
          <cell r="B81122" t="str">
            <v>TechOps and Automation</v>
          </cell>
        </row>
        <row r="81123">
          <cell r="B81123" t="str">
            <v>TechOps and Automation</v>
          </cell>
        </row>
        <row r="81124">
          <cell r="B81124" t="str">
            <v>TechOps and Automation</v>
          </cell>
        </row>
        <row r="81125">
          <cell r="B81125" t="str">
            <v>TechOps and Automation</v>
          </cell>
        </row>
        <row r="81126">
          <cell r="B81126" t="str">
            <v>TechOps and Automation</v>
          </cell>
        </row>
        <row r="81127">
          <cell r="B81127" t="str">
            <v>TechOps and Automation</v>
          </cell>
        </row>
        <row r="81128">
          <cell r="B81128" t="str">
            <v>TechOps and Automation</v>
          </cell>
        </row>
        <row r="81129">
          <cell r="B81129" t="str">
            <v>TechOps and Automation</v>
          </cell>
        </row>
        <row r="81130">
          <cell r="B81130" t="str">
            <v>TechOps and Automation</v>
          </cell>
        </row>
        <row r="81131">
          <cell r="B81131" t="str">
            <v>TechOps and Automation</v>
          </cell>
        </row>
        <row r="81132">
          <cell r="B81132" t="str">
            <v>TechOps and Automation</v>
          </cell>
        </row>
        <row r="81133">
          <cell r="B81133" t="str">
            <v>TechOps and Automation</v>
          </cell>
        </row>
        <row r="81134">
          <cell r="B81134" t="str">
            <v>TechOps and Automation</v>
          </cell>
        </row>
        <row r="81135">
          <cell r="B81135" t="str">
            <v>TechOps and Automation</v>
          </cell>
        </row>
        <row r="81136">
          <cell r="B81136" t="str">
            <v>TechOps and Automation</v>
          </cell>
        </row>
        <row r="81137">
          <cell r="B81137" t="str">
            <v>TechOps and Automation</v>
          </cell>
        </row>
        <row r="81138">
          <cell r="B81138" t="str">
            <v>TechOps and Automation</v>
          </cell>
        </row>
        <row r="81139">
          <cell r="B81139" t="str">
            <v>TechOps and Automation</v>
          </cell>
        </row>
        <row r="81140">
          <cell r="B81140" t="str">
            <v>TechOps and Automation</v>
          </cell>
        </row>
        <row r="81141">
          <cell r="B81141" t="str">
            <v>TechOps and Automation</v>
          </cell>
        </row>
        <row r="81142">
          <cell r="B81142" t="str">
            <v>TechOps and Automation</v>
          </cell>
        </row>
        <row r="81143">
          <cell r="B81143" t="str">
            <v>TechOps and Automation</v>
          </cell>
        </row>
        <row r="81144">
          <cell r="B81144" t="str">
            <v>TechOps and Automation</v>
          </cell>
        </row>
        <row r="81145">
          <cell r="B81145" t="str">
            <v>TechOps and Automation</v>
          </cell>
        </row>
        <row r="81146">
          <cell r="B81146" t="str">
            <v>TechOps and Automation</v>
          </cell>
        </row>
        <row r="81147">
          <cell r="B81147" t="str">
            <v>TechOps and Automation</v>
          </cell>
        </row>
        <row r="81148">
          <cell r="B81148" t="str">
            <v>TechOps and Automation</v>
          </cell>
        </row>
        <row r="81149">
          <cell r="B81149" t="str">
            <v>TechOps and Automation</v>
          </cell>
        </row>
        <row r="81150">
          <cell r="B81150" t="str">
            <v>TechOps and Automation</v>
          </cell>
        </row>
        <row r="81151">
          <cell r="B81151" t="str">
            <v>TechOps and Automation</v>
          </cell>
        </row>
        <row r="81152">
          <cell r="B81152" t="str">
            <v>TechOps and Automation</v>
          </cell>
        </row>
        <row r="81153">
          <cell r="B81153" t="str">
            <v>TechOps and Automation</v>
          </cell>
        </row>
        <row r="81154">
          <cell r="B81154" t="str">
            <v>TechOps and Automation</v>
          </cell>
        </row>
        <row r="81155">
          <cell r="B81155" t="str">
            <v>TechOps and Automation</v>
          </cell>
        </row>
        <row r="81156">
          <cell r="B81156" t="str">
            <v>TechOps and Automation</v>
          </cell>
        </row>
        <row r="81157">
          <cell r="B81157" t="str">
            <v>TechOps and Automation</v>
          </cell>
        </row>
        <row r="81158">
          <cell r="B81158" t="str">
            <v>TechOps and Automation</v>
          </cell>
        </row>
        <row r="81159">
          <cell r="B81159" t="str">
            <v>TechOps and Automation</v>
          </cell>
        </row>
        <row r="81160">
          <cell r="B81160" t="str">
            <v>TechOps and Automation</v>
          </cell>
        </row>
        <row r="81161">
          <cell r="B81161" t="str">
            <v>TechOps and Automation</v>
          </cell>
        </row>
        <row r="81162">
          <cell r="B81162" t="str">
            <v>TechOps and Automation</v>
          </cell>
        </row>
        <row r="81163">
          <cell r="B81163" t="str">
            <v>TechOps and Automation</v>
          </cell>
        </row>
        <row r="81164">
          <cell r="B81164" t="str">
            <v>TechOps and Automation</v>
          </cell>
        </row>
        <row r="81165">
          <cell r="B81165" t="str">
            <v>TechOps and Automation</v>
          </cell>
        </row>
        <row r="81166">
          <cell r="B81166" t="str">
            <v>TechOps and Automation</v>
          </cell>
        </row>
        <row r="81167">
          <cell r="B81167" t="str">
            <v>TechOps and Automation</v>
          </cell>
        </row>
        <row r="81168">
          <cell r="B81168" t="str">
            <v>TechOps and Automation</v>
          </cell>
        </row>
        <row r="81169">
          <cell r="B81169" t="str">
            <v>TechOps and Automation</v>
          </cell>
        </row>
        <row r="81170">
          <cell r="B81170" t="str">
            <v>TechOps and Automation</v>
          </cell>
        </row>
        <row r="81171">
          <cell r="B81171" t="str">
            <v>TechOps and Automation</v>
          </cell>
        </row>
        <row r="81172">
          <cell r="B81172" t="str">
            <v>TechOps and Automation</v>
          </cell>
        </row>
        <row r="81173">
          <cell r="B81173" t="str">
            <v>TechOps and Automation</v>
          </cell>
        </row>
        <row r="81174">
          <cell r="B81174" t="str">
            <v>TechOps and Automation</v>
          </cell>
        </row>
        <row r="81175">
          <cell r="B81175" t="str">
            <v>TechOps and Automation</v>
          </cell>
        </row>
        <row r="81176">
          <cell r="B81176" t="str">
            <v>TechOps and Automation</v>
          </cell>
        </row>
        <row r="81177">
          <cell r="B81177" t="str">
            <v>TechOps and Automation</v>
          </cell>
        </row>
        <row r="81178">
          <cell r="B81178" t="str">
            <v>TechOps and Automation</v>
          </cell>
        </row>
        <row r="81179">
          <cell r="B81179" t="str">
            <v>TechOps and Automation</v>
          </cell>
        </row>
        <row r="81180">
          <cell r="B81180" t="str">
            <v>TechOps and Automation</v>
          </cell>
        </row>
        <row r="81181">
          <cell r="B81181" t="str">
            <v>TechOps and Automation</v>
          </cell>
        </row>
        <row r="81182">
          <cell r="B81182" t="str">
            <v>TechOps and Automation</v>
          </cell>
        </row>
        <row r="81183">
          <cell r="B81183" t="str">
            <v>TechOps and Automation</v>
          </cell>
        </row>
        <row r="81184">
          <cell r="B81184" t="str">
            <v>TechOps and Automation</v>
          </cell>
        </row>
        <row r="81185">
          <cell r="B81185" t="str">
            <v>TechOps and Automation</v>
          </cell>
        </row>
        <row r="81186">
          <cell r="B81186" t="str">
            <v>TechOps and Automation</v>
          </cell>
        </row>
        <row r="81187">
          <cell r="B81187" t="str">
            <v>TechOps and Automation</v>
          </cell>
        </row>
        <row r="81188">
          <cell r="B81188" t="str">
            <v>TechOps and Automation</v>
          </cell>
        </row>
        <row r="81189">
          <cell r="B81189" t="str">
            <v>TechOps and Automation</v>
          </cell>
        </row>
        <row r="81190">
          <cell r="B81190" t="str">
            <v>TechOps and Automation</v>
          </cell>
        </row>
        <row r="81191">
          <cell r="B81191" t="str">
            <v>TechOps and Automation</v>
          </cell>
        </row>
        <row r="81192">
          <cell r="B81192" t="str">
            <v>TechOps and Automation</v>
          </cell>
        </row>
        <row r="81193">
          <cell r="B81193" t="str">
            <v>TechOps and Automation</v>
          </cell>
        </row>
        <row r="81194">
          <cell r="B81194" t="str">
            <v>TechOps and Automation</v>
          </cell>
        </row>
        <row r="81195">
          <cell r="B81195" t="str">
            <v>TechOps and Automation</v>
          </cell>
        </row>
        <row r="81196">
          <cell r="B81196" t="str">
            <v>TechOps and Automation</v>
          </cell>
        </row>
        <row r="81197">
          <cell r="B81197" t="str">
            <v>TechOps and Automation</v>
          </cell>
        </row>
        <row r="81198">
          <cell r="B81198" t="str">
            <v>TechOps and Automation</v>
          </cell>
        </row>
        <row r="81199">
          <cell r="B81199" t="str">
            <v>TechOps and Automation</v>
          </cell>
        </row>
        <row r="81200">
          <cell r="B81200" t="str">
            <v>TechOps and Automation</v>
          </cell>
        </row>
        <row r="81201">
          <cell r="B81201" t="str">
            <v>TechOps and Automation</v>
          </cell>
        </row>
        <row r="81202">
          <cell r="B81202" t="str">
            <v>TechOps and Automation</v>
          </cell>
        </row>
        <row r="81203">
          <cell r="B81203" t="str">
            <v>TechOps and Automation</v>
          </cell>
        </row>
        <row r="81204">
          <cell r="B81204" t="str">
            <v>TechOps and Automation</v>
          </cell>
        </row>
        <row r="81205">
          <cell r="B81205" t="str">
            <v>TechOps and Automation</v>
          </cell>
        </row>
        <row r="81206">
          <cell r="B81206" t="str">
            <v>TechOps and Automation</v>
          </cell>
        </row>
        <row r="81207">
          <cell r="B81207" t="str">
            <v>TechOps and Automation</v>
          </cell>
        </row>
        <row r="81208">
          <cell r="B81208" t="str">
            <v>TechOps and Automation</v>
          </cell>
        </row>
        <row r="81209">
          <cell r="B81209" t="str">
            <v>TechOps and Automation</v>
          </cell>
        </row>
        <row r="81210">
          <cell r="B81210" t="str">
            <v>TechOps and Automation</v>
          </cell>
        </row>
        <row r="81211">
          <cell r="B81211" t="str">
            <v>TechOps and Automation</v>
          </cell>
        </row>
        <row r="81212">
          <cell r="B81212" t="str">
            <v>TechOps and Automation</v>
          </cell>
        </row>
        <row r="81213">
          <cell r="B81213" t="str">
            <v>TechOps and Automation</v>
          </cell>
        </row>
        <row r="81214">
          <cell r="B81214" t="str">
            <v>TechOps and Automation</v>
          </cell>
        </row>
        <row r="81215">
          <cell r="B81215" t="str">
            <v>TechOps and Automation</v>
          </cell>
        </row>
        <row r="81216">
          <cell r="B81216" t="str">
            <v>TechOps and Automation</v>
          </cell>
        </row>
        <row r="81217">
          <cell r="B81217" t="str">
            <v>TechOps and Automation</v>
          </cell>
        </row>
        <row r="81218">
          <cell r="B81218" t="str">
            <v>TechOps and Automation</v>
          </cell>
        </row>
        <row r="81219">
          <cell r="B81219" t="str">
            <v>TechOps and Automation</v>
          </cell>
        </row>
        <row r="81220">
          <cell r="B81220" t="str">
            <v>TechOps and Automation</v>
          </cell>
        </row>
        <row r="81221">
          <cell r="B81221" t="str">
            <v>TechOps and Automation</v>
          </cell>
        </row>
        <row r="81222">
          <cell r="B81222" t="str">
            <v>TechOps and Automation</v>
          </cell>
        </row>
        <row r="81223">
          <cell r="B81223" t="str">
            <v>TechOps and Automation</v>
          </cell>
        </row>
        <row r="81224">
          <cell r="B81224" t="str">
            <v>TechOps and Automation</v>
          </cell>
        </row>
        <row r="81225">
          <cell r="B81225" t="str">
            <v>TechOps and Automation</v>
          </cell>
        </row>
        <row r="81226">
          <cell r="B81226" t="str">
            <v>TechOps and Automation</v>
          </cell>
        </row>
        <row r="81227">
          <cell r="B81227" t="str">
            <v>TechOps and Automation</v>
          </cell>
        </row>
        <row r="81228">
          <cell r="B81228" t="str">
            <v>TechOps and Automation</v>
          </cell>
        </row>
        <row r="81229">
          <cell r="B81229" t="str">
            <v>TechOps and Automation</v>
          </cell>
        </row>
        <row r="81230">
          <cell r="B81230" t="str">
            <v>TechOps and Automation</v>
          </cell>
        </row>
        <row r="81231">
          <cell r="B81231" t="str">
            <v>TechOps and Automation</v>
          </cell>
        </row>
        <row r="81232">
          <cell r="B81232" t="str">
            <v>TechOps and Automation</v>
          </cell>
        </row>
        <row r="81233">
          <cell r="B81233" t="str">
            <v>TechOps and Automation</v>
          </cell>
        </row>
        <row r="81234">
          <cell r="B81234" t="str">
            <v>TechOps and Automation</v>
          </cell>
        </row>
        <row r="81235">
          <cell r="B81235" t="str">
            <v>TechOps and Automation</v>
          </cell>
        </row>
        <row r="81236">
          <cell r="B81236" t="str">
            <v>TechOps and Automation</v>
          </cell>
        </row>
        <row r="81237">
          <cell r="B81237" t="str">
            <v>TechOps and Automation</v>
          </cell>
        </row>
        <row r="81238">
          <cell r="B81238" t="str">
            <v>TechOps and Automation</v>
          </cell>
        </row>
        <row r="81239">
          <cell r="B81239" t="str">
            <v>TechOps and Automation</v>
          </cell>
        </row>
        <row r="81240">
          <cell r="B81240" t="str">
            <v>TechOps and Automation</v>
          </cell>
        </row>
        <row r="81241">
          <cell r="B81241" t="str">
            <v>TechOps and Automation</v>
          </cell>
        </row>
        <row r="81242">
          <cell r="B81242" t="str">
            <v>TechOps and Automation</v>
          </cell>
        </row>
        <row r="81243">
          <cell r="B81243" t="str">
            <v>TechOps and Automation</v>
          </cell>
        </row>
        <row r="81244">
          <cell r="B81244" t="str">
            <v>TechOps and Automation</v>
          </cell>
        </row>
        <row r="81245">
          <cell r="B81245" t="str">
            <v>TechOps and Automation</v>
          </cell>
        </row>
        <row r="81246">
          <cell r="B81246" t="str">
            <v>TechOps and Automation</v>
          </cell>
        </row>
        <row r="81247">
          <cell r="B81247" t="str">
            <v>TechOps and Automation</v>
          </cell>
        </row>
        <row r="81248">
          <cell r="B81248" t="str">
            <v>TechOps and Automation</v>
          </cell>
        </row>
        <row r="81249">
          <cell r="B81249" t="str">
            <v>TechOps and Automation</v>
          </cell>
        </row>
        <row r="81250">
          <cell r="B81250" t="str">
            <v>TechOps and Automation</v>
          </cell>
        </row>
        <row r="81251">
          <cell r="B81251" t="str">
            <v>TechOps and Automation</v>
          </cell>
        </row>
        <row r="81252">
          <cell r="B81252" t="str">
            <v>TechOps and Automation</v>
          </cell>
        </row>
        <row r="81253">
          <cell r="B81253" t="str">
            <v>TechOps and Automation</v>
          </cell>
        </row>
        <row r="81254">
          <cell r="B81254" t="str">
            <v>TechOps and Automation</v>
          </cell>
        </row>
        <row r="81255">
          <cell r="B81255" t="str">
            <v>TechOps and Automation</v>
          </cell>
        </row>
        <row r="81256">
          <cell r="B81256" t="str">
            <v>TechOps and Automation</v>
          </cell>
        </row>
        <row r="81257">
          <cell r="B81257" t="str">
            <v>TechOps and Automation</v>
          </cell>
        </row>
        <row r="81258">
          <cell r="B81258" t="str">
            <v>TechOps and Automation</v>
          </cell>
        </row>
        <row r="81259">
          <cell r="B81259" t="str">
            <v>TechOps and Automation</v>
          </cell>
        </row>
        <row r="81260">
          <cell r="B81260" t="str">
            <v>TechOps and Automation</v>
          </cell>
        </row>
        <row r="81261">
          <cell r="B81261" t="str">
            <v>TechOps and Automation</v>
          </cell>
        </row>
        <row r="81262">
          <cell r="B81262" t="str">
            <v>TechOps and Automation</v>
          </cell>
        </row>
        <row r="81263">
          <cell r="B81263" t="str">
            <v>TechOps and Automation</v>
          </cell>
        </row>
        <row r="81264">
          <cell r="B81264" t="str">
            <v>TechOps and Automation</v>
          </cell>
        </row>
        <row r="81265">
          <cell r="B81265" t="str">
            <v>TechOps and Automation</v>
          </cell>
        </row>
        <row r="81266">
          <cell r="B81266" t="str">
            <v>TechOps and Automation</v>
          </cell>
        </row>
        <row r="81267">
          <cell r="B81267" t="str">
            <v>TechOps and Automation</v>
          </cell>
        </row>
        <row r="81268">
          <cell r="B81268" t="str">
            <v>TechOps and Automation</v>
          </cell>
        </row>
        <row r="81269">
          <cell r="B81269" t="str">
            <v>TechOps and Automation</v>
          </cell>
        </row>
        <row r="81270">
          <cell r="B81270" t="str">
            <v>TechOps and Automation</v>
          </cell>
        </row>
        <row r="81271">
          <cell r="B81271" t="str">
            <v>TechOps and Automation</v>
          </cell>
        </row>
        <row r="81272">
          <cell r="B81272" t="str">
            <v>TechOps and Automation</v>
          </cell>
        </row>
        <row r="81273">
          <cell r="B81273" t="str">
            <v>TechOps and Automation</v>
          </cell>
        </row>
        <row r="81274">
          <cell r="B81274" t="str">
            <v>TechOps and Automation</v>
          </cell>
        </row>
        <row r="81275">
          <cell r="B81275" t="str">
            <v>TechOps and Automation</v>
          </cell>
        </row>
        <row r="81276">
          <cell r="B81276" t="str">
            <v>TechOps and Automation</v>
          </cell>
        </row>
        <row r="81277">
          <cell r="B81277" t="str">
            <v>TechOps and Automation</v>
          </cell>
        </row>
        <row r="81278">
          <cell r="B81278" t="str">
            <v>TechOps and Automation</v>
          </cell>
        </row>
        <row r="81279">
          <cell r="B81279" t="str">
            <v>TechOps and Automation</v>
          </cell>
        </row>
        <row r="81280">
          <cell r="B81280" t="str">
            <v>TechOps and Automation</v>
          </cell>
        </row>
        <row r="81281">
          <cell r="B81281" t="str">
            <v>TechOps and Automation</v>
          </cell>
        </row>
        <row r="81282">
          <cell r="B81282" t="str">
            <v>TechOps and Automation</v>
          </cell>
        </row>
        <row r="81283">
          <cell r="B81283" t="str">
            <v>TechOps and Automation</v>
          </cell>
        </row>
        <row r="81284">
          <cell r="B81284" t="str">
            <v>TechOps and Automation</v>
          </cell>
        </row>
        <row r="81285">
          <cell r="B81285" t="str">
            <v>TechOps and Automation</v>
          </cell>
        </row>
        <row r="81286">
          <cell r="B81286" t="str">
            <v>TechOps and Automation</v>
          </cell>
        </row>
        <row r="81287">
          <cell r="B81287" t="str">
            <v>TechOps and Automation</v>
          </cell>
        </row>
        <row r="81288">
          <cell r="B81288" t="str">
            <v>TechOps and Automation</v>
          </cell>
        </row>
        <row r="81289">
          <cell r="B81289" t="str">
            <v>TechOps and Automation</v>
          </cell>
        </row>
        <row r="81290">
          <cell r="B81290" t="str">
            <v>TechOps and Automation</v>
          </cell>
        </row>
        <row r="81291">
          <cell r="B81291" t="str">
            <v>TechOps and Automation</v>
          </cell>
        </row>
        <row r="81292">
          <cell r="B81292" t="str">
            <v>TechOps and Automation</v>
          </cell>
        </row>
        <row r="81293">
          <cell r="B81293" t="str">
            <v>TechOps and Automation</v>
          </cell>
        </row>
        <row r="81294">
          <cell r="B81294" t="str">
            <v>TechOps and Automation</v>
          </cell>
        </row>
        <row r="81295">
          <cell r="B81295" t="str">
            <v>TechOps and Automation</v>
          </cell>
        </row>
        <row r="81296">
          <cell r="B81296" t="str">
            <v>TechOps and Automation</v>
          </cell>
        </row>
        <row r="81297">
          <cell r="B81297" t="str">
            <v>TechOps and Automation</v>
          </cell>
        </row>
        <row r="81298">
          <cell r="B81298" t="str">
            <v>TechOps and Automation</v>
          </cell>
        </row>
        <row r="81299">
          <cell r="B81299" t="str">
            <v>TechOps and Automation</v>
          </cell>
        </row>
        <row r="81300">
          <cell r="B81300" t="str">
            <v>TechOps and Automation</v>
          </cell>
        </row>
        <row r="81301">
          <cell r="B81301" t="str">
            <v>TechOps and Automation</v>
          </cell>
        </row>
        <row r="81302">
          <cell r="B81302" t="str">
            <v>TechOps and Automation</v>
          </cell>
        </row>
        <row r="81303">
          <cell r="B81303" t="str">
            <v>TechOps and Automation</v>
          </cell>
        </row>
        <row r="81304">
          <cell r="B81304" t="str">
            <v>TechOps and Automation</v>
          </cell>
        </row>
        <row r="81305">
          <cell r="B81305" t="str">
            <v>TechOps and Automation</v>
          </cell>
        </row>
        <row r="81306">
          <cell r="B81306" t="str">
            <v>TechOps and Automation</v>
          </cell>
        </row>
        <row r="81307">
          <cell r="B81307" t="str">
            <v>TechOps and Automation</v>
          </cell>
        </row>
        <row r="81308">
          <cell r="B81308" t="str">
            <v>TechOps and Automation</v>
          </cell>
        </row>
        <row r="81309">
          <cell r="B81309" t="str">
            <v>TechOps and Automation</v>
          </cell>
        </row>
        <row r="81310">
          <cell r="B81310" t="str">
            <v>TechOps and Automation</v>
          </cell>
        </row>
        <row r="81311">
          <cell r="B81311" t="str">
            <v>TechOps and Automation</v>
          </cell>
        </row>
        <row r="81312">
          <cell r="B81312" t="str">
            <v>TechOps and Automation</v>
          </cell>
        </row>
        <row r="81313">
          <cell r="B81313" t="str">
            <v>TechOps and Automation</v>
          </cell>
        </row>
        <row r="81314">
          <cell r="B81314" t="str">
            <v>TechOps and Automation</v>
          </cell>
        </row>
        <row r="81315">
          <cell r="B81315" t="str">
            <v>TechOps and Automation</v>
          </cell>
        </row>
        <row r="81316">
          <cell r="B81316" t="str">
            <v>TechOps and Automation</v>
          </cell>
        </row>
        <row r="81317">
          <cell r="B81317" t="str">
            <v>TechOps and Automation</v>
          </cell>
        </row>
        <row r="81318">
          <cell r="B81318" t="str">
            <v>TechOps and Automation</v>
          </cell>
        </row>
        <row r="81319">
          <cell r="B81319" t="str">
            <v>TechOps and Automation</v>
          </cell>
        </row>
        <row r="81320">
          <cell r="B81320" t="str">
            <v>TechOps and Automation</v>
          </cell>
        </row>
        <row r="81321">
          <cell r="B81321" t="str">
            <v>TechOps and Automation</v>
          </cell>
        </row>
        <row r="81322">
          <cell r="B81322" t="str">
            <v>TechOps and Automation</v>
          </cell>
        </row>
        <row r="81323">
          <cell r="B81323" t="str">
            <v>TechOps and Automation</v>
          </cell>
        </row>
        <row r="81324">
          <cell r="B81324" t="str">
            <v>TechOps and Automation</v>
          </cell>
        </row>
        <row r="81325">
          <cell r="B81325" t="str">
            <v>TechOps and Automation</v>
          </cell>
        </row>
        <row r="81326">
          <cell r="B81326" t="str">
            <v>TechOps and Automation</v>
          </cell>
        </row>
        <row r="81327">
          <cell r="B81327" t="str">
            <v>TechOps and Automation</v>
          </cell>
        </row>
        <row r="81328">
          <cell r="B81328" t="str">
            <v>TechOps and Automation</v>
          </cell>
        </row>
        <row r="81329">
          <cell r="B81329" t="str">
            <v>TechOps and Automation</v>
          </cell>
        </row>
        <row r="81330">
          <cell r="B81330" t="str">
            <v>TechOps and Automation</v>
          </cell>
        </row>
        <row r="81331">
          <cell r="B81331" t="str">
            <v>TechOps and Automation</v>
          </cell>
        </row>
        <row r="81332">
          <cell r="B81332" t="str">
            <v>TechOps and Automation</v>
          </cell>
        </row>
        <row r="81333">
          <cell r="B81333" t="str">
            <v>TechOps and Automation</v>
          </cell>
        </row>
        <row r="81334">
          <cell r="B81334" t="str">
            <v>TechOps and Automation</v>
          </cell>
        </row>
        <row r="81335">
          <cell r="B81335" t="str">
            <v>TechOps and Automation</v>
          </cell>
        </row>
        <row r="81336">
          <cell r="B81336" t="str">
            <v>TechOps and Automation</v>
          </cell>
        </row>
        <row r="81337">
          <cell r="B81337" t="str">
            <v>TechOps and Automation</v>
          </cell>
        </row>
        <row r="81338">
          <cell r="B81338" t="str">
            <v>TechOps and Automation</v>
          </cell>
        </row>
        <row r="81339">
          <cell r="B81339" t="str">
            <v>TechOps and Automation</v>
          </cell>
        </row>
        <row r="81340">
          <cell r="B81340" t="str">
            <v>TechOps and Automation</v>
          </cell>
        </row>
        <row r="81341">
          <cell r="B81341" t="str">
            <v>TechOps and Automation</v>
          </cell>
        </row>
        <row r="81342">
          <cell r="B81342" t="str">
            <v>TechOps and Automation</v>
          </cell>
        </row>
        <row r="81343">
          <cell r="B81343" t="str">
            <v>TechOps and Automation</v>
          </cell>
        </row>
        <row r="81344">
          <cell r="B81344" t="str">
            <v>TechOps and Automation</v>
          </cell>
        </row>
        <row r="81345">
          <cell r="B81345" t="str">
            <v>TechOps and Automation</v>
          </cell>
        </row>
        <row r="81346">
          <cell r="B81346" t="str">
            <v>TechOps and Automation</v>
          </cell>
        </row>
        <row r="81347">
          <cell r="B81347" t="str">
            <v>TechOps and Automation</v>
          </cell>
        </row>
        <row r="81348">
          <cell r="B81348" t="str">
            <v>TechOps and Automation</v>
          </cell>
        </row>
        <row r="81349">
          <cell r="B81349" t="str">
            <v>TechOps and Automation</v>
          </cell>
        </row>
        <row r="81350">
          <cell r="B81350" t="str">
            <v>TechOps and Automation</v>
          </cell>
        </row>
        <row r="81351">
          <cell r="B81351" t="str">
            <v>TechOps and Automation</v>
          </cell>
        </row>
        <row r="81352">
          <cell r="B81352" t="str">
            <v>TechOps and Automation</v>
          </cell>
        </row>
        <row r="81353">
          <cell r="B81353" t="str">
            <v>TechOps and Automation</v>
          </cell>
        </row>
        <row r="81354">
          <cell r="B81354" t="str">
            <v>TechOps and Automation</v>
          </cell>
        </row>
        <row r="81355">
          <cell r="B81355" t="str">
            <v>TechOps and Automation</v>
          </cell>
        </row>
        <row r="81356">
          <cell r="B81356" t="str">
            <v>TechOps and Automation</v>
          </cell>
        </row>
        <row r="81357">
          <cell r="B81357" t="str">
            <v>TechOps and Automation</v>
          </cell>
        </row>
        <row r="81358">
          <cell r="B81358" t="str">
            <v>TechOps and Automation</v>
          </cell>
        </row>
        <row r="81359">
          <cell r="B81359" t="str">
            <v>TechOps and Automation</v>
          </cell>
        </row>
        <row r="81360">
          <cell r="B81360" t="str">
            <v>TechOps and Automation</v>
          </cell>
        </row>
        <row r="81361">
          <cell r="B81361" t="str">
            <v>TechOps and Automation</v>
          </cell>
        </row>
        <row r="81362">
          <cell r="B81362" t="str">
            <v>TechOps and Automation</v>
          </cell>
        </row>
        <row r="81363">
          <cell r="B81363" t="str">
            <v>TechOps and Automation</v>
          </cell>
        </row>
        <row r="81364">
          <cell r="B81364" t="str">
            <v>TechOps and Automation</v>
          </cell>
        </row>
        <row r="81365">
          <cell r="B81365" t="str">
            <v>TechOps and Automation</v>
          </cell>
        </row>
        <row r="81366">
          <cell r="B81366" t="str">
            <v>TechOps and Automation</v>
          </cell>
        </row>
        <row r="81367">
          <cell r="B81367" t="str">
            <v>TechOps and Automation</v>
          </cell>
        </row>
        <row r="81368">
          <cell r="B81368" t="str">
            <v>TechOps and Automation</v>
          </cell>
        </row>
        <row r="81369">
          <cell r="B81369" t="str">
            <v>TechOps and Automation</v>
          </cell>
        </row>
        <row r="81370">
          <cell r="B81370" t="str">
            <v>TechOps and Automation</v>
          </cell>
        </row>
        <row r="81371">
          <cell r="B81371" t="str">
            <v>TechOps and Automation</v>
          </cell>
        </row>
        <row r="81372">
          <cell r="B81372" t="str">
            <v>TechOps and Automation</v>
          </cell>
        </row>
        <row r="81373">
          <cell r="B81373" t="str">
            <v>TechOps and Automation</v>
          </cell>
        </row>
        <row r="81374">
          <cell r="B81374" t="str">
            <v>TechOps and Automation</v>
          </cell>
        </row>
        <row r="81375">
          <cell r="B81375" t="str">
            <v>TechOps and Automation</v>
          </cell>
        </row>
        <row r="81376">
          <cell r="B81376" t="str">
            <v>TechOps and Automation</v>
          </cell>
        </row>
        <row r="81377">
          <cell r="B81377" t="str">
            <v>TechOps and Automation</v>
          </cell>
        </row>
        <row r="81378">
          <cell r="B81378" t="str">
            <v>TechOps and Automation</v>
          </cell>
        </row>
        <row r="81379">
          <cell r="B81379" t="str">
            <v>TechOps and Automation</v>
          </cell>
        </row>
        <row r="81380">
          <cell r="B81380" t="str">
            <v>TechOps and Automation</v>
          </cell>
        </row>
        <row r="81381">
          <cell r="B81381" t="str">
            <v>TechOps and Automation</v>
          </cell>
        </row>
        <row r="81382">
          <cell r="B81382" t="str">
            <v>TechOps and Automation</v>
          </cell>
        </row>
        <row r="81383">
          <cell r="B81383" t="str">
            <v>TechOps and Automation</v>
          </cell>
        </row>
        <row r="81384">
          <cell r="B81384" t="str">
            <v>TechOps and Automation</v>
          </cell>
        </row>
        <row r="81385">
          <cell r="B81385" t="str">
            <v>TechOps and Automation</v>
          </cell>
        </row>
        <row r="81386">
          <cell r="B81386" t="str">
            <v>TechOps and Automation</v>
          </cell>
        </row>
        <row r="81387">
          <cell r="B81387" t="str">
            <v>TechOps and Automation</v>
          </cell>
        </row>
        <row r="81388">
          <cell r="B81388" t="str">
            <v>TechOps and Automation</v>
          </cell>
        </row>
        <row r="81389">
          <cell r="B81389" t="str">
            <v>TechOps and Automation</v>
          </cell>
        </row>
        <row r="81390">
          <cell r="B81390" t="str">
            <v>TechOps and Automation</v>
          </cell>
        </row>
        <row r="81391">
          <cell r="B81391" t="str">
            <v>TechOps and Automation</v>
          </cell>
        </row>
        <row r="81392">
          <cell r="B81392" t="str">
            <v>TechOps and Automation</v>
          </cell>
        </row>
        <row r="81393">
          <cell r="B81393" t="str">
            <v>TechOps and Automation</v>
          </cell>
        </row>
        <row r="81394">
          <cell r="B81394" t="str">
            <v>TechOps and Automation</v>
          </cell>
        </row>
        <row r="81395">
          <cell r="B81395" t="str">
            <v>TechOps and Automation</v>
          </cell>
        </row>
        <row r="81396">
          <cell r="B81396" t="str">
            <v>TechOps and Automation</v>
          </cell>
        </row>
        <row r="81397">
          <cell r="B81397" t="str">
            <v>TechOps and Automation</v>
          </cell>
        </row>
        <row r="81398">
          <cell r="B81398" t="str">
            <v>TechOps and Automation</v>
          </cell>
        </row>
        <row r="81399">
          <cell r="B81399" t="str">
            <v>TechOps and Automation</v>
          </cell>
        </row>
        <row r="81400">
          <cell r="B81400" t="str">
            <v>TechOps and Automation</v>
          </cell>
        </row>
        <row r="81401">
          <cell r="B81401" t="str">
            <v>TechOps and Automation</v>
          </cell>
        </row>
        <row r="81402">
          <cell r="B81402" t="str">
            <v>TechOps and Automation</v>
          </cell>
        </row>
        <row r="81403">
          <cell r="B81403" t="str">
            <v>TechOps and Automation</v>
          </cell>
        </row>
        <row r="81404">
          <cell r="B81404" t="str">
            <v>TechOps and Automation</v>
          </cell>
        </row>
        <row r="81405">
          <cell r="B81405" t="str">
            <v>TechOps and Automation</v>
          </cell>
        </row>
        <row r="81406">
          <cell r="B81406" t="str">
            <v>TechOps and Automation</v>
          </cell>
        </row>
        <row r="81407">
          <cell r="B81407" t="str">
            <v>TechOps and Automation</v>
          </cell>
        </row>
        <row r="81408">
          <cell r="B81408" t="str">
            <v>TechOps and Automation</v>
          </cell>
        </row>
        <row r="81409">
          <cell r="B81409" t="str">
            <v>TechOps and Automation</v>
          </cell>
        </row>
        <row r="81410">
          <cell r="B81410" t="str">
            <v>TechOps and Automation</v>
          </cell>
        </row>
        <row r="81411">
          <cell r="B81411" t="str">
            <v>TechOps and Automation</v>
          </cell>
        </row>
        <row r="81412">
          <cell r="B81412" t="str">
            <v>TechOps and Automation</v>
          </cell>
        </row>
        <row r="81413">
          <cell r="B81413" t="str">
            <v>TechOps and Automation</v>
          </cell>
        </row>
        <row r="81414">
          <cell r="B81414" t="str">
            <v>TechOps and Automation</v>
          </cell>
        </row>
        <row r="81415">
          <cell r="B81415" t="str">
            <v>TechOps and Automation</v>
          </cell>
        </row>
        <row r="81416">
          <cell r="B81416" t="str">
            <v>TechOps and Automation</v>
          </cell>
        </row>
        <row r="81417">
          <cell r="B81417" t="str">
            <v>TechOps and Automation</v>
          </cell>
        </row>
        <row r="81418">
          <cell r="B81418" t="str">
            <v>TechOps and Automation</v>
          </cell>
        </row>
        <row r="81419">
          <cell r="B81419" t="str">
            <v>TechOps and Automation</v>
          </cell>
        </row>
        <row r="81420">
          <cell r="B81420" t="str">
            <v>TechOps and Automation</v>
          </cell>
        </row>
        <row r="81421">
          <cell r="B81421" t="str">
            <v>TechOps and Automation</v>
          </cell>
        </row>
        <row r="81422">
          <cell r="B81422" t="str">
            <v>TechOps and Automation</v>
          </cell>
        </row>
        <row r="81423">
          <cell r="B81423" t="str">
            <v>TechOps and Automation</v>
          </cell>
        </row>
        <row r="81424">
          <cell r="B81424" t="str">
            <v>TechOps and Automation</v>
          </cell>
        </row>
        <row r="81425">
          <cell r="B81425" t="str">
            <v>TechOps and Automation</v>
          </cell>
        </row>
        <row r="81426">
          <cell r="B81426" t="str">
            <v>TechOps and Automation</v>
          </cell>
        </row>
        <row r="81427">
          <cell r="B81427" t="str">
            <v>TechOps and Automation</v>
          </cell>
        </row>
        <row r="81428">
          <cell r="B81428" t="str">
            <v>TechOps and Automation</v>
          </cell>
        </row>
        <row r="81429">
          <cell r="B81429" t="str">
            <v>TechOps and Automation</v>
          </cell>
        </row>
        <row r="81430">
          <cell r="B81430" t="str">
            <v>TechOps and Automation</v>
          </cell>
        </row>
        <row r="81431">
          <cell r="B81431" t="str">
            <v>TechOps and Automation</v>
          </cell>
        </row>
        <row r="81432">
          <cell r="B81432" t="str">
            <v>TechOps and Automation</v>
          </cell>
        </row>
        <row r="81433">
          <cell r="B81433" t="str">
            <v>TechOps and Automation</v>
          </cell>
        </row>
        <row r="81434">
          <cell r="B81434" t="str">
            <v>TechOps and Automation</v>
          </cell>
        </row>
        <row r="81435">
          <cell r="B81435" t="str">
            <v>TechOps and Automation</v>
          </cell>
        </row>
        <row r="81436">
          <cell r="B81436" t="str">
            <v>TechOps and Automation</v>
          </cell>
        </row>
        <row r="81437">
          <cell r="B81437" t="str">
            <v>TechOps and Automation</v>
          </cell>
        </row>
        <row r="81438">
          <cell r="B81438" t="str">
            <v>TechOps and Automation</v>
          </cell>
        </row>
        <row r="81439">
          <cell r="B81439" t="str">
            <v>TechOps and Automation</v>
          </cell>
        </row>
        <row r="81440">
          <cell r="B81440" t="str">
            <v>TechOps and Automation</v>
          </cell>
        </row>
        <row r="81441">
          <cell r="B81441" t="str">
            <v>TechOps and Automation</v>
          </cell>
        </row>
        <row r="81442">
          <cell r="B81442" t="str">
            <v>TechOps and Automation</v>
          </cell>
        </row>
        <row r="81443">
          <cell r="B81443" t="str">
            <v>TechOps and Automation</v>
          </cell>
        </row>
        <row r="81444">
          <cell r="B81444" t="str">
            <v>TechOps and Automation</v>
          </cell>
        </row>
        <row r="81445">
          <cell r="B81445" t="str">
            <v>TechOps and Automation</v>
          </cell>
        </row>
        <row r="81446">
          <cell r="B81446" t="str">
            <v>TechOps and Automation</v>
          </cell>
        </row>
        <row r="81447">
          <cell r="B81447" t="str">
            <v>TechOps and Automation</v>
          </cell>
        </row>
        <row r="81448">
          <cell r="B81448" t="str">
            <v>TechOps and Automation</v>
          </cell>
        </row>
        <row r="81449">
          <cell r="B81449" t="str">
            <v>TechOps and Automation</v>
          </cell>
        </row>
        <row r="81450">
          <cell r="B81450" t="str">
            <v>TechOps and Automation</v>
          </cell>
        </row>
        <row r="81451">
          <cell r="B81451" t="str">
            <v>TechOps and Automation</v>
          </cell>
        </row>
        <row r="81452">
          <cell r="B81452" t="str">
            <v>TechOps and Automation</v>
          </cell>
        </row>
        <row r="81453">
          <cell r="B81453" t="str">
            <v>TechOps and Automation</v>
          </cell>
        </row>
        <row r="81454">
          <cell r="B81454" t="str">
            <v>TechOps and Automation</v>
          </cell>
        </row>
        <row r="81455">
          <cell r="B81455" t="str">
            <v>TechOps and Automation</v>
          </cell>
        </row>
        <row r="81456">
          <cell r="B81456" t="str">
            <v>TechOps and Automation</v>
          </cell>
        </row>
        <row r="81457">
          <cell r="B81457" t="str">
            <v>TechOps and Automation</v>
          </cell>
        </row>
        <row r="81458">
          <cell r="B81458" t="str">
            <v>TechOps and Automation</v>
          </cell>
        </row>
        <row r="81459">
          <cell r="B81459" t="str">
            <v>TechOps and Automation</v>
          </cell>
        </row>
        <row r="81460">
          <cell r="B81460" t="str">
            <v>TechOps and Automation</v>
          </cell>
        </row>
        <row r="81461">
          <cell r="B81461" t="str">
            <v>TechOps and Automation</v>
          </cell>
        </row>
        <row r="81462">
          <cell r="B81462" t="str">
            <v>TechOps and Automation</v>
          </cell>
        </row>
        <row r="81463">
          <cell r="B81463" t="str">
            <v>TechOps and Automation</v>
          </cell>
        </row>
        <row r="81464">
          <cell r="B81464" t="str">
            <v>TechOps and Automation</v>
          </cell>
        </row>
        <row r="81465">
          <cell r="B81465" t="str">
            <v>TechOps and Automation</v>
          </cell>
        </row>
        <row r="81466">
          <cell r="B81466" t="str">
            <v>TechOps and Automation</v>
          </cell>
        </row>
        <row r="81467">
          <cell r="B81467" t="str">
            <v>TechOps and Automation</v>
          </cell>
        </row>
        <row r="81468">
          <cell r="B81468" t="str">
            <v>TechOps and Automation</v>
          </cell>
        </row>
        <row r="81469">
          <cell r="B81469" t="str">
            <v>TechOps and Automation</v>
          </cell>
        </row>
        <row r="81470">
          <cell r="B81470" t="str">
            <v>TechOps and Automation</v>
          </cell>
        </row>
        <row r="81471">
          <cell r="B81471" t="str">
            <v>TechOps and Automation</v>
          </cell>
        </row>
        <row r="81472">
          <cell r="B81472" t="str">
            <v>TechOps and Automation</v>
          </cell>
        </row>
        <row r="81473">
          <cell r="B81473" t="str">
            <v>TechOps and Automation</v>
          </cell>
        </row>
        <row r="81474">
          <cell r="B81474" t="str">
            <v>TechOps and Automation</v>
          </cell>
        </row>
        <row r="81475">
          <cell r="B81475" t="str">
            <v>TechOps and Automation</v>
          </cell>
        </row>
        <row r="81476">
          <cell r="B81476" t="str">
            <v>TechOps and Automation</v>
          </cell>
        </row>
        <row r="81477">
          <cell r="B81477" t="str">
            <v>TechOps and Automation</v>
          </cell>
        </row>
        <row r="81478">
          <cell r="B81478" t="str">
            <v>TechOps and Automation</v>
          </cell>
        </row>
        <row r="81479">
          <cell r="B81479" t="str">
            <v>TechOps and Automation</v>
          </cell>
        </row>
        <row r="81480">
          <cell r="B81480" t="str">
            <v>TechOps and Automation</v>
          </cell>
        </row>
        <row r="81481">
          <cell r="B81481" t="str">
            <v>TechOps and Automation</v>
          </cell>
        </row>
        <row r="81482">
          <cell r="B81482" t="str">
            <v>TechOps and Automation</v>
          </cell>
        </row>
        <row r="81483">
          <cell r="B81483" t="str">
            <v>TechOps and Automation</v>
          </cell>
        </row>
        <row r="81484">
          <cell r="B81484" t="str">
            <v>TechOps and Automation</v>
          </cell>
        </row>
        <row r="81485">
          <cell r="B81485" t="str">
            <v>TechOps and Automation</v>
          </cell>
        </row>
        <row r="81486">
          <cell r="B81486" t="str">
            <v>TechOps and Automation</v>
          </cell>
        </row>
        <row r="81487">
          <cell r="B81487" t="str">
            <v>TechOps and Automation</v>
          </cell>
        </row>
        <row r="81488">
          <cell r="B81488" t="str">
            <v>TechOps and Automation</v>
          </cell>
        </row>
        <row r="81489">
          <cell r="B81489" t="str">
            <v>TechOps and Automation</v>
          </cell>
        </row>
        <row r="81490">
          <cell r="B81490" t="str">
            <v>TechOps and Automation</v>
          </cell>
        </row>
        <row r="81491">
          <cell r="B81491" t="str">
            <v>TechOps and Automation</v>
          </cell>
        </row>
        <row r="81492">
          <cell r="B81492" t="str">
            <v>TechOps and Automation</v>
          </cell>
        </row>
        <row r="81493">
          <cell r="B81493" t="str">
            <v>TechOps and Automation</v>
          </cell>
        </row>
        <row r="81494">
          <cell r="B81494" t="str">
            <v>TechOps and Automation</v>
          </cell>
        </row>
        <row r="81495">
          <cell r="B81495" t="str">
            <v>TechOps and Automation</v>
          </cell>
        </row>
        <row r="81496">
          <cell r="B81496" t="str">
            <v>TechOps and Automation</v>
          </cell>
        </row>
        <row r="81497">
          <cell r="B81497" t="str">
            <v>TechOps and Automation</v>
          </cell>
        </row>
        <row r="81498">
          <cell r="B81498" t="str">
            <v>TechOps and Automation</v>
          </cell>
        </row>
        <row r="81499">
          <cell r="B81499" t="str">
            <v>TechOps and Automation</v>
          </cell>
        </row>
        <row r="81500">
          <cell r="B81500" t="str">
            <v>TechOps and Automation</v>
          </cell>
        </row>
        <row r="81501">
          <cell r="B81501" t="str">
            <v>TechOps and Automation</v>
          </cell>
        </row>
        <row r="81502">
          <cell r="B81502" t="str">
            <v>TechOps and Automation</v>
          </cell>
        </row>
        <row r="81503">
          <cell r="B81503" t="str">
            <v>TechOps and Automation</v>
          </cell>
        </row>
        <row r="81504">
          <cell r="B81504" t="str">
            <v>TechOps and Automation</v>
          </cell>
        </row>
        <row r="81505">
          <cell r="B81505" t="str">
            <v>TechOps and Automation</v>
          </cell>
        </row>
        <row r="81506">
          <cell r="B81506" t="str">
            <v>TechOps and Automation</v>
          </cell>
        </row>
        <row r="81507">
          <cell r="B81507" t="str">
            <v>TechOps and Automation</v>
          </cell>
        </row>
        <row r="81508">
          <cell r="B81508" t="str">
            <v>TechOps and Automation</v>
          </cell>
        </row>
        <row r="81509">
          <cell r="B81509" t="str">
            <v>TechOps and Automation</v>
          </cell>
        </row>
        <row r="81510">
          <cell r="B81510" t="str">
            <v>TechOps and Automation</v>
          </cell>
        </row>
        <row r="81511">
          <cell r="B81511" t="str">
            <v>TechOps and Automation</v>
          </cell>
        </row>
        <row r="81512">
          <cell r="B81512" t="str">
            <v>TechOps and Automation</v>
          </cell>
        </row>
        <row r="81513">
          <cell r="B81513" t="str">
            <v>TechOps and Automation</v>
          </cell>
        </row>
        <row r="81514">
          <cell r="B81514" t="str">
            <v>TechOps and Automation</v>
          </cell>
        </row>
        <row r="81515">
          <cell r="B81515" t="str">
            <v>TechOps and Automation</v>
          </cell>
        </row>
        <row r="81516">
          <cell r="B81516" t="str">
            <v>TechOps and Automation</v>
          </cell>
        </row>
        <row r="81517">
          <cell r="B81517" t="str">
            <v>TechOps and Automation</v>
          </cell>
        </row>
        <row r="81518">
          <cell r="B81518" t="str">
            <v>TechOps and Automation</v>
          </cell>
        </row>
        <row r="81519">
          <cell r="B81519" t="str">
            <v>TechOps and Automation</v>
          </cell>
        </row>
        <row r="81520">
          <cell r="B81520" t="str">
            <v>TechOps and Automation</v>
          </cell>
        </row>
        <row r="81521">
          <cell r="B81521" t="str">
            <v>TechOps and Automation</v>
          </cell>
        </row>
        <row r="81522">
          <cell r="B81522" t="str">
            <v>TechOps and Automation</v>
          </cell>
        </row>
        <row r="81523">
          <cell r="B81523" t="str">
            <v>TechOps and Automation</v>
          </cell>
        </row>
        <row r="81524">
          <cell r="B81524" t="str">
            <v>TechOps and Automation</v>
          </cell>
        </row>
        <row r="81525">
          <cell r="B81525" t="str">
            <v>TechOps and Automation</v>
          </cell>
        </row>
        <row r="81526">
          <cell r="B81526" t="str">
            <v>TechOps and Automation</v>
          </cell>
        </row>
        <row r="81527">
          <cell r="B81527" t="str">
            <v>TechOps and Automation</v>
          </cell>
        </row>
        <row r="81528">
          <cell r="B81528" t="str">
            <v>TechOps and Automation</v>
          </cell>
        </row>
        <row r="81529">
          <cell r="B81529" t="str">
            <v>TechOps and Automation</v>
          </cell>
        </row>
        <row r="81530">
          <cell r="B81530" t="str">
            <v>TechOps and Automation</v>
          </cell>
        </row>
        <row r="81531">
          <cell r="B81531" t="str">
            <v>TechOps and Automation</v>
          </cell>
        </row>
        <row r="81532">
          <cell r="B81532" t="str">
            <v>TechOps and Automation</v>
          </cell>
        </row>
        <row r="81533">
          <cell r="B81533" t="str">
            <v>TechOps and Automation</v>
          </cell>
        </row>
        <row r="81534">
          <cell r="B81534" t="str">
            <v>TechOps and Automation</v>
          </cell>
        </row>
        <row r="81535">
          <cell r="B81535" t="str">
            <v>TechOps and Automation</v>
          </cell>
        </row>
        <row r="81536">
          <cell r="B81536" t="str">
            <v>TechOps and Automation</v>
          </cell>
        </row>
        <row r="81537">
          <cell r="B81537" t="str">
            <v>TechOps and Automation</v>
          </cell>
        </row>
        <row r="81538">
          <cell r="B81538" t="str">
            <v>TechOps and Automation</v>
          </cell>
        </row>
        <row r="81539">
          <cell r="B81539" t="str">
            <v>TechOps and Automation</v>
          </cell>
        </row>
        <row r="81540">
          <cell r="B81540" t="str">
            <v>TechOps and Automation</v>
          </cell>
        </row>
        <row r="81541">
          <cell r="B81541" t="str">
            <v>TechOps and Automation</v>
          </cell>
        </row>
        <row r="81542">
          <cell r="B81542" t="str">
            <v>TechOps and Automation</v>
          </cell>
        </row>
        <row r="81543">
          <cell r="B81543" t="str">
            <v>TechOps and Automation</v>
          </cell>
        </row>
        <row r="81544">
          <cell r="B81544" t="str">
            <v>TechOps and Automation</v>
          </cell>
        </row>
        <row r="81545">
          <cell r="B81545" t="str">
            <v>TechOps and Automation</v>
          </cell>
        </row>
        <row r="81546">
          <cell r="B81546" t="str">
            <v>TechOps and Automation</v>
          </cell>
        </row>
        <row r="81547">
          <cell r="B81547" t="str">
            <v>TechOps and Automation</v>
          </cell>
        </row>
        <row r="81548">
          <cell r="B81548" t="str">
            <v>TechOps and Automation</v>
          </cell>
        </row>
        <row r="81549">
          <cell r="B81549" t="str">
            <v>TechOps and Automation</v>
          </cell>
        </row>
        <row r="81550">
          <cell r="B81550" t="str">
            <v>TechOps and Automation</v>
          </cell>
        </row>
        <row r="81551">
          <cell r="B81551" t="str">
            <v>TechOps and Automation</v>
          </cell>
        </row>
        <row r="81552">
          <cell r="B81552" t="str">
            <v>TechOps and Automation</v>
          </cell>
        </row>
        <row r="81553">
          <cell r="B81553" t="str">
            <v>TechOps and Automation</v>
          </cell>
        </row>
        <row r="81554">
          <cell r="B81554" t="str">
            <v>TechOps and Automation</v>
          </cell>
        </row>
        <row r="81555">
          <cell r="B81555" t="str">
            <v>TechOps and Automation</v>
          </cell>
        </row>
        <row r="81556">
          <cell r="B81556" t="str">
            <v>TechOps and Automation</v>
          </cell>
        </row>
        <row r="81557">
          <cell r="B81557" t="str">
            <v>TechOps and Automation</v>
          </cell>
        </row>
        <row r="81558">
          <cell r="B81558" t="str">
            <v>TechOps and Automation</v>
          </cell>
        </row>
        <row r="81559">
          <cell r="B81559" t="str">
            <v>TechOps and Automation</v>
          </cell>
        </row>
        <row r="81560">
          <cell r="B81560" t="str">
            <v>TechOps and Automation</v>
          </cell>
        </row>
        <row r="81561">
          <cell r="B81561" t="str">
            <v>TechOps and Automation</v>
          </cell>
        </row>
        <row r="81562">
          <cell r="B81562" t="str">
            <v>TechOps and Automation</v>
          </cell>
        </row>
        <row r="81563">
          <cell r="B81563" t="str">
            <v>TechOps and Automation</v>
          </cell>
        </row>
        <row r="81564">
          <cell r="B81564" t="str">
            <v>TechOps and Automation</v>
          </cell>
        </row>
        <row r="81565">
          <cell r="B81565" t="str">
            <v>TechOps and Automation</v>
          </cell>
        </row>
        <row r="81566">
          <cell r="B81566" t="str">
            <v>TechOps and Automation</v>
          </cell>
        </row>
        <row r="81567">
          <cell r="B81567" t="str">
            <v>TechOps and Automation</v>
          </cell>
        </row>
        <row r="81568">
          <cell r="B81568" t="str">
            <v>TechOps and Automation</v>
          </cell>
        </row>
        <row r="81569">
          <cell r="B81569" t="str">
            <v>TechOps and Automation</v>
          </cell>
        </row>
        <row r="81570">
          <cell r="B81570" t="str">
            <v>TechOps and Automation</v>
          </cell>
        </row>
        <row r="81571">
          <cell r="B81571" t="str">
            <v>TechOps and Automation</v>
          </cell>
        </row>
        <row r="81572">
          <cell r="B81572" t="str">
            <v>TechOps and Automation</v>
          </cell>
        </row>
        <row r="81573">
          <cell r="B81573" t="str">
            <v>TechOps and Automation</v>
          </cell>
        </row>
        <row r="81574">
          <cell r="B81574" t="str">
            <v>TechOps and Automation</v>
          </cell>
        </row>
        <row r="81575">
          <cell r="B81575" t="str">
            <v>TechOps and Automation</v>
          </cell>
        </row>
        <row r="81576">
          <cell r="B81576" t="str">
            <v>TechOps and Automation</v>
          </cell>
        </row>
        <row r="81577">
          <cell r="B81577" t="str">
            <v>TechOps and Automation</v>
          </cell>
        </row>
        <row r="81578">
          <cell r="B81578" t="str">
            <v>TechOps and Automation</v>
          </cell>
        </row>
        <row r="81579">
          <cell r="B81579" t="str">
            <v>TechOps and Automation</v>
          </cell>
        </row>
        <row r="81580">
          <cell r="B81580" t="str">
            <v>TechOps and Automation</v>
          </cell>
        </row>
        <row r="81581">
          <cell r="B81581" t="str">
            <v>TechOps and Automation</v>
          </cell>
        </row>
        <row r="81582">
          <cell r="B81582" t="str">
            <v>TechOps and Automation</v>
          </cell>
        </row>
        <row r="81583">
          <cell r="B81583" t="str">
            <v>TechOps and Automation</v>
          </cell>
        </row>
        <row r="81584">
          <cell r="B81584" t="str">
            <v>TechOps and Automation</v>
          </cell>
        </row>
        <row r="81585">
          <cell r="B81585" t="str">
            <v>TechOps and Automation</v>
          </cell>
        </row>
        <row r="81586">
          <cell r="B81586" t="str">
            <v>TechOps and Automation</v>
          </cell>
        </row>
        <row r="81587">
          <cell r="B81587" t="str">
            <v>TechOps and Automation</v>
          </cell>
        </row>
        <row r="81588">
          <cell r="B81588" t="str">
            <v>TechOps and Automation</v>
          </cell>
        </row>
        <row r="81589">
          <cell r="B81589" t="str">
            <v>TechOps and Automation</v>
          </cell>
        </row>
        <row r="81590">
          <cell r="B81590" t="str">
            <v>TechOps and Automation</v>
          </cell>
        </row>
        <row r="81591">
          <cell r="B81591" t="str">
            <v>TechOps and Automation</v>
          </cell>
        </row>
        <row r="81592">
          <cell r="B81592" t="str">
            <v>TechOps and Automation</v>
          </cell>
        </row>
        <row r="81593">
          <cell r="B81593" t="str">
            <v>TechOps and Automation</v>
          </cell>
        </row>
        <row r="81594">
          <cell r="B81594" t="str">
            <v>TechOps and Automation</v>
          </cell>
        </row>
        <row r="81595">
          <cell r="B81595" t="str">
            <v>TechOps and Automation</v>
          </cell>
        </row>
        <row r="81596">
          <cell r="B81596" t="str">
            <v>TechOps and Automation</v>
          </cell>
        </row>
        <row r="81597">
          <cell r="B81597" t="str">
            <v>TechOps and Automation</v>
          </cell>
        </row>
        <row r="81598">
          <cell r="B81598" t="str">
            <v>TechOps and Automation</v>
          </cell>
        </row>
        <row r="81599">
          <cell r="B81599" t="str">
            <v>TechOps and Automation</v>
          </cell>
        </row>
        <row r="81600">
          <cell r="B81600" t="str">
            <v>TechOps and Automation</v>
          </cell>
        </row>
        <row r="81601">
          <cell r="B81601" t="str">
            <v>TechOps and Automation</v>
          </cell>
        </row>
        <row r="81602">
          <cell r="B81602" t="str">
            <v>TechOps and Automation</v>
          </cell>
        </row>
        <row r="81603">
          <cell r="B81603" t="str">
            <v>TechOps and Automation</v>
          </cell>
        </row>
        <row r="81604">
          <cell r="B81604" t="str">
            <v>TechOps and Automation</v>
          </cell>
        </row>
        <row r="81605">
          <cell r="B81605" t="str">
            <v>TechOps and Automation</v>
          </cell>
        </row>
        <row r="81606">
          <cell r="B81606" t="str">
            <v>TechOps and Automation</v>
          </cell>
        </row>
        <row r="81607">
          <cell r="B81607" t="str">
            <v>TechOps and Automation</v>
          </cell>
        </row>
        <row r="81608">
          <cell r="B81608" t="str">
            <v>TechOps and Automation</v>
          </cell>
        </row>
        <row r="81609">
          <cell r="B81609" t="str">
            <v>TechOps and Automation</v>
          </cell>
        </row>
        <row r="81610">
          <cell r="B81610" t="str">
            <v>TechOps and Automation</v>
          </cell>
        </row>
        <row r="81611">
          <cell r="B81611" t="str">
            <v>TechOps and Automation</v>
          </cell>
        </row>
        <row r="81612">
          <cell r="B81612" t="str">
            <v>TechOps and Automation</v>
          </cell>
        </row>
        <row r="81613">
          <cell r="B81613" t="str">
            <v>TechOps and Automation</v>
          </cell>
        </row>
        <row r="81614">
          <cell r="B81614" t="str">
            <v>TechOps and Automation</v>
          </cell>
        </row>
        <row r="81615">
          <cell r="B81615" t="str">
            <v>TechOps and Automation</v>
          </cell>
        </row>
        <row r="81616">
          <cell r="B81616" t="str">
            <v>TechOps and Automation</v>
          </cell>
        </row>
        <row r="81617">
          <cell r="B81617" t="str">
            <v>TechOps and Automation</v>
          </cell>
        </row>
        <row r="81618">
          <cell r="B81618" t="str">
            <v>TechOps and Automation</v>
          </cell>
        </row>
        <row r="81619">
          <cell r="B81619" t="str">
            <v>TechOps and Automation</v>
          </cell>
        </row>
        <row r="81620">
          <cell r="B81620" t="str">
            <v>TechOps and Automation</v>
          </cell>
        </row>
        <row r="81621">
          <cell r="B81621" t="str">
            <v>TechOps and Automation</v>
          </cell>
        </row>
        <row r="81622">
          <cell r="B81622" t="str">
            <v>TechOps and Automation</v>
          </cell>
        </row>
        <row r="81623">
          <cell r="B81623" t="str">
            <v>TechOps and Automation</v>
          </cell>
        </row>
        <row r="81624">
          <cell r="B81624" t="str">
            <v>TechOps and Automation</v>
          </cell>
        </row>
        <row r="81625">
          <cell r="B81625" t="str">
            <v>TechOps and Automation</v>
          </cell>
        </row>
        <row r="81626">
          <cell r="B81626" t="str">
            <v>TechOps and Automation</v>
          </cell>
        </row>
        <row r="81627">
          <cell r="B81627" t="str">
            <v>TechOps and Automation</v>
          </cell>
        </row>
        <row r="81628">
          <cell r="B81628" t="str">
            <v>TechOps and Automation</v>
          </cell>
        </row>
        <row r="81629">
          <cell r="B81629" t="str">
            <v>TechOps and Automation</v>
          </cell>
        </row>
        <row r="81630">
          <cell r="B81630" t="str">
            <v>TechOps and Automation</v>
          </cell>
        </row>
        <row r="81631">
          <cell r="B81631" t="str">
            <v>TechOps and Automation</v>
          </cell>
        </row>
        <row r="81632">
          <cell r="B81632" t="str">
            <v>TechOps and Automation</v>
          </cell>
        </row>
        <row r="81633">
          <cell r="B81633" t="str">
            <v>TechOps and Automation</v>
          </cell>
        </row>
        <row r="81634">
          <cell r="B81634" t="str">
            <v>TechOps and Automation</v>
          </cell>
        </row>
        <row r="81635">
          <cell r="B81635" t="str">
            <v>TechOps and Automation</v>
          </cell>
        </row>
        <row r="81636">
          <cell r="B81636" t="str">
            <v>TechOps and Automation</v>
          </cell>
        </row>
        <row r="81637">
          <cell r="B81637" t="str">
            <v>TechOps and Automation</v>
          </cell>
        </row>
        <row r="81638">
          <cell r="B81638" t="str">
            <v>TechOps and Automation</v>
          </cell>
        </row>
        <row r="81639">
          <cell r="B81639" t="str">
            <v>TechOps and Automation</v>
          </cell>
        </row>
        <row r="81640">
          <cell r="B81640" t="str">
            <v>TechOps and Automation</v>
          </cell>
        </row>
        <row r="81641">
          <cell r="B81641" t="str">
            <v>TechOps and Automation</v>
          </cell>
        </row>
        <row r="81642">
          <cell r="B81642" t="str">
            <v>TechOps and Automation</v>
          </cell>
        </row>
        <row r="81643">
          <cell r="B81643" t="str">
            <v>TechOps and Automation</v>
          </cell>
        </row>
        <row r="81644">
          <cell r="B81644" t="str">
            <v>TechOps and Automation</v>
          </cell>
        </row>
        <row r="81645">
          <cell r="B81645" t="str">
            <v>TechOps and Automation</v>
          </cell>
        </row>
        <row r="81646">
          <cell r="B81646" t="str">
            <v>TechOps and Automation</v>
          </cell>
        </row>
        <row r="81647">
          <cell r="B81647" t="str">
            <v>TechOps and Automation</v>
          </cell>
        </row>
        <row r="81648">
          <cell r="B81648" t="str">
            <v>TechOps and Automation</v>
          </cell>
        </row>
        <row r="81649">
          <cell r="B81649" t="str">
            <v>TechOps and Automation</v>
          </cell>
        </row>
        <row r="81650">
          <cell r="B81650" t="str">
            <v>TechOps and Automation</v>
          </cell>
        </row>
        <row r="81651">
          <cell r="B81651" t="str">
            <v>TechOps and Automation</v>
          </cell>
        </row>
        <row r="81652">
          <cell r="B81652" t="str">
            <v>TechOps and Automation</v>
          </cell>
        </row>
        <row r="81653">
          <cell r="B81653" t="str">
            <v>TechOps and Automation</v>
          </cell>
        </row>
        <row r="81654">
          <cell r="B81654" t="str">
            <v>TechOps and Automation</v>
          </cell>
        </row>
        <row r="81655">
          <cell r="B81655" t="str">
            <v>TechOps and Automation</v>
          </cell>
        </row>
        <row r="81656">
          <cell r="B81656" t="str">
            <v>TechOps and Automation</v>
          </cell>
        </row>
        <row r="81657">
          <cell r="B81657" t="str">
            <v>TechOps and Automation</v>
          </cell>
        </row>
        <row r="81658">
          <cell r="B81658" t="str">
            <v>TechOps and Automation</v>
          </cell>
        </row>
        <row r="81659">
          <cell r="B81659" t="str">
            <v>TechOps and Automation</v>
          </cell>
        </row>
        <row r="81660">
          <cell r="B81660" t="str">
            <v>TechOps and Automation</v>
          </cell>
        </row>
        <row r="81661">
          <cell r="B81661" t="str">
            <v>TechOps and Automation</v>
          </cell>
        </row>
        <row r="81662">
          <cell r="B81662" t="str">
            <v>TechOps and Automation</v>
          </cell>
        </row>
        <row r="81663">
          <cell r="B81663" t="str">
            <v>TechOps and Automation</v>
          </cell>
        </row>
        <row r="81664">
          <cell r="B81664" t="str">
            <v>TechOps and Automation</v>
          </cell>
        </row>
        <row r="81665">
          <cell r="B81665" t="str">
            <v>TechOps and Automation</v>
          </cell>
        </row>
        <row r="81666">
          <cell r="B81666" t="str">
            <v>TechOps and Automation</v>
          </cell>
        </row>
        <row r="81667">
          <cell r="B81667" t="str">
            <v>TechOps and Automation</v>
          </cell>
        </row>
        <row r="81668">
          <cell r="B81668" t="str">
            <v>TechOps and Automation</v>
          </cell>
        </row>
        <row r="81669">
          <cell r="B81669" t="str">
            <v>TechOps and Automation</v>
          </cell>
        </row>
        <row r="81670">
          <cell r="B81670" t="str">
            <v>TechOps and Automation</v>
          </cell>
        </row>
        <row r="81671">
          <cell r="B81671" t="str">
            <v>TechOps and Automation</v>
          </cell>
        </row>
        <row r="81672">
          <cell r="B81672" t="str">
            <v>TechOps and Automation</v>
          </cell>
        </row>
        <row r="81673">
          <cell r="B81673" t="str">
            <v>TechOps and Automation</v>
          </cell>
        </row>
        <row r="81674">
          <cell r="B81674" t="str">
            <v>TechOps and Automation</v>
          </cell>
        </row>
        <row r="81675">
          <cell r="B81675" t="str">
            <v>TechOps and Automation</v>
          </cell>
        </row>
        <row r="81676">
          <cell r="B81676" t="str">
            <v>TechOps and Automation</v>
          </cell>
        </row>
        <row r="81677">
          <cell r="B81677" t="str">
            <v>TechOps and Automation</v>
          </cell>
        </row>
        <row r="81678">
          <cell r="B81678" t="str">
            <v>TechOps and Automation</v>
          </cell>
        </row>
        <row r="81679">
          <cell r="B81679" t="str">
            <v>TechOps and Automation</v>
          </cell>
        </row>
        <row r="81680">
          <cell r="B81680" t="str">
            <v>TechOps and Automation</v>
          </cell>
        </row>
        <row r="81681">
          <cell r="B81681" t="str">
            <v>TechOps and Automation</v>
          </cell>
        </row>
        <row r="81682">
          <cell r="B81682" t="str">
            <v>TechOps and Automation</v>
          </cell>
        </row>
        <row r="81683">
          <cell r="B81683" t="str">
            <v>TechOps and Automation</v>
          </cell>
        </row>
        <row r="81684">
          <cell r="B81684" t="str">
            <v>TechOps and Automation</v>
          </cell>
        </row>
        <row r="81685">
          <cell r="B81685" t="str">
            <v>TechOps and Automation</v>
          </cell>
        </row>
        <row r="81686">
          <cell r="B81686" t="str">
            <v>TechOps and Automation</v>
          </cell>
        </row>
        <row r="81687">
          <cell r="B81687" t="str">
            <v>TechOps and Automation</v>
          </cell>
        </row>
        <row r="81688">
          <cell r="B81688" t="str">
            <v>TechOps and Automation</v>
          </cell>
        </row>
        <row r="81689">
          <cell r="B81689" t="str">
            <v>TechOps and Automation</v>
          </cell>
        </row>
        <row r="81690">
          <cell r="B81690" t="str">
            <v>TechOps and Automation</v>
          </cell>
        </row>
        <row r="81691">
          <cell r="B81691" t="str">
            <v>TechOps and Automation</v>
          </cell>
        </row>
        <row r="81692">
          <cell r="B81692" t="str">
            <v>TechOps and Automation</v>
          </cell>
        </row>
        <row r="81693">
          <cell r="B81693" t="str">
            <v>TechOps and Automation</v>
          </cell>
        </row>
        <row r="81694">
          <cell r="B81694" t="str">
            <v>TechOps and Automation</v>
          </cell>
        </row>
        <row r="81695">
          <cell r="B81695" t="str">
            <v>TechOps and Automation</v>
          </cell>
        </row>
        <row r="81696">
          <cell r="B81696" t="str">
            <v>TechOps and Automation</v>
          </cell>
        </row>
        <row r="81697">
          <cell r="B81697" t="str">
            <v>TechOps and Automation</v>
          </cell>
        </row>
        <row r="81698">
          <cell r="B81698" t="str">
            <v>TechOps and Automation</v>
          </cell>
        </row>
        <row r="81699">
          <cell r="B81699" t="str">
            <v>TechOps and Automation</v>
          </cell>
        </row>
        <row r="81700">
          <cell r="B81700" t="str">
            <v>TechOps and Automation</v>
          </cell>
        </row>
        <row r="81701">
          <cell r="B81701" t="str">
            <v>TechOps and Automation</v>
          </cell>
        </row>
        <row r="81702">
          <cell r="B81702" t="str">
            <v>TechOps and Automation</v>
          </cell>
        </row>
        <row r="81703">
          <cell r="B81703" t="str">
            <v>TechOps and Automation</v>
          </cell>
        </row>
        <row r="81704">
          <cell r="B81704" t="str">
            <v>TechOps and Automation</v>
          </cell>
        </row>
        <row r="81705">
          <cell r="B81705" t="str">
            <v>TechOps and Automation</v>
          </cell>
        </row>
        <row r="81706">
          <cell r="B81706" t="str">
            <v>TechOps and Automation</v>
          </cell>
        </row>
        <row r="81707">
          <cell r="B81707" t="str">
            <v>TechOps and Automation</v>
          </cell>
        </row>
        <row r="81708">
          <cell r="B81708" t="str">
            <v>TechOps and Automation</v>
          </cell>
        </row>
        <row r="81709">
          <cell r="B81709" t="str">
            <v>TechOps and Automation</v>
          </cell>
        </row>
        <row r="81710">
          <cell r="B81710" t="str">
            <v>TechOps and Automation</v>
          </cell>
        </row>
        <row r="81711">
          <cell r="B81711" t="str">
            <v>TechOps and Automation</v>
          </cell>
        </row>
        <row r="81712">
          <cell r="B81712" t="str">
            <v>TechOps and Automation</v>
          </cell>
        </row>
        <row r="81713">
          <cell r="B81713" t="str">
            <v>TechOps and Automation</v>
          </cell>
        </row>
        <row r="81714">
          <cell r="B81714" t="str">
            <v>TechOps and Automation</v>
          </cell>
        </row>
        <row r="81715">
          <cell r="B81715" t="str">
            <v>TechOps and Automation</v>
          </cell>
        </row>
        <row r="81716">
          <cell r="B81716" t="str">
            <v>TechOps and Automation</v>
          </cell>
        </row>
        <row r="81717">
          <cell r="B81717" t="str">
            <v>TechOps and Automation</v>
          </cell>
        </row>
        <row r="81718">
          <cell r="B81718" t="str">
            <v>TechOps and Automation</v>
          </cell>
        </row>
        <row r="81719">
          <cell r="B81719" t="str">
            <v>TechOps and Automation</v>
          </cell>
        </row>
        <row r="81720">
          <cell r="B81720" t="str">
            <v>TechOps and Automation</v>
          </cell>
        </row>
        <row r="81721">
          <cell r="B81721" t="str">
            <v>TechOps and Automation</v>
          </cell>
        </row>
        <row r="81722">
          <cell r="B81722" t="str">
            <v>TechOps and Automation</v>
          </cell>
        </row>
        <row r="81723">
          <cell r="B81723" t="str">
            <v>TechOps and Automation</v>
          </cell>
        </row>
        <row r="81724">
          <cell r="B81724" t="str">
            <v>TechOps and Automation</v>
          </cell>
        </row>
        <row r="81725">
          <cell r="B81725" t="str">
            <v>TechOps and Automation</v>
          </cell>
        </row>
        <row r="81726">
          <cell r="B81726" t="str">
            <v>TechOps and Automation</v>
          </cell>
        </row>
        <row r="81727">
          <cell r="B81727" t="str">
            <v>TechOps and Automation</v>
          </cell>
        </row>
        <row r="81728">
          <cell r="B81728" t="str">
            <v>TechOps and Automation</v>
          </cell>
        </row>
        <row r="81729">
          <cell r="B81729" t="str">
            <v>TechOps and Automation</v>
          </cell>
        </row>
        <row r="81730">
          <cell r="B81730" t="str">
            <v>TechOps and Automation</v>
          </cell>
        </row>
        <row r="81731">
          <cell r="B81731" t="str">
            <v>TechOps and Automation</v>
          </cell>
        </row>
        <row r="81732">
          <cell r="B81732" t="str">
            <v>TechOps and Automation</v>
          </cell>
        </row>
        <row r="81733">
          <cell r="B81733" t="str">
            <v>TechOps and Automation</v>
          </cell>
        </row>
        <row r="81734">
          <cell r="B81734" t="str">
            <v>TechOps and Automation</v>
          </cell>
        </row>
        <row r="81735">
          <cell r="B81735" t="str">
            <v>TechOps and Automation</v>
          </cell>
        </row>
        <row r="81736">
          <cell r="B81736" t="str">
            <v>TechOps and Automation</v>
          </cell>
        </row>
        <row r="81737">
          <cell r="B81737" t="str">
            <v>TechOps and Automation</v>
          </cell>
        </row>
        <row r="81738">
          <cell r="B81738" t="str">
            <v>TechOps and Automation</v>
          </cell>
        </row>
        <row r="81739">
          <cell r="B81739" t="str">
            <v>TechOps and Automation</v>
          </cell>
        </row>
        <row r="81740">
          <cell r="B81740" t="str">
            <v>TechOps and Automation</v>
          </cell>
        </row>
        <row r="81741">
          <cell r="B81741" t="str">
            <v>TechOps and Automation</v>
          </cell>
        </row>
        <row r="81742">
          <cell r="B81742" t="str">
            <v>TechOps and Automation</v>
          </cell>
        </row>
        <row r="81743">
          <cell r="B81743" t="str">
            <v>TechOps and Automation</v>
          </cell>
        </row>
        <row r="81744">
          <cell r="B81744" t="str">
            <v>TechOps and Automation</v>
          </cell>
        </row>
        <row r="81745">
          <cell r="B81745" t="str">
            <v>TechOps and Automation</v>
          </cell>
        </row>
        <row r="81746">
          <cell r="B81746" t="str">
            <v>TechOps and Automation</v>
          </cell>
        </row>
        <row r="81747">
          <cell r="B81747" t="str">
            <v>TechOps and Automation</v>
          </cell>
        </row>
        <row r="81748">
          <cell r="B81748" t="str">
            <v>TechOps and Automation</v>
          </cell>
        </row>
        <row r="81749">
          <cell r="B81749" t="str">
            <v>TechOps and Automation</v>
          </cell>
        </row>
        <row r="81750">
          <cell r="B81750" t="str">
            <v>TechOps and Automation</v>
          </cell>
        </row>
        <row r="81751">
          <cell r="B81751" t="str">
            <v>TechOps and Automation</v>
          </cell>
        </row>
        <row r="81752">
          <cell r="B81752" t="str">
            <v>TechOps and Automation</v>
          </cell>
        </row>
        <row r="81753">
          <cell r="B81753" t="str">
            <v>TechOps and Automation</v>
          </cell>
        </row>
        <row r="81754">
          <cell r="B81754" t="str">
            <v>TechOps and Automation</v>
          </cell>
        </row>
        <row r="81755">
          <cell r="B81755" t="str">
            <v>TechOps and Automation</v>
          </cell>
        </row>
        <row r="81756">
          <cell r="B81756" t="str">
            <v>TechOps and Automation</v>
          </cell>
        </row>
        <row r="81757">
          <cell r="B81757" t="str">
            <v>TechOps and Automation</v>
          </cell>
        </row>
        <row r="81758">
          <cell r="B81758" t="str">
            <v>TechOps and Automation</v>
          </cell>
        </row>
        <row r="81759">
          <cell r="B81759" t="str">
            <v>TechOps and Automation</v>
          </cell>
        </row>
        <row r="81760">
          <cell r="B81760" t="str">
            <v>TechOps and Automation</v>
          </cell>
        </row>
        <row r="81761">
          <cell r="B81761" t="str">
            <v>TechOps and Automation</v>
          </cell>
        </row>
        <row r="81762">
          <cell r="B81762" t="str">
            <v>TechOps and Automation</v>
          </cell>
        </row>
        <row r="81763">
          <cell r="B81763" t="str">
            <v>TechOps and Automation</v>
          </cell>
        </row>
        <row r="81764">
          <cell r="B81764" t="str">
            <v>TechOps and Automation</v>
          </cell>
        </row>
        <row r="81765">
          <cell r="B81765" t="str">
            <v>TechOps and Automation</v>
          </cell>
        </row>
        <row r="81766">
          <cell r="B81766" t="str">
            <v>TechOps and Automation</v>
          </cell>
        </row>
        <row r="81767">
          <cell r="B81767" t="str">
            <v>TechOps and Automation</v>
          </cell>
        </row>
        <row r="81768">
          <cell r="B81768" t="str">
            <v>TechOps and Automation</v>
          </cell>
        </row>
        <row r="81769">
          <cell r="B81769" t="str">
            <v>TechOps and Automation</v>
          </cell>
        </row>
        <row r="81770">
          <cell r="B81770" t="str">
            <v>TechOps and Automation</v>
          </cell>
        </row>
        <row r="81771">
          <cell r="B81771" t="str">
            <v>TechOps and Automation</v>
          </cell>
        </row>
        <row r="81772">
          <cell r="B81772" t="str">
            <v>TechOps and Automation</v>
          </cell>
        </row>
        <row r="81773">
          <cell r="B81773" t="str">
            <v>TechOps and Automation</v>
          </cell>
        </row>
        <row r="81774">
          <cell r="B81774" t="str">
            <v>TechOps and Automation</v>
          </cell>
        </row>
        <row r="81775">
          <cell r="B81775" t="str">
            <v>TechOps and Automation</v>
          </cell>
        </row>
        <row r="81776">
          <cell r="B81776" t="str">
            <v>TechOps and Automation</v>
          </cell>
        </row>
        <row r="81777">
          <cell r="B81777" t="str">
            <v>TechOps and Automation</v>
          </cell>
        </row>
        <row r="81778">
          <cell r="B81778" t="str">
            <v>TechOps and Automation</v>
          </cell>
        </row>
        <row r="81779">
          <cell r="B81779" t="str">
            <v>TechOps and Automation</v>
          </cell>
        </row>
        <row r="81780">
          <cell r="B81780" t="str">
            <v>TechOps and Automation</v>
          </cell>
        </row>
        <row r="81781">
          <cell r="B81781" t="str">
            <v>TechOps and Automation</v>
          </cell>
        </row>
        <row r="81782">
          <cell r="B81782" t="str">
            <v>TechOps and Automation</v>
          </cell>
        </row>
        <row r="81783">
          <cell r="B81783" t="str">
            <v>TechOps and Automation</v>
          </cell>
        </row>
        <row r="81784">
          <cell r="B81784" t="str">
            <v>TechOps and Automation</v>
          </cell>
        </row>
        <row r="81785">
          <cell r="B81785" t="str">
            <v>TechOps and Automation</v>
          </cell>
        </row>
        <row r="81786">
          <cell r="B81786" t="str">
            <v>TechOps and Automation</v>
          </cell>
        </row>
        <row r="81787">
          <cell r="B81787" t="str">
            <v>TechOps and Automation</v>
          </cell>
        </row>
        <row r="81788">
          <cell r="B81788" t="str">
            <v>TechOps and Automation</v>
          </cell>
        </row>
        <row r="81789">
          <cell r="B81789" t="str">
            <v>TechOps and Automation</v>
          </cell>
        </row>
        <row r="81790">
          <cell r="B81790" t="str">
            <v>TechOps and Automation</v>
          </cell>
        </row>
        <row r="81791">
          <cell r="B81791" t="str">
            <v>TechOps and Automation</v>
          </cell>
        </row>
        <row r="81792">
          <cell r="B81792" t="str">
            <v>TechOps and Automation</v>
          </cell>
        </row>
        <row r="81793">
          <cell r="B81793" t="str">
            <v>TechOps and Automation</v>
          </cell>
        </row>
        <row r="81794">
          <cell r="B81794" t="str">
            <v>TechOps and Automation</v>
          </cell>
        </row>
        <row r="81795">
          <cell r="B81795" t="str">
            <v>TechOps and Automation</v>
          </cell>
        </row>
        <row r="81796">
          <cell r="B81796" t="str">
            <v>TechOps and Automation</v>
          </cell>
        </row>
        <row r="81797">
          <cell r="B81797" t="str">
            <v>TechOps and Automation</v>
          </cell>
        </row>
        <row r="81798">
          <cell r="B81798" t="str">
            <v>TechOps and Automation</v>
          </cell>
        </row>
        <row r="81799">
          <cell r="B81799" t="str">
            <v>TechOps and Automation</v>
          </cell>
        </row>
        <row r="81800">
          <cell r="B81800" t="str">
            <v>TechOps and Automation</v>
          </cell>
        </row>
        <row r="81801">
          <cell r="B81801" t="str">
            <v>TechOps and Automation</v>
          </cell>
        </row>
        <row r="81802">
          <cell r="B81802" t="str">
            <v>TechOps and Automation</v>
          </cell>
        </row>
        <row r="81803">
          <cell r="B81803" t="str">
            <v>TechOps and Automation</v>
          </cell>
        </row>
        <row r="81804">
          <cell r="B81804" t="str">
            <v>TechOps and Automation</v>
          </cell>
        </row>
        <row r="81805">
          <cell r="B81805" t="str">
            <v>TechOps and Automation</v>
          </cell>
        </row>
        <row r="81806">
          <cell r="B81806" t="str">
            <v>TechOps and Automation</v>
          </cell>
        </row>
        <row r="81807">
          <cell r="B81807" t="str">
            <v>TechOps and Automation</v>
          </cell>
        </row>
        <row r="81808">
          <cell r="B81808" t="str">
            <v>TechOps and Automation</v>
          </cell>
        </row>
        <row r="81809">
          <cell r="B81809" t="str">
            <v>TechOps and Automation</v>
          </cell>
        </row>
        <row r="81810">
          <cell r="B81810" t="str">
            <v>TechOps and Automation</v>
          </cell>
        </row>
        <row r="81811">
          <cell r="B81811" t="str">
            <v>TechOps and Automation</v>
          </cell>
        </row>
        <row r="81812">
          <cell r="B81812" t="str">
            <v>TechOps and Automation</v>
          </cell>
        </row>
        <row r="81813">
          <cell r="B81813" t="str">
            <v>TechOps and Automation</v>
          </cell>
        </row>
        <row r="81814">
          <cell r="B81814" t="str">
            <v>TechOps and Automation</v>
          </cell>
        </row>
        <row r="81815">
          <cell r="B81815" t="str">
            <v>TechOps and Automation</v>
          </cell>
        </row>
        <row r="81816">
          <cell r="B81816" t="str">
            <v>TechOps and Automation</v>
          </cell>
        </row>
        <row r="81817">
          <cell r="B81817" t="str">
            <v>TechOps and Automation</v>
          </cell>
        </row>
        <row r="81818">
          <cell r="B81818" t="str">
            <v>TechOps and Automation</v>
          </cell>
        </row>
        <row r="81819">
          <cell r="B81819" t="str">
            <v>TechOps and Automation</v>
          </cell>
        </row>
        <row r="81820">
          <cell r="B81820" t="str">
            <v>TechOps and Automation</v>
          </cell>
        </row>
        <row r="81821">
          <cell r="B81821" t="str">
            <v>TechOps and Automation</v>
          </cell>
        </row>
        <row r="81822">
          <cell r="B81822" t="str">
            <v>TechOps and Automation</v>
          </cell>
        </row>
        <row r="81823">
          <cell r="B81823" t="str">
            <v>TechOps and Automation</v>
          </cell>
        </row>
        <row r="81824">
          <cell r="B81824" t="str">
            <v>TechOps and Automation</v>
          </cell>
        </row>
        <row r="81825">
          <cell r="B81825" t="str">
            <v>TechOps and Automation</v>
          </cell>
        </row>
        <row r="81826">
          <cell r="B81826" t="str">
            <v>TechOps and Automation</v>
          </cell>
        </row>
        <row r="81827">
          <cell r="B81827" t="str">
            <v>TechOps and Automation</v>
          </cell>
        </row>
        <row r="81828">
          <cell r="B81828" t="str">
            <v>TechOps and Automation</v>
          </cell>
        </row>
        <row r="81829">
          <cell r="B81829" t="str">
            <v>TechOps and Automation</v>
          </cell>
        </row>
        <row r="81830">
          <cell r="B81830" t="str">
            <v>TechOps and Automation</v>
          </cell>
        </row>
        <row r="81831">
          <cell r="B81831" t="str">
            <v>TechOps and Automation</v>
          </cell>
        </row>
        <row r="81832">
          <cell r="B81832" t="str">
            <v>TechOps and Automation</v>
          </cell>
        </row>
        <row r="81833">
          <cell r="B81833" t="str">
            <v>TechOps and Automation</v>
          </cell>
        </row>
        <row r="81834">
          <cell r="B81834" t="str">
            <v>TechOps and Automation</v>
          </cell>
        </row>
        <row r="81835">
          <cell r="B81835" t="str">
            <v>TechOps and Automation</v>
          </cell>
        </row>
        <row r="81836">
          <cell r="B81836" t="str">
            <v>TechOps and Automation</v>
          </cell>
        </row>
        <row r="81837">
          <cell r="B81837" t="str">
            <v>TechOps and Automation</v>
          </cell>
        </row>
        <row r="81838">
          <cell r="B81838" t="str">
            <v>TechOps and Automation</v>
          </cell>
        </row>
        <row r="81839">
          <cell r="B81839" t="str">
            <v>TechOps and Automation</v>
          </cell>
        </row>
        <row r="81840">
          <cell r="B81840" t="str">
            <v>TechOps and Automation</v>
          </cell>
        </row>
        <row r="81841">
          <cell r="B81841" t="str">
            <v>TechOps and Automation</v>
          </cell>
        </row>
        <row r="81842">
          <cell r="B81842" t="str">
            <v>TechOps and Automation</v>
          </cell>
        </row>
        <row r="81843">
          <cell r="B81843" t="str">
            <v>TechOps and Automation</v>
          </cell>
        </row>
        <row r="81844">
          <cell r="B81844" t="str">
            <v>TechOps and Automation</v>
          </cell>
        </row>
        <row r="81845">
          <cell r="B81845" t="str">
            <v>TechOps and Automation</v>
          </cell>
        </row>
        <row r="81846">
          <cell r="B81846" t="str">
            <v>TechOps and Automation</v>
          </cell>
        </row>
        <row r="81847">
          <cell r="B81847" t="str">
            <v>TechOps and Automation</v>
          </cell>
        </row>
        <row r="81848">
          <cell r="B81848" t="str">
            <v>TechOps and Automation</v>
          </cell>
        </row>
        <row r="81849">
          <cell r="B81849" t="str">
            <v>TechOps and Automation</v>
          </cell>
        </row>
        <row r="81850">
          <cell r="B81850" t="str">
            <v>TechOps and Automation</v>
          </cell>
        </row>
        <row r="81851">
          <cell r="B81851" t="str">
            <v>TechOps and Automation</v>
          </cell>
        </row>
        <row r="81852">
          <cell r="B81852" t="str">
            <v>TechOps and Automation</v>
          </cell>
        </row>
        <row r="81853">
          <cell r="B81853" t="str">
            <v>TechOps and Automation</v>
          </cell>
        </row>
        <row r="81854">
          <cell r="B81854" t="str">
            <v>TechOps and Automation</v>
          </cell>
        </row>
        <row r="81855">
          <cell r="B81855" t="str">
            <v>TechOps and Automation</v>
          </cell>
        </row>
        <row r="81856">
          <cell r="B81856" t="str">
            <v>TechOps and Automation</v>
          </cell>
        </row>
        <row r="81857">
          <cell r="B81857" t="str">
            <v>TechOps and Automation</v>
          </cell>
        </row>
        <row r="81858">
          <cell r="B81858" t="str">
            <v>TechOps and Automation</v>
          </cell>
        </row>
        <row r="81859">
          <cell r="B81859" t="str">
            <v>TechOps and Automation</v>
          </cell>
        </row>
        <row r="81860">
          <cell r="B81860" t="str">
            <v>TechOps and Automation</v>
          </cell>
        </row>
        <row r="81861">
          <cell r="B81861" t="str">
            <v>TechOps and Automation</v>
          </cell>
        </row>
        <row r="81862">
          <cell r="B81862" t="str">
            <v>TechOps and Automation</v>
          </cell>
        </row>
        <row r="81863">
          <cell r="B81863" t="str">
            <v>TechOps and Automation</v>
          </cell>
        </row>
        <row r="81864">
          <cell r="B81864" t="str">
            <v>TechOps and Automation</v>
          </cell>
        </row>
        <row r="81865">
          <cell r="B81865" t="str">
            <v>TechOps and Automation</v>
          </cell>
        </row>
        <row r="81866">
          <cell r="B81866" t="str">
            <v>TechOps and Automation</v>
          </cell>
        </row>
        <row r="81867">
          <cell r="B81867" t="str">
            <v>TechOps and Automation</v>
          </cell>
        </row>
        <row r="81868">
          <cell r="B81868" t="str">
            <v>TechOps and Automation</v>
          </cell>
        </row>
        <row r="81869">
          <cell r="B81869" t="str">
            <v>TechOps and Automation</v>
          </cell>
        </row>
        <row r="81870">
          <cell r="B81870" t="str">
            <v>TechOps and Automation</v>
          </cell>
        </row>
        <row r="81871">
          <cell r="B81871" t="str">
            <v>TechOps and Automation</v>
          </cell>
        </row>
        <row r="81872">
          <cell r="B81872" t="str">
            <v>TechOps and Automation</v>
          </cell>
        </row>
        <row r="81873">
          <cell r="B81873" t="str">
            <v>TechOps and Automation</v>
          </cell>
        </row>
        <row r="81874">
          <cell r="B81874" t="str">
            <v>TechOps and Automation</v>
          </cell>
        </row>
        <row r="81875">
          <cell r="B81875" t="str">
            <v>TechOps and Automation</v>
          </cell>
        </row>
        <row r="81876">
          <cell r="B81876" t="str">
            <v>TechOps and Automation</v>
          </cell>
        </row>
        <row r="81877">
          <cell r="B81877" t="str">
            <v>TechOps and Automation</v>
          </cell>
        </row>
        <row r="81878">
          <cell r="B81878" t="str">
            <v>TechOps and Automation</v>
          </cell>
        </row>
        <row r="81879">
          <cell r="B81879" t="str">
            <v>TechOps and Automation</v>
          </cell>
        </row>
        <row r="81880">
          <cell r="B81880" t="str">
            <v>TechOps and Automation</v>
          </cell>
        </row>
        <row r="81881">
          <cell r="B81881" t="str">
            <v>TechOps and Automation</v>
          </cell>
        </row>
        <row r="81882">
          <cell r="B81882" t="str">
            <v>TechOps and Automation</v>
          </cell>
        </row>
        <row r="81883">
          <cell r="B81883" t="str">
            <v>TechOps and Automation</v>
          </cell>
        </row>
        <row r="81884">
          <cell r="B81884" t="str">
            <v>TechOps and Automation</v>
          </cell>
        </row>
        <row r="81885">
          <cell r="B81885" t="str">
            <v>TechOps and Automation</v>
          </cell>
        </row>
        <row r="81886">
          <cell r="B81886" t="str">
            <v>TechOps and Automation</v>
          </cell>
        </row>
        <row r="81887">
          <cell r="B81887" t="str">
            <v>TechOps and Automation</v>
          </cell>
        </row>
        <row r="81888">
          <cell r="B81888" t="str">
            <v>TechOps and Automation</v>
          </cell>
        </row>
        <row r="81889">
          <cell r="B81889" t="str">
            <v>TechOps and Automation</v>
          </cell>
        </row>
        <row r="81890">
          <cell r="B81890" t="str">
            <v>TechOps and Automation</v>
          </cell>
        </row>
        <row r="81891">
          <cell r="B81891" t="str">
            <v>TechOps and Automation</v>
          </cell>
        </row>
        <row r="81892">
          <cell r="B81892" t="str">
            <v>TechOps and Automation</v>
          </cell>
        </row>
        <row r="81893">
          <cell r="B81893" t="str">
            <v>TechOps and Automation</v>
          </cell>
        </row>
        <row r="81894">
          <cell r="B81894" t="str">
            <v>TechOps and Automation</v>
          </cell>
        </row>
        <row r="81895">
          <cell r="B81895" t="str">
            <v>TechOps and Automation</v>
          </cell>
        </row>
        <row r="81896">
          <cell r="B81896" t="str">
            <v>TechOps and Automation</v>
          </cell>
        </row>
        <row r="81897">
          <cell r="B81897" t="str">
            <v>TechOps and Automation</v>
          </cell>
        </row>
        <row r="81898">
          <cell r="B81898" t="str">
            <v>TechOps and Automation</v>
          </cell>
        </row>
        <row r="81899">
          <cell r="B81899" t="str">
            <v>TechOps and Automation</v>
          </cell>
        </row>
        <row r="81900">
          <cell r="B81900" t="str">
            <v>TechOps and Automation</v>
          </cell>
        </row>
        <row r="81901">
          <cell r="B81901" t="str">
            <v>TechOps and Automation</v>
          </cell>
        </row>
        <row r="81902">
          <cell r="B81902" t="str">
            <v>TechOps and Automation</v>
          </cell>
        </row>
        <row r="81903">
          <cell r="B81903" t="str">
            <v>TechOps and Automation</v>
          </cell>
        </row>
        <row r="81904">
          <cell r="B81904" t="str">
            <v>TechOps and Automation</v>
          </cell>
        </row>
        <row r="81905">
          <cell r="B81905" t="str">
            <v>TechOps and Automation</v>
          </cell>
        </row>
        <row r="81906">
          <cell r="B81906" t="str">
            <v>TechOps and Automation</v>
          </cell>
        </row>
        <row r="81907">
          <cell r="B81907" t="str">
            <v>TechOps and Automation</v>
          </cell>
        </row>
        <row r="81908">
          <cell r="B81908" t="str">
            <v>TechOps and Automation</v>
          </cell>
        </row>
        <row r="81909">
          <cell r="B81909" t="str">
            <v>TechOps and Automation</v>
          </cell>
        </row>
        <row r="81910">
          <cell r="B81910" t="str">
            <v>TechOps and Automation</v>
          </cell>
        </row>
        <row r="81911">
          <cell r="B81911" t="str">
            <v>TechOps and Automation</v>
          </cell>
        </row>
        <row r="81912">
          <cell r="B81912" t="str">
            <v>TechOps and Automation</v>
          </cell>
        </row>
        <row r="81913">
          <cell r="B81913" t="str">
            <v>TechOps and Automation</v>
          </cell>
        </row>
        <row r="81914">
          <cell r="B81914" t="str">
            <v>TechOps and Automation</v>
          </cell>
        </row>
        <row r="81915">
          <cell r="B81915" t="str">
            <v>TechOps and Automation</v>
          </cell>
        </row>
        <row r="81916">
          <cell r="B81916" t="str">
            <v>TechOps and Automation</v>
          </cell>
        </row>
        <row r="81917">
          <cell r="B81917" t="str">
            <v>TechOps and Automation</v>
          </cell>
        </row>
        <row r="81918">
          <cell r="B81918" t="str">
            <v>TechOps and Automation</v>
          </cell>
        </row>
        <row r="81919">
          <cell r="B81919" t="str">
            <v>TechOps and Automation</v>
          </cell>
        </row>
        <row r="81920">
          <cell r="B81920" t="str">
            <v>TechOps and Automation</v>
          </cell>
        </row>
        <row r="81921">
          <cell r="B81921" t="str">
            <v>TechOps and Automation</v>
          </cell>
        </row>
        <row r="81922">
          <cell r="B81922" t="str">
            <v>TechOps and Automation</v>
          </cell>
        </row>
        <row r="81923">
          <cell r="B81923" t="str">
            <v>TechOps and Automation</v>
          </cell>
        </row>
        <row r="81924">
          <cell r="B81924" t="str">
            <v>TechOps and Automation</v>
          </cell>
        </row>
        <row r="81925">
          <cell r="B81925" t="str">
            <v>TechOps and Automation</v>
          </cell>
        </row>
        <row r="81926">
          <cell r="B81926" t="str">
            <v>TechOps and Automation</v>
          </cell>
        </row>
        <row r="81927">
          <cell r="B81927" t="str">
            <v>TechOps and Automation</v>
          </cell>
        </row>
        <row r="81928">
          <cell r="B81928" t="str">
            <v>TechOps and Automation</v>
          </cell>
        </row>
        <row r="81929">
          <cell r="B81929" t="str">
            <v>TechOps and Automation</v>
          </cell>
        </row>
        <row r="81930">
          <cell r="B81930" t="str">
            <v>TechOps and Automation</v>
          </cell>
        </row>
        <row r="81931">
          <cell r="B81931" t="str">
            <v>TechOps and Automation</v>
          </cell>
        </row>
        <row r="81932">
          <cell r="B81932" t="str">
            <v>TechOps and Automation</v>
          </cell>
        </row>
        <row r="81933">
          <cell r="B81933" t="str">
            <v>TechOps and Automation</v>
          </cell>
        </row>
        <row r="81934">
          <cell r="B81934" t="str">
            <v>TechOps and Automation</v>
          </cell>
        </row>
        <row r="81935">
          <cell r="B81935" t="str">
            <v>TechOps and Automation</v>
          </cell>
        </row>
        <row r="81936">
          <cell r="B81936" t="str">
            <v>TechOps and Automation</v>
          </cell>
        </row>
        <row r="81937">
          <cell r="B81937" t="str">
            <v>TechOps and Automation</v>
          </cell>
        </row>
        <row r="81938">
          <cell r="B81938" t="str">
            <v>TechOps and Automation</v>
          </cell>
        </row>
        <row r="81939">
          <cell r="B81939" t="str">
            <v>TechOps and Automation</v>
          </cell>
        </row>
        <row r="81940">
          <cell r="B81940" t="str">
            <v>TechOps and Automation</v>
          </cell>
        </row>
        <row r="81941">
          <cell r="B81941" t="str">
            <v>TechOps and Automation</v>
          </cell>
        </row>
        <row r="81942">
          <cell r="B81942" t="str">
            <v>TechOps and Automation</v>
          </cell>
        </row>
        <row r="81943">
          <cell r="B81943" t="str">
            <v>TechOps and Automation</v>
          </cell>
        </row>
        <row r="81944">
          <cell r="B81944" t="str">
            <v>TechOps and Automation</v>
          </cell>
        </row>
        <row r="81945">
          <cell r="B81945" t="str">
            <v>TechOps and Automation</v>
          </cell>
        </row>
        <row r="81946">
          <cell r="B81946" t="str">
            <v>TechOps and Automation</v>
          </cell>
        </row>
        <row r="81947">
          <cell r="B81947" t="str">
            <v>TechOps and Automation</v>
          </cell>
        </row>
        <row r="81948">
          <cell r="B81948" t="str">
            <v>TechOps and Automation</v>
          </cell>
        </row>
        <row r="81949">
          <cell r="B81949" t="str">
            <v>TechOps and Automation</v>
          </cell>
        </row>
        <row r="81950">
          <cell r="B81950" t="str">
            <v>TechOps and Automation</v>
          </cell>
        </row>
        <row r="81951">
          <cell r="B81951" t="str">
            <v>TechOps and Automation</v>
          </cell>
        </row>
        <row r="81952">
          <cell r="B81952" t="str">
            <v>TechOps and Automation</v>
          </cell>
        </row>
        <row r="81953">
          <cell r="B81953" t="str">
            <v>TechOps and Automation</v>
          </cell>
        </row>
        <row r="81954">
          <cell r="B81954" t="str">
            <v>TechOps and Automation</v>
          </cell>
        </row>
        <row r="81955">
          <cell r="B81955" t="str">
            <v>TechOps and Automation</v>
          </cell>
        </row>
        <row r="81956">
          <cell r="B81956" t="str">
            <v>TechOps and Automation</v>
          </cell>
        </row>
        <row r="81957">
          <cell r="B81957" t="str">
            <v>TechOps and Automation</v>
          </cell>
        </row>
        <row r="81958">
          <cell r="B81958" t="str">
            <v>TechOps and Automation</v>
          </cell>
        </row>
        <row r="81959">
          <cell r="B81959" t="str">
            <v>TechOps and Automation</v>
          </cell>
        </row>
        <row r="81960">
          <cell r="B81960" t="str">
            <v>TechOps and Automation</v>
          </cell>
        </row>
        <row r="81961">
          <cell r="B81961" t="str">
            <v>TechOps and Automation</v>
          </cell>
        </row>
        <row r="81962">
          <cell r="B81962" t="str">
            <v>TechOps and Automation</v>
          </cell>
        </row>
        <row r="81963">
          <cell r="B81963" t="str">
            <v>TechOps and Automation</v>
          </cell>
        </row>
        <row r="81964">
          <cell r="B81964" t="str">
            <v>TechOps and Automation</v>
          </cell>
        </row>
        <row r="81965">
          <cell r="B81965" t="str">
            <v>TechOps and Automation</v>
          </cell>
        </row>
        <row r="81966">
          <cell r="B81966" t="str">
            <v>TechOps and Automation</v>
          </cell>
        </row>
        <row r="81967">
          <cell r="B81967" t="str">
            <v>TechOps and Automation</v>
          </cell>
        </row>
        <row r="81968">
          <cell r="B81968" t="str">
            <v>TechOps and Automation</v>
          </cell>
        </row>
        <row r="81969">
          <cell r="B81969" t="str">
            <v>TechOps and Automation</v>
          </cell>
        </row>
        <row r="81970">
          <cell r="B81970" t="str">
            <v>TechOps and Automation</v>
          </cell>
        </row>
        <row r="81971">
          <cell r="B81971" t="str">
            <v>TechOps and Automation</v>
          </cell>
        </row>
        <row r="81972">
          <cell r="B81972" t="str">
            <v>TechOps and Automation</v>
          </cell>
        </row>
        <row r="81973">
          <cell r="B81973" t="str">
            <v>TechOps and Automation</v>
          </cell>
        </row>
        <row r="81974">
          <cell r="B81974" t="str">
            <v>TechOps and Automation</v>
          </cell>
        </row>
        <row r="81975">
          <cell r="B81975" t="str">
            <v>TechOps and Automation</v>
          </cell>
        </row>
        <row r="81976">
          <cell r="B81976" t="str">
            <v>TechOps and Automation</v>
          </cell>
        </row>
        <row r="81977">
          <cell r="B81977" t="str">
            <v>TechOps and Automation</v>
          </cell>
        </row>
        <row r="81978">
          <cell r="B81978" t="str">
            <v>TechOps and Automation</v>
          </cell>
        </row>
        <row r="81979">
          <cell r="B81979" t="str">
            <v>TechOps and Automation</v>
          </cell>
        </row>
        <row r="81980">
          <cell r="B81980" t="str">
            <v>TechOps and Automation</v>
          </cell>
        </row>
        <row r="81981">
          <cell r="B81981" t="str">
            <v>TechOps and Automation</v>
          </cell>
        </row>
        <row r="81982">
          <cell r="B81982" t="str">
            <v>TechOps and Automation</v>
          </cell>
        </row>
        <row r="81983">
          <cell r="B81983" t="str">
            <v>TechOps and Automation</v>
          </cell>
        </row>
        <row r="81984">
          <cell r="B81984" t="str">
            <v>TechOps and Automation</v>
          </cell>
        </row>
        <row r="81985">
          <cell r="B81985" t="str">
            <v>TechOps and Automation</v>
          </cell>
        </row>
        <row r="81986">
          <cell r="B81986" t="str">
            <v>TechOps and Automation</v>
          </cell>
        </row>
        <row r="81987">
          <cell r="B81987" t="str">
            <v>TechOps and Automation</v>
          </cell>
        </row>
        <row r="81988">
          <cell r="B81988" t="str">
            <v>TechOps and Automation</v>
          </cell>
        </row>
        <row r="81989">
          <cell r="B81989" t="str">
            <v>TechOps and Automation</v>
          </cell>
        </row>
        <row r="81990">
          <cell r="B81990" t="str">
            <v>TechOps and Automation</v>
          </cell>
        </row>
        <row r="81991">
          <cell r="B81991" t="str">
            <v>TechOps and Automation</v>
          </cell>
        </row>
        <row r="81992">
          <cell r="B81992" t="str">
            <v>TechOps and Automation</v>
          </cell>
        </row>
        <row r="81993">
          <cell r="B81993" t="str">
            <v>TechOps and Automation</v>
          </cell>
        </row>
        <row r="81994">
          <cell r="B81994" t="str">
            <v>TechOps and Automation</v>
          </cell>
        </row>
        <row r="81995">
          <cell r="B81995" t="str">
            <v>TechOps and Automation</v>
          </cell>
        </row>
        <row r="81996">
          <cell r="B81996" t="str">
            <v>TechOps and Automation</v>
          </cell>
        </row>
        <row r="81997">
          <cell r="B81997" t="str">
            <v>TechOps and Automation</v>
          </cell>
        </row>
        <row r="81998">
          <cell r="B81998" t="str">
            <v>TechOps and Automation</v>
          </cell>
        </row>
        <row r="81999">
          <cell r="B81999" t="str">
            <v>TechOps and Automation</v>
          </cell>
        </row>
        <row r="82000">
          <cell r="B82000" t="str">
            <v>TechOps and Automation</v>
          </cell>
        </row>
        <row r="82001">
          <cell r="B82001" t="str">
            <v>TechOps and Automation</v>
          </cell>
        </row>
        <row r="82002">
          <cell r="B82002" t="str">
            <v>TechOps and Automation</v>
          </cell>
        </row>
        <row r="82003">
          <cell r="B82003" t="str">
            <v>TechOps and Automation</v>
          </cell>
        </row>
        <row r="82004">
          <cell r="B82004" t="str">
            <v>TechOps and Automation</v>
          </cell>
        </row>
        <row r="82005">
          <cell r="B82005" t="str">
            <v>TechOps and Automation</v>
          </cell>
        </row>
        <row r="82006">
          <cell r="B82006" t="str">
            <v>TechOps and Automation</v>
          </cell>
        </row>
        <row r="82007">
          <cell r="B82007" t="str">
            <v>TechOps and Automation</v>
          </cell>
        </row>
        <row r="82008">
          <cell r="B82008" t="str">
            <v>TechOps and Automation</v>
          </cell>
        </row>
        <row r="82009">
          <cell r="B82009" t="str">
            <v>TechOps and Automation</v>
          </cell>
        </row>
        <row r="82010">
          <cell r="B82010" t="str">
            <v>TechOps and Automation</v>
          </cell>
        </row>
        <row r="82011">
          <cell r="B82011" t="str">
            <v>TechOps and Automation</v>
          </cell>
        </row>
        <row r="82012">
          <cell r="B82012" t="str">
            <v>TechOps and Automation</v>
          </cell>
        </row>
        <row r="82013">
          <cell r="B82013" t="str">
            <v>TechOps and Automation</v>
          </cell>
        </row>
        <row r="82014">
          <cell r="B82014" t="str">
            <v>TechOps and Automation</v>
          </cell>
        </row>
        <row r="82015">
          <cell r="B82015" t="str">
            <v>TechOps and Automation</v>
          </cell>
        </row>
        <row r="82016">
          <cell r="B82016" t="str">
            <v>TechOps and Automation</v>
          </cell>
        </row>
        <row r="82017">
          <cell r="B82017" t="str">
            <v>TechOps and Automation</v>
          </cell>
        </row>
        <row r="82018">
          <cell r="B82018" t="str">
            <v>TechOps and Automation</v>
          </cell>
        </row>
        <row r="82019">
          <cell r="B82019" t="str">
            <v>TechOps and Automation</v>
          </cell>
        </row>
        <row r="82020">
          <cell r="B82020" t="str">
            <v>TechOps and Automation</v>
          </cell>
        </row>
        <row r="82021">
          <cell r="B82021" t="str">
            <v>TechOps and Automation</v>
          </cell>
        </row>
        <row r="82022">
          <cell r="B82022" t="str">
            <v>TechOps and Automation</v>
          </cell>
        </row>
        <row r="82023">
          <cell r="B82023" t="str">
            <v>TechOps and Automation</v>
          </cell>
        </row>
        <row r="82024">
          <cell r="B82024" t="str">
            <v>TechOps and Automation</v>
          </cell>
        </row>
        <row r="82025">
          <cell r="B82025" t="str">
            <v>TechOps and Automation</v>
          </cell>
        </row>
        <row r="82026">
          <cell r="B82026" t="str">
            <v>TechOps and Automation</v>
          </cell>
        </row>
        <row r="82027">
          <cell r="B82027" t="str">
            <v>TechOps and Automation</v>
          </cell>
        </row>
        <row r="82028">
          <cell r="B82028" t="str">
            <v>TechOps and Automation</v>
          </cell>
        </row>
        <row r="82029">
          <cell r="B82029" t="str">
            <v>TechOps and Automation</v>
          </cell>
        </row>
        <row r="82030">
          <cell r="B82030" t="str">
            <v>TechOps and Automation</v>
          </cell>
        </row>
        <row r="82031">
          <cell r="B82031" t="str">
            <v>TechOps and Automation</v>
          </cell>
        </row>
        <row r="82032">
          <cell r="B82032" t="str">
            <v>TechOps and Automation</v>
          </cell>
        </row>
        <row r="82033">
          <cell r="B82033" t="str">
            <v>TechOps and Automation</v>
          </cell>
        </row>
        <row r="82034">
          <cell r="B82034" t="str">
            <v>TechOps and Automation</v>
          </cell>
        </row>
        <row r="82035">
          <cell r="B82035" t="str">
            <v>TechOps and Automation</v>
          </cell>
        </row>
        <row r="82036">
          <cell r="B82036" t="str">
            <v>TechOps and Automation</v>
          </cell>
        </row>
        <row r="82037">
          <cell r="B82037" t="str">
            <v>TechOps and Automation</v>
          </cell>
        </row>
        <row r="82038">
          <cell r="B82038" t="str">
            <v>TechOps and Automation</v>
          </cell>
        </row>
        <row r="82039">
          <cell r="B82039" t="str">
            <v>TechOps and Automation</v>
          </cell>
        </row>
        <row r="82040">
          <cell r="B82040" t="str">
            <v>TechOps and Automation</v>
          </cell>
        </row>
        <row r="82041">
          <cell r="B82041" t="str">
            <v>TechOps and Automation</v>
          </cell>
        </row>
        <row r="82042">
          <cell r="B82042" t="str">
            <v>TechOps and Automation</v>
          </cell>
        </row>
        <row r="82043">
          <cell r="B82043" t="str">
            <v>TechOps and Automation</v>
          </cell>
        </row>
        <row r="82044">
          <cell r="B82044" t="str">
            <v>TechOps and Automation</v>
          </cell>
        </row>
        <row r="82045">
          <cell r="B82045" t="str">
            <v>TechOps and Automation</v>
          </cell>
        </row>
        <row r="82046">
          <cell r="B82046" t="str">
            <v>TechOps and Automation</v>
          </cell>
        </row>
        <row r="82047">
          <cell r="B82047" t="str">
            <v>TechOps and Automation</v>
          </cell>
        </row>
        <row r="82048">
          <cell r="B82048" t="str">
            <v>TechOps and Automation</v>
          </cell>
        </row>
        <row r="82049">
          <cell r="B82049" t="str">
            <v>TechOps and Automation</v>
          </cell>
        </row>
        <row r="82050">
          <cell r="B82050" t="str">
            <v>TechOps and Automation</v>
          </cell>
        </row>
        <row r="82051">
          <cell r="B82051" t="str">
            <v>TechOps and Automation</v>
          </cell>
        </row>
        <row r="82052">
          <cell r="B82052" t="str">
            <v>TechOps and Automation</v>
          </cell>
        </row>
        <row r="82053">
          <cell r="B82053" t="str">
            <v>TechOps and Automation</v>
          </cell>
        </row>
        <row r="82054">
          <cell r="B82054" t="str">
            <v>TechOps and Automation</v>
          </cell>
        </row>
        <row r="82055">
          <cell r="B82055" t="str">
            <v>TechOps and Automation</v>
          </cell>
        </row>
        <row r="82056">
          <cell r="B82056" t="str">
            <v>TechOps and Automation</v>
          </cell>
        </row>
        <row r="82057">
          <cell r="B82057" t="str">
            <v>TechOps and Automation</v>
          </cell>
        </row>
        <row r="82058">
          <cell r="B82058" t="str">
            <v>TechOps and Automation</v>
          </cell>
        </row>
        <row r="82059">
          <cell r="B82059" t="str">
            <v>TechOps and Automation</v>
          </cell>
        </row>
        <row r="82060">
          <cell r="B82060" t="str">
            <v>TechOps and Automation</v>
          </cell>
        </row>
        <row r="82061">
          <cell r="B82061" t="str">
            <v>TechOps and Automation</v>
          </cell>
        </row>
        <row r="82062">
          <cell r="B82062" t="str">
            <v>TechOps and Automation</v>
          </cell>
        </row>
        <row r="82063">
          <cell r="B82063" t="str">
            <v>TechOps and Automation</v>
          </cell>
        </row>
        <row r="82064">
          <cell r="B82064" t="str">
            <v>TechOps and Automation</v>
          </cell>
        </row>
        <row r="82065">
          <cell r="B82065" t="str">
            <v>TechOps and Automation</v>
          </cell>
        </row>
        <row r="82066">
          <cell r="B82066" t="str">
            <v>TechOps and Automation</v>
          </cell>
        </row>
        <row r="82067">
          <cell r="B82067" t="str">
            <v>TechOps and Automation</v>
          </cell>
        </row>
        <row r="82068">
          <cell r="B82068" t="str">
            <v>TechOps and Automation</v>
          </cell>
        </row>
        <row r="82069">
          <cell r="B82069" t="str">
            <v>TechOps and Automation</v>
          </cell>
        </row>
        <row r="82070">
          <cell r="B82070" t="str">
            <v>TechOps and Automation</v>
          </cell>
        </row>
        <row r="82071">
          <cell r="B82071" t="str">
            <v>TechOps and Automation</v>
          </cell>
        </row>
        <row r="82072">
          <cell r="B82072" t="str">
            <v>TechOps and Automation</v>
          </cell>
        </row>
        <row r="82073">
          <cell r="B82073" t="str">
            <v>TechOps and Automation</v>
          </cell>
        </row>
        <row r="82074">
          <cell r="B82074" t="str">
            <v>TechOps and Automation</v>
          </cell>
        </row>
        <row r="82075">
          <cell r="B82075" t="str">
            <v>TechOps and Automation</v>
          </cell>
        </row>
        <row r="82076">
          <cell r="B82076" t="str">
            <v>TechOps and Automation</v>
          </cell>
        </row>
        <row r="82077">
          <cell r="B82077" t="str">
            <v>TechOps and Automation</v>
          </cell>
        </row>
        <row r="82078">
          <cell r="B82078" t="str">
            <v>TechOps and Automation</v>
          </cell>
        </row>
        <row r="82079">
          <cell r="B82079" t="str">
            <v>TechOps and Automation</v>
          </cell>
        </row>
        <row r="82080">
          <cell r="B82080" t="str">
            <v>TechOps and Automation</v>
          </cell>
        </row>
        <row r="82081">
          <cell r="B82081" t="str">
            <v>TechOps and Automation</v>
          </cell>
        </row>
        <row r="82082">
          <cell r="B82082" t="str">
            <v>TechOps and Automation</v>
          </cell>
        </row>
        <row r="82083">
          <cell r="B82083" t="str">
            <v>TechOps and Automation</v>
          </cell>
        </row>
        <row r="82084">
          <cell r="B82084" t="str">
            <v>TechOps and Automation</v>
          </cell>
        </row>
        <row r="82085">
          <cell r="B82085" t="str">
            <v>TechOps and Automation</v>
          </cell>
        </row>
        <row r="82086">
          <cell r="B82086" t="str">
            <v>TechOps and Automation</v>
          </cell>
        </row>
        <row r="82087">
          <cell r="B82087" t="str">
            <v>TechOps and Automation</v>
          </cell>
        </row>
        <row r="82088">
          <cell r="B82088" t="str">
            <v>TechOps and Automation</v>
          </cell>
        </row>
        <row r="82089">
          <cell r="B82089" t="str">
            <v>TechOps and Automation</v>
          </cell>
        </row>
        <row r="82090">
          <cell r="B82090" t="str">
            <v>TechOps and Automation</v>
          </cell>
        </row>
        <row r="82091">
          <cell r="B82091" t="str">
            <v>TechOps and Automation</v>
          </cell>
        </row>
        <row r="82092">
          <cell r="B82092" t="str">
            <v>TechOps and Automation</v>
          </cell>
        </row>
        <row r="82093">
          <cell r="B82093" t="str">
            <v>TechOps and Automation</v>
          </cell>
        </row>
        <row r="82094">
          <cell r="B82094" t="str">
            <v>TechOps and Automation</v>
          </cell>
        </row>
        <row r="82095">
          <cell r="B82095" t="str">
            <v>TechOps and Automation</v>
          </cell>
        </row>
        <row r="82096">
          <cell r="B82096" t="str">
            <v>TechOps and Automation</v>
          </cell>
        </row>
        <row r="82097">
          <cell r="B82097" t="str">
            <v>TechOps and Automation</v>
          </cell>
        </row>
        <row r="82098">
          <cell r="B82098" t="str">
            <v>TechOps and Automation</v>
          </cell>
        </row>
        <row r="82099">
          <cell r="B82099" t="str">
            <v>TechOps and Automation</v>
          </cell>
        </row>
        <row r="82100">
          <cell r="B82100" t="str">
            <v>TechOps and Automation</v>
          </cell>
        </row>
        <row r="82101">
          <cell r="B82101" t="str">
            <v>TechOps and Automation</v>
          </cell>
        </row>
        <row r="82102">
          <cell r="B82102" t="str">
            <v>TechOps and Automation</v>
          </cell>
        </row>
        <row r="82103">
          <cell r="B82103" t="str">
            <v>TechOps and Automation</v>
          </cell>
        </row>
        <row r="82104">
          <cell r="B82104" t="str">
            <v>TechOps and Automation</v>
          </cell>
        </row>
        <row r="82105">
          <cell r="B82105" t="str">
            <v>TechOps and Automation</v>
          </cell>
        </row>
        <row r="82106">
          <cell r="B82106" t="str">
            <v>TechOps and Automation</v>
          </cell>
        </row>
        <row r="82107">
          <cell r="B82107" t="str">
            <v>TechOps and Automation</v>
          </cell>
        </row>
        <row r="82108">
          <cell r="B82108" t="str">
            <v>TechOps and Automation</v>
          </cell>
        </row>
        <row r="82109">
          <cell r="B82109" t="str">
            <v>TechOps and Automation</v>
          </cell>
        </row>
        <row r="82110">
          <cell r="B82110" t="str">
            <v>TechOps and Automation</v>
          </cell>
        </row>
        <row r="82111">
          <cell r="B82111" t="str">
            <v>TechOps and Automation</v>
          </cell>
        </row>
        <row r="82112">
          <cell r="B82112" t="str">
            <v>TechOps and Automation</v>
          </cell>
        </row>
        <row r="82113">
          <cell r="B82113" t="str">
            <v>TechOps and Automation</v>
          </cell>
        </row>
        <row r="82114">
          <cell r="B82114" t="str">
            <v>TechOps and Automation</v>
          </cell>
        </row>
        <row r="82115">
          <cell r="B82115" t="str">
            <v>TechOps and Automation</v>
          </cell>
        </row>
        <row r="82116">
          <cell r="B82116" t="str">
            <v>TechOps and Automation</v>
          </cell>
        </row>
        <row r="82117">
          <cell r="B82117" t="str">
            <v>TechOps and Automation</v>
          </cell>
        </row>
        <row r="82118">
          <cell r="B82118" t="str">
            <v>TechOps and Automation</v>
          </cell>
        </row>
        <row r="82119">
          <cell r="B82119" t="str">
            <v>TechOps and Automation</v>
          </cell>
        </row>
        <row r="82120">
          <cell r="B82120" t="str">
            <v>TechOps and Automation</v>
          </cell>
        </row>
        <row r="82121">
          <cell r="B82121" t="str">
            <v>TechOps and Automation</v>
          </cell>
        </row>
        <row r="82122">
          <cell r="B82122" t="str">
            <v>TechOps and Automation</v>
          </cell>
        </row>
        <row r="82123">
          <cell r="B82123" t="str">
            <v>TechOps and Automation</v>
          </cell>
        </row>
        <row r="82124">
          <cell r="B82124" t="str">
            <v>TechOps and Automation</v>
          </cell>
        </row>
        <row r="82125">
          <cell r="B82125" t="str">
            <v>TechOps and Automation</v>
          </cell>
        </row>
        <row r="82126">
          <cell r="B82126" t="str">
            <v>TechOps and Automation</v>
          </cell>
        </row>
        <row r="82127">
          <cell r="B82127" t="str">
            <v>TechOps and Automation</v>
          </cell>
        </row>
        <row r="82128">
          <cell r="B82128" t="str">
            <v>TechOps and Automation</v>
          </cell>
        </row>
        <row r="82129">
          <cell r="B82129" t="str">
            <v>TechOps and Automation</v>
          </cell>
        </row>
        <row r="82130">
          <cell r="B82130" t="str">
            <v>TechOps and Automation</v>
          </cell>
        </row>
        <row r="82131">
          <cell r="B82131" t="str">
            <v>TechOps and Automation</v>
          </cell>
        </row>
        <row r="82132">
          <cell r="B82132" t="str">
            <v>TechOps and Automation</v>
          </cell>
        </row>
        <row r="82133">
          <cell r="B82133" t="str">
            <v>TechOps and Automation</v>
          </cell>
        </row>
        <row r="82134">
          <cell r="B82134" t="str">
            <v>TechOps and Automation</v>
          </cell>
        </row>
        <row r="82135">
          <cell r="B82135" t="str">
            <v>TechOps and Automation</v>
          </cell>
        </row>
        <row r="82136">
          <cell r="B82136" t="str">
            <v>TechOps and Automation</v>
          </cell>
        </row>
        <row r="82137">
          <cell r="B82137" t="str">
            <v>TechOps and Automation</v>
          </cell>
        </row>
        <row r="82138">
          <cell r="B82138" t="str">
            <v>TechOps and Automation</v>
          </cell>
        </row>
        <row r="82139">
          <cell r="B82139" t="str">
            <v>TechOps and Automation</v>
          </cell>
        </row>
        <row r="82140">
          <cell r="B82140" t="str">
            <v>TechOps and Automation</v>
          </cell>
        </row>
        <row r="82141">
          <cell r="B82141" t="str">
            <v>TechOps and Automation</v>
          </cell>
        </row>
        <row r="82142">
          <cell r="B82142" t="str">
            <v>TechOps and Automation</v>
          </cell>
        </row>
        <row r="82143">
          <cell r="B82143" t="str">
            <v>TechOps and Automation</v>
          </cell>
        </row>
        <row r="82144">
          <cell r="B82144" t="str">
            <v>TechOps and Automation</v>
          </cell>
        </row>
        <row r="82145">
          <cell r="B82145" t="str">
            <v>TechOps and Automation</v>
          </cell>
        </row>
        <row r="82146">
          <cell r="B82146" t="str">
            <v>TechOps and Automation</v>
          </cell>
        </row>
        <row r="82147">
          <cell r="B82147" t="str">
            <v>TechOps and Automation</v>
          </cell>
        </row>
        <row r="82148">
          <cell r="B82148" t="str">
            <v>TechOps and Automation</v>
          </cell>
        </row>
        <row r="82149">
          <cell r="B82149" t="str">
            <v>TechOps and Automation</v>
          </cell>
        </row>
        <row r="82150">
          <cell r="B82150" t="str">
            <v>TechOps and Automation</v>
          </cell>
        </row>
        <row r="82151">
          <cell r="B82151" t="str">
            <v>TechOps and Automation</v>
          </cell>
        </row>
        <row r="82152">
          <cell r="B82152" t="str">
            <v>TechOps and Automation</v>
          </cell>
        </row>
        <row r="82153">
          <cell r="B82153" t="str">
            <v>TechOps and Automation</v>
          </cell>
        </row>
        <row r="82154">
          <cell r="B82154" t="str">
            <v>TechOps and Automation</v>
          </cell>
        </row>
        <row r="82155">
          <cell r="B82155" t="str">
            <v>TechOps and Automation</v>
          </cell>
        </row>
        <row r="82156">
          <cell r="B82156" t="str">
            <v>TechOps and Automation</v>
          </cell>
        </row>
        <row r="82157">
          <cell r="B82157" t="str">
            <v>TechOps and Automation</v>
          </cell>
        </row>
        <row r="82158">
          <cell r="B82158" t="str">
            <v>TechOps and Automation</v>
          </cell>
        </row>
        <row r="82159">
          <cell r="B82159" t="str">
            <v>TechOps and Automation</v>
          </cell>
        </row>
        <row r="82160">
          <cell r="B82160" t="str">
            <v>TechOps and Automation</v>
          </cell>
        </row>
        <row r="82161">
          <cell r="B82161" t="str">
            <v>TechOps and Automation</v>
          </cell>
        </row>
        <row r="82162">
          <cell r="B82162" t="str">
            <v>TechOps and Automation</v>
          </cell>
        </row>
        <row r="82163">
          <cell r="B82163" t="str">
            <v>TechOps and Automation</v>
          </cell>
        </row>
        <row r="82164">
          <cell r="B82164" t="str">
            <v>TechOps and Automation</v>
          </cell>
        </row>
        <row r="82165">
          <cell r="B82165" t="str">
            <v>TechOps and Automation</v>
          </cell>
        </row>
        <row r="82166">
          <cell r="B82166" t="str">
            <v>TechOps and Automation</v>
          </cell>
        </row>
        <row r="82167">
          <cell r="B82167" t="str">
            <v>TechOps and Automation</v>
          </cell>
        </row>
        <row r="82168">
          <cell r="B82168" t="str">
            <v>TechOps and Automation</v>
          </cell>
        </row>
        <row r="82169">
          <cell r="B82169" t="str">
            <v>TechOps and Automation</v>
          </cell>
        </row>
        <row r="82170">
          <cell r="B82170" t="str">
            <v>TechOps and Automation</v>
          </cell>
        </row>
        <row r="82171">
          <cell r="B82171" t="str">
            <v>TechOps and Automation</v>
          </cell>
        </row>
        <row r="82172">
          <cell r="B82172" t="str">
            <v>TechOps and Automation</v>
          </cell>
        </row>
        <row r="82173">
          <cell r="B82173" t="str">
            <v>TechOps and Automation</v>
          </cell>
        </row>
        <row r="82174">
          <cell r="B82174" t="str">
            <v>TechOps and Automation</v>
          </cell>
        </row>
        <row r="82175">
          <cell r="B82175" t="str">
            <v>TechOps and Automation</v>
          </cell>
        </row>
        <row r="82176">
          <cell r="B82176" t="str">
            <v>TechOps and Automation</v>
          </cell>
        </row>
        <row r="82177">
          <cell r="B82177" t="str">
            <v>TechOps and Automation</v>
          </cell>
        </row>
        <row r="82178">
          <cell r="B82178" t="str">
            <v>TechOps and Automation</v>
          </cell>
        </row>
        <row r="82179">
          <cell r="B82179" t="str">
            <v>TechOps and Automation</v>
          </cell>
        </row>
        <row r="82180">
          <cell r="B82180" t="str">
            <v>TechOps and Automation</v>
          </cell>
        </row>
        <row r="82181">
          <cell r="B82181" t="str">
            <v>TechOps and Automation</v>
          </cell>
        </row>
        <row r="82182">
          <cell r="B82182" t="str">
            <v>TechOps and Automation</v>
          </cell>
        </row>
        <row r="82183">
          <cell r="B82183" t="str">
            <v>TechOps and Automation</v>
          </cell>
        </row>
        <row r="82184">
          <cell r="B82184" t="str">
            <v>TechOps and Automation</v>
          </cell>
        </row>
        <row r="82185">
          <cell r="B82185" t="str">
            <v>TechOps and Automation</v>
          </cell>
        </row>
        <row r="82186">
          <cell r="B82186" t="str">
            <v>TechOps and Automation</v>
          </cell>
        </row>
        <row r="82187">
          <cell r="B82187" t="str">
            <v>TechOps and Automation</v>
          </cell>
        </row>
        <row r="82188">
          <cell r="B82188" t="str">
            <v>TechOps and Automation</v>
          </cell>
        </row>
        <row r="82189">
          <cell r="B82189" t="str">
            <v>TechOps and Automation</v>
          </cell>
        </row>
        <row r="82190">
          <cell r="B82190" t="str">
            <v>TechOps and Automation</v>
          </cell>
        </row>
        <row r="82191">
          <cell r="B82191" t="str">
            <v>TechOps and Automation</v>
          </cell>
        </row>
        <row r="82192">
          <cell r="B82192" t="str">
            <v>TechOps and Automation</v>
          </cell>
        </row>
        <row r="82193">
          <cell r="B82193" t="str">
            <v>TechOps and Automation</v>
          </cell>
        </row>
        <row r="82194">
          <cell r="B82194" t="str">
            <v>TechOps and Automation</v>
          </cell>
        </row>
        <row r="82195">
          <cell r="B82195" t="str">
            <v>TechOps and Automation</v>
          </cell>
        </row>
        <row r="82196">
          <cell r="B82196" t="str">
            <v>TechOps and Automation</v>
          </cell>
        </row>
        <row r="82197">
          <cell r="B82197" t="str">
            <v>TechOps and Automation</v>
          </cell>
        </row>
        <row r="82198">
          <cell r="B82198" t="str">
            <v>TechOps and Automation</v>
          </cell>
        </row>
        <row r="82199">
          <cell r="B82199" t="str">
            <v>TechOps and Automation</v>
          </cell>
        </row>
        <row r="82200">
          <cell r="B82200" t="str">
            <v>TechOps and Automation</v>
          </cell>
        </row>
        <row r="82201">
          <cell r="B82201" t="str">
            <v>TechOps and Automation</v>
          </cell>
        </row>
        <row r="82202">
          <cell r="B82202" t="str">
            <v>TechOps and Automation</v>
          </cell>
        </row>
        <row r="82203">
          <cell r="B82203" t="str">
            <v>TechOps and Automation</v>
          </cell>
        </row>
        <row r="82204">
          <cell r="B82204" t="str">
            <v>TechOps and Automation</v>
          </cell>
        </row>
        <row r="82205">
          <cell r="B82205" t="str">
            <v>TechOps and Automation</v>
          </cell>
        </row>
        <row r="82206">
          <cell r="B82206" t="str">
            <v>TechOps and Automation</v>
          </cell>
        </row>
        <row r="82207">
          <cell r="B82207" t="str">
            <v>TechOps and Automation</v>
          </cell>
        </row>
        <row r="82208">
          <cell r="B82208" t="str">
            <v>TechOps and Automation</v>
          </cell>
        </row>
        <row r="82209">
          <cell r="B82209" t="str">
            <v>TechOps and Automation</v>
          </cell>
        </row>
        <row r="82210">
          <cell r="B82210" t="str">
            <v>TechOps and Automation</v>
          </cell>
        </row>
        <row r="82211">
          <cell r="B82211" t="str">
            <v>TechOps and Automation</v>
          </cell>
        </row>
        <row r="82212">
          <cell r="B82212" t="str">
            <v>TechOps and Automation</v>
          </cell>
        </row>
      </sheetData>
      <sheetData sheetId="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8DA30-B267-406D-B604-2BBC19FDF3EF}">
  <dimension ref="A1:V294"/>
  <sheetViews>
    <sheetView tabSelected="1" topLeftCell="F1" workbookViewId="0">
      <selection activeCell="L64" sqref="L64"/>
    </sheetView>
  </sheetViews>
  <sheetFormatPr defaultRowHeight="15" customHeight="1"/>
  <cols>
    <col min="1" max="1" width="7.453125" bestFit="1" customWidth="1"/>
    <col min="2" max="2" width="17.90625" bestFit="1" customWidth="1"/>
    <col min="3" max="3" width="28.6328125" bestFit="1" customWidth="1"/>
    <col min="4" max="4" width="30.36328125" bestFit="1" customWidth="1"/>
    <col min="5" max="5" width="13.26953125" bestFit="1" customWidth="1"/>
    <col min="6" max="6" width="13" bestFit="1" customWidth="1"/>
    <col min="7" max="7" width="6.08984375" bestFit="1" customWidth="1"/>
    <col min="8" max="8" width="16" bestFit="1" customWidth="1"/>
    <col min="9" max="9" width="20.453125" bestFit="1" customWidth="1"/>
    <col min="10" max="10" width="19.08984375" bestFit="1" customWidth="1"/>
    <col min="11" max="11" width="22.36328125" bestFit="1" customWidth="1"/>
    <col min="12" max="12" width="14.36328125" bestFit="1" customWidth="1"/>
    <col min="13" max="13" width="8.7265625" customWidth="1"/>
    <col min="14" max="14" width="15.1796875" bestFit="1" customWidth="1"/>
    <col min="15" max="15" width="21.6328125" bestFit="1" customWidth="1"/>
    <col min="16" max="16" width="6.81640625" bestFit="1" customWidth="1"/>
    <col min="17" max="17" width="24.54296875" bestFit="1" customWidth="1"/>
    <col min="18" max="18" width="11.36328125" bestFit="1" customWidth="1"/>
    <col min="19" max="19" width="255.6328125" bestFit="1" customWidth="1"/>
    <col min="20" max="20" width="34.36328125" bestFit="1" customWidth="1"/>
    <col min="21" max="21" width="12.6328125" bestFit="1" customWidth="1"/>
    <col min="22" max="22" width="198.7265625" bestFit="1" customWidth="1"/>
  </cols>
  <sheetData>
    <row r="1" spans="1:22" ht="1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2" t="s">
        <v>18</v>
      </c>
      <c r="T1" s="2" t="s">
        <v>341</v>
      </c>
      <c r="U1" s="1" t="s">
        <v>19</v>
      </c>
      <c r="V1" s="2" t="s">
        <v>20</v>
      </c>
    </row>
    <row r="2" spans="1:22" ht="14.5">
      <c r="A2" s="3">
        <v>3</v>
      </c>
      <c r="B2" s="142">
        <v>46070</v>
      </c>
      <c r="C2" s="4">
        <v>46132</v>
      </c>
      <c r="D2" s="152" t="s">
        <v>21</v>
      </c>
      <c r="E2" s="153" t="s">
        <v>22</v>
      </c>
      <c r="F2" s="144" t="s">
        <v>24</v>
      </c>
      <c r="G2" s="145" t="s">
        <v>25</v>
      </c>
      <c r="H2" s="4">
        <v>46209</v>
      </c>
      <c r="I2" s="145" t="s">
        <v>26</v>
      </c>
      <c r="J2" s="145">
        <v>11</v>
      </c>
      <c r="K2" s="145" t="s">
        <v>27</v>
      </c>
      <c r="L2" s="140" t="s">
        <v>78</v>
      </c>
      <c r="M2" s="9" t="s">
        <v>28</v>
      </c>
      <c r="N2" s="10" t="s">
        <v>29</v>
      </c>
      <c r="O2" s="11" t="s">
        <v>30</v>
      </c>
      <c r="P2" s="12">
        <v>25</v>
      </c>
      <c r="Q2" s="13"/>
      <c r="R2" s="14"/>
      <c r="S2" s="11"/>
      <c r="T2" s="11"/>
      <c r="U2" s="15" t="s">
        <v>26</v>
      </c>
      <c r="V2" s="16" t="s">
        <v>31</v>
      </c>
    </row>
    <row r="3" spans="1:22" ht="14.5">
      <c r="A3" s="3">
        <v>3</v>
      </c>
      <c r="B3" s="142"/>
      <c r="C3" s="4">
        <v>46132</v>
      </c>
      <c r="D3" s="152"/>
      <c r="E3" s="153"/>
      <c r="F3" s="144"/>
      <c r="G3" s="145"/>
      <c r="H3" s="4">
        <v>46209</v>
      </c>
      <c r="I3" s="145"/>
      <c r="J3" s="145"/>
      <c r="K3" s="145"/>
      <c r="L3" s="140"/>
      <c r="M3" s="9" t="s">
        <v>28</v>
      </c>
      <c r="N3" s="10" t="s">
        <v>29</v>
      </c>
      <c r="O3" s="11" t="s">
        <v>32</v>
      </c>
      <c r="P3" s="15">
        <v>50</v>
      </c>
      <c r="Q3" s="13"/>
      <c r="R3" s="14"/>
      <c r="S3" s="11"/>
      <c r="T3" s="11"/>
      <c r="U3" s="15"/>
      <c r="V3" s="18"/>
    </row>
    <row r="4" spans="1:22" ht="14.5">
      <c r="A4" s="3">
        <v>3</v>
      </c>
      <c r="B4" s="142"/>
      <c r="C4" s="4">
        <v>46132</v>
      </c>
      <c r="D4" s="152"/>
      <c r="E4" s="153"/>
      <c r="F4" s="144"/>
      <c r="G4" s="145"/>
      <c r="H4" s="4">
        <v>46209</v>
      </c>
      <c r="I4" s="145"/>
      <c r="J4" s="145"/>
      <c r="K4" s="145"/>
      <c r="L4" s="140"/>
      <c r="M4" s="9" t="s">
        <v>28</v>
      </c>
      <c r="N4" s="10" t="s">
        <v>29</v>
      </c>
      <c r="O4" s="11" t="s">
        <v>23</v>
      </c>
      <c r="P4" s="15">
        <v>100</v>
      </c>
      <c r="Q4" s="13"/>
      <c r="R4" s="14"/>
      <c r="S4" s="11"/>
      <c r="T4" s="11"/>
      <c r="U4" s="15"/>
      <c r="V4" s="18"/>
    </row>
    <row r="5" spans="1:22" ht="14.5">
      <c r="A5" s="3">
        <v>3</v>
      </c>
      <c r="B5" s="142"/>
      <c r="C5" s="4">
        <v>46132</v>
      </c>
      <c r="D5" s="152"/>
      <c r="E5" s="153"/>
      <c r="F5" s="144"/>
      <c r="G5" s="145"/>
      <c r="H5" s="4">
        <v>46209</v>
      </c>
      <c r="I5" s="145"/>
      <c r="J5" s="145"/>
      <c r="K5" s="145"/>
      <c r="L5" s="140"/>
      <c r="M5" s="9" t="s">
        <v>28</v>
      </c>
      <c r="N5" s="10" t="s">
        <v>29</v>
      </c>
      <c r="O5" s="11" t="s">
        <v>33</v>
      </c>
      <c r="P5" s="15" t="s">
        <v>34</v>
      </c>
      <c r="Q5" s="13"/>
      <c r="R5" s="14"/>
      <c r="S5" t="str" cm="1">
        <f t="array" ref="S5">INDEX(Skillset!$C$2:$C$101, MOD(ROW()-2, 100)+1)</f>
        <v>PII handling, Scalable execution environments, Incremental loads &amp; CDC</v>
      </c>
      <c r="U5" s="15"/>
      <c r="V5" s="11" t="s">
        <v>35</v>
      </c>
    </row>
    <row r="6" spans="1:22" ht="14.5">
      <c r="A6" s="3">
        <v>3</v>
      </c>
      <c r="B6" s="142"/>
      <c r="C6" s="4">
        <v>46132</v>
      </c>
      <c r="D6" s="152"/>
      <c r="E6" s="153"/>
      <c r="F6" s="144"/>
      <c r="G6" s="145"/>
      <c r="H6" s="4">
        <v>46209</v>
      </c>
      <c r="I6" s="145"/>
      <c r="J6" s="145"/>
      <c r="K6" s="145"/>
      <c r="L6" s="140"/>
      <c r="M6" s="9" t="s">
        <v>28</v>
      </c>
      <c r="N6" s="10" t="s">
        <v>29</v>
      </c>
      <c r="O6" s="11" t="s">
        <v>36</v>
      </c>
      <c r="P6" s="15">
        <v>100</v>
      </c>
      <c r="Q6" s="13"/>
      <c r="R6" s="14"/>
      <c r="S6" s="11" t="str" cm="1">
        <f t="array" ref="S6">INDEX(Skillset!$C$2:$C$101, MOD(ROW()-2, 100)+1)</f>
        <v>Data preparation for  decision making report, Anomaly detection, LTV (Life Time Value)</v>
      </c>
      <c r="T6" s="11"/>
      <c r="U6" s="15"/>
      <c r="V6" s="18"/>
    </row>
    <row r="7" spans="1:22" ht="14.5">
      <c r="A7" s="19">
        <v>3</v>
      </c>
      <c r="B7" s="142"/>
      <c r="C7" s="4">
        <v>46132</v>
      </c>
      <c r="D7" s="152"/>
      <c r="E7" s="153"/>
      <c r="F7" s="144"/>
      <c r="G7" s="145"/>
      <c r="H7" s="20">
        <v>46209</v>
      </c>
      <c r="I7" s="145"/>
      <c r="J7" s="145"/>
      <c r="K7" s="145"/>
      <c r="L7" s="140"/>
      <c r="M7" s="22" t="s">
        <v>28</v>
      </c>
      <c r="N7" s="23" t="s">
        <v>29</v>
      </c>
      <c r="O7" s="24" t="s">
        <v>37</v>
      </c>
      <c r="P7" s="21">
        <v>100</v>
      </c>
      <c r="Q7" s="25"/>
      <c r="R7" s="26"/>
      <c r="S7" s="24" t="str" cm="1">
        <f t="array" ref="S7">INDEX(Skillset!$C$2:$C$101, MOD(ROW()-2, 100)+1)</f>
        <v>Industry Knowledge - Understanding of the specific industry or market, industry trends, challenges, and best practices., Communication Skills - Ability to present findings and insights to technical and non-technical stakeholders., Data Visualization Tools - Experience with BI tools like Tableau, Power BI, or QlikView.</v>
      </c>
      <c r="T7" s="24"/>
      <c r="U7" s="21"/>
      <c r="V7" s="27"/>
    </row>
    <row r="8" spans="1:22" ht="14.5">
      <c r="A8" s="15">
        <v>5</v>
      </c>
      <c r="B8" s="150">
        <v>46077</v>
      </c>
      <c r="C8" s="4">
        <v>46132</v>
      </c>
      <c r="D8" s="7"/>
      <c r="E8" s="151" t="s">
        <v>22</v>
      </c>
      <c r="F8" s="144" t="s">
        <v>38</v>
      </c>
      <c r="G8" s="145" t="s">
        <v>25</v>
      </c>
      <c r="H8" s="4">
        <v>46209</v>
      </c>
      <c r="I8" s="7"/>
      <c r="J8" s="7"/>
      <c r="K8" s="138" t="s">
        <v>39</v>
      </c>
      <c r="L8" s="7" t="s">
        <v>88</v>
      </c>
      <c r="M8" s="9" t="s">
        <v>28</v>
      </c>
      <c r="N8" s="28" t="s">
        <v>29</v>
      </c>
      <c r="O8" s="11" t="s">
        <v>72</v>
      </c>
      <c r="P8" s="15">
        <v>12.5</v>
      </c>
      <c r="Q8" s="29"/>
      <c r="R8" s="14"/>
      <c r="S8" s="11" t="str" cm="1">
        <f t="array" ref="S8">INDEX(Skillset!$C$2:$C$101, MOD(ROW()-2, 100)+1)</f>
        <v>Pipeline design principles, Workspace, environment &amp; compute management, Project scoping &amp; planning</v>
      </c>
      <c r="T8" s="11"/>
      <c r="U8" s="11"/>
      <c r="V8" s="11"/>
    </row>
    <row r="9" spans="1:22" ht="14.5">
      <c r="A9" s="15">
        <v>5</v>
      </c>
      <c r="B9" s="150"/>
      <c r="C9" s="4">
        <v>46132</v>
      </c>
      <c r="D9" s="7"/>
      <c r="E9" s="151"/>
      <c r="F9" s="144"/>
      <c r="G9" s="145"/>
      <c r="H9" s="4">
        <v>46209</v>
      </c>
      <c r="I9" s="7" t="s">
        <v>40</v>
      </c>
      <c r="J9" s="7">
        <v>4</v>
      </c>
      <c r="K9" s="138"/>
      <c r="L9" s="7"/>
      <c r="M9" s="9" t="s">
        <v>28</v>
      </c>
      <c r="N9" s="28" t="s">
        <v>29</v>
      </c>
      <c r="O9" s="11" t="s">
        <v>41</v>
      </c>
      <c r="P9" s="15">
        <v>50</v>
      </c>
      <c r="Q9" s="11"/>
      <c r="R9" s="14"/>
      <c r="S9" s="11" t="str" cm="1">
        <f t="array" ref="S9">INDEX(Skillset!$C$2:$C$101, MOD(ROW()-2, 100)+1)</f>
        <v>Programming Languages - Familiarity with scripting languages for automation., Problem-Solving Skills - Proficiency in identifying issues and developing solutions with creative thinking to approach problems from different angles., SQL Proficiency-Ability to write complex queries and optimize them for performance.</v>
      </c>
      <c r="T9" s="11"/>
      <c r="U9" s="11"/>
      <c r="V9" s="11"/>
    </row>
    <row r="10" spans="1:22" ht="14.5">
      <c r="A10" s="21">
        <v>5</v>
      </c>
      <c r="B10" s="150"/>
      <c r="C10" s="4">
        <v>46132</v>
      </c>
      <c r="D10" s="30"/>
      <c r="E10" s="151"/>
      <c r="F10" s="144"/>
      <c r="G10" s="145"/>
      <c r="H10" s="20">
        <v>46209</v>
      </c>
      <c r="I10" s="30"/>
      <c r="J10" s="30"/>
      <c r="K10" s="138"/>
      <c r="L10" s="7"/>
      <c r="M10" s="9" t="s">
        <v>28</v>
      </c>
      <c r="N10" s="31" t="s">
        <v>29</v>
      </c>
      <c r="O10" s="24" t="s">
        <v>42</v>
      </c>
      <c r="P10" s="21">
        <v>100</v>
      </c>
      <c r="Q10" s="25"/>
      <c r="R10" s="26"/>
      <c r="S10" s="24" t="str" cm="1">
        <f t="array" ref="S10">INDEX(Skillset!$C$2:$C$101, MOD(ROW()-2, 100)+1)</f>
        <v>integrations, Network Security, Monitoring</v>
      </c>
      <c r="T10" s="24"/>
      <c r="U10" s="24"/>
      <c r="V10" s="24"/>
    </row>
    <row r="11" spans="1:22" ht="14.5">
      <c r="A11" s="15">
        <v>4</v>
      </c>
      <c r="B11" s="146">
        <v>46107</v>
      </c>
      <c r="C11" s="4">
        <v>46132</v>
      </c>
      <c r="D11" s="145" t="s">
        <v>21</v>
      </c>
      <c r="E11" s="147" t="s">
        <v>43</v>
      </c>
      <c r="F11" s="144" t="s">
        <v>44</v>
      </c>
      <c r="G11" s="145" t="s">
        <v>25</v>
      </c>
      <c r="H11" s="4">
        <v>46209</v>
      </c>
      <c r="I11" s="145" t="s">
        <v>26</v>
      </c>
      <c r="J11" s="145">
        <v>5</v>
      </c>
      <c r="K11" s="145" t="s">
        <v>45</v>
      </c>
      <c r="L11" s="7"/>
      <c r="M11" s="33" t="s">
        <v>47</v>
      </c>
      <c r="N11" s="10" t="s">
        <v>29</v>
      </c>
      <c r="O11" s="11" t="s">
        <v>48</v>
      </c>
      <c r="P11" s="15">
        <v>37.5</v>
      </c>
      <c r="Q11" s="11"/>
      <c r="R11" s="14"/>
      <c r="S11" s="8"/>
      <c r="T11" s="8"/>
      <c r="U11" s="7" t="s">
        <v>26</v>
      </c>
      <c r="V11" s="8"/>
    </row>
    <row r="12" spans="1:22" ht="14.5">
      <c r="A12" s="15">
        <v>4</v>
      </c>
      <c r="B12" s="146"/>
      <c r="C12" s="4">
        <v>46132</v>
      </c>
      <c r="D12" s="145"/>
      <c r="E12" s="147"/>
      <c r="F12" s="144"/>
      <c r="G12" s="145"/>
      <c r="H12" s="4">
        <v>46209</v>
      </c>
      <c r="I12" s="145"/>
      <c r="J12" s="145"/>
      <c r="K12" s="145"/>
      <c r="L12" s="7"/>
      <c r="M12" s="33" t="s">
        <v>47</v>
      </c>
      <c r="N12" s="10" t="s">
        <v>29</v>
      </c>
      <c r="O12" s="11" t="s">
        <v>49</v>
      </c>
      <c r="P12" s="15">
        <v>25</v>
      </c>
      <c r="Q12" s="11"/>
      <c r="R12" s="14"/>
      <c r="S12" s="8"/>
      <c r="T12" s="8"/>
      <c r="U12" s="11"/>
      <c r="V12" s="8"/>
    </row>
    <row r="13" spans="1:22" ht="16">
      <c r="A13" s="15">
        <v>4</v>
      </c>
      <c r="B13" s="146"/>
      <c r="C13" s="4">
        <v>46132</v>
      </c>
      <c r="D13" s="145"/>
      <c r="E13" s="147"/>
      <c r="F13" s="144"/>
      <c r="G13" s="145"/>
      <c r="H13" s="4">
        <v>46209</v>
      </c>
      <c r="I13" s="145"/>
      <c r="J13" s="145"/>
      <c r="K13" s="145"/>
      <c r="L13" s="7"/>
      <c r="M13" s="33" t="s">
        <v>47</v>
      </c>
      <c r="N13" s="10" t="s">
        <v>29</v>
      </c>
      <c r="O13" s="11" t="s">
        <v>50</v>
      </c>
      <c r="P13" s="15">
        <v>50</v>
      </c>
      <c r="Q13" s="11"/>
      <c r="R13" s="14"/>
      <c r="S13" s="8"/>
      <c r="T13" s="8"/>
      <c r="U13" s="11"/>
      <c r="V13" s="34" t="s">
        <v>51</v>
      </c>
    </row>
    <row r="14" spans="1:22" ht="16">
      <c r="A14" s="15">
        <v>4</v>
      </c>
      <c r="B14" s="146"/>
      <c r="C14" s="4">
        <v>46132</v>
      </c>
      <c r="D14" s="145"/>
      <c r="E14" s="147"/>
      <c r="F14" s="144"/>
      <c r="G14" s="145"/>
      <c r="H14" s="4">
        <v>46209</v>
      </c>
      <c r="I14" s="145"/>
      <c r="J14" s="145"/>
      <c r="K14" s="145"/>
      <c r="L14" s="7"/>
      <c r="M14" s="33" t="s">
        <v>47</v>
      </c>
      <c r="N14" s="10" t="s">
        <v>29</v>
      </c>
      <c r="O14" s="11" t="s">
        <v>52</v>
      </c>
      <c r="P14" s="15">
        <v>100</v>
      </c>
      <c r="Q14" s="13"/>
      <c r="R14" s="14"/>
      <c r="S14" s="8"/>
      <c r="T14" s="8"/>
      <c r="U14" s="11"/>
      <c r="V14" s="34" t="s">
        <v>53</v>
      </c>
    </row>
    <row r="15" spans="1:22" ht="16">
      <c r="A15" s="15">
        <v>4</v>
      </c>
      <c r="B15" s="146"/>
      <c r="C15" s="4">
        <v>46132</v>
      </c>
      <c r="D15" s="145"/>
      <c r="E15" s="147"/>
      <c r="F15" s="144"/>
      <c r="G15" s="145"/>
      <c r="H15" s="4">
        <v>46209</v>
      </c>
      <c r="I15" s="145"/>
      <c r="J15" s="145"/>
      <c r="K15" s="145"/>
      <c r="L15" s="7" t="s">
        <v>101</v>
      </c>
      <c r="M15" s="33" t="s">
        <v>47</v>
      </c>
      <c r="N15" s="10" t="s">
        <v>29</v>
      </c>
      <c r="O15" s="11" t="s">
        <v>52</v>
      </c>
      <c r="P15" s="15">
        <v>100</v>
      </c>
      <c r="Q15" s="13"/>
      <c r="R15" s="14"/>
      <c r="S15" s="8"/>
      <c r="T15" s="8"/>
      <c r="U15" s="11"/>
      <c r="V15" s="35" t="s">
        <v>54</v>
      </c>
    </row>
    <row r="16" spans="1:22" ht="14.5">
      <c r="A16" s="15">
        <v>4</v>
      </c>
      <c r="B16" s="146"/>
      <c r="C16" s="4">
        <v>46132</v>
      </c>
      <c r="D16" s="145"/>
      <c r="E16" s="147"/>
      <c r="F16" s="144"/>
      <c r="G16" s="145"/>
      <c r="H16" s="4">
        <v>46209</v>
      </c>
      <c r="I16" s="145"/>
      <c r="J16" s="145"/>
      <c r="K16" s="145"/>
      <c r="L16" s="7"/>
      <c r="M16" s="33" t="s">
        <v>47</v>
      </c>
      <c r="N16" s="10" t="s">
        <v>29</v>
      </c>
      <c r="O16" s="11" t="s">
        <v>41</v>
      </c>
      <c r="P16" s="15">
        <v>100</v>
      </c>
      <c r="Q16" s="13"/>
      <c r="R16" s="14"/>
      <c r="S16" s="8" t="str" cm="1">
        <f t="array" ref="S16">INDEX(Skillset!$C$2:$C$101, MOD(ROW()-2, 100)+1)</f>
        <v>GraphQL, JavaScript, API Security best practices</v>
      </c>
      <c r="T16" s="8"/>
      <c r="U16" s="11"/>
      <c r="V16" t="s">
        <v>55</v>
      </c>
    </row>
    <row r="17" spans="1:22" ht="14.5">
      <c r="A17" s="15">
        <v>4</v>
      </c>
      <c r="B17" s="146"/>
      <c r="C17" s="4">
        <v>46132</v>
      </c>
      <c r="D17" s="145"/>
      <c r="E17" s="147"/>
      <c r="F17" s="144"/>
      <c r="G17" s="145"/>
      <c r="H17" s="4">
        <v>46209</v>
      </c>
      <c r="I17" s="145"/>
      <c r="J17" s="145"/>
      <c r="K17" s="145"/>
      <c r="L17" s="7"/>
      <c r="M17" s="33" t="s">
        <v>47</v>
      </c>
      <c r="N17" s="10" t="s">
        <v>29</v>
      </c>
      <c r="O17" s="11" t="s">
        <v>56</v>
      </c>
      <c r="P17" s="15">
        <v>100</v>
      </c>
      <c r="Q17" s="13"/>
      <c r="R17" s="14"/>
      <c r="S17" s="8" t="str" cm="1">
        <f t="array" ref="S17">INDEX(Skillset!$C$2:$C$101, MOD(ROW()-2, 100)+1)</f>
        <v>Kubernetes, security groups, Tracing</v>
      </c>
      <c r="T17" s="8"/>
      <c r="U17" s="11"/>
      <c r="V17" t="s">
        <v>55</v>
      </c>
    </row>
    <row r="18" spans="1:22" ht="16">
      <c r="A18" s="21">
        <v>4</v>
      </c>
      <c r="B18" s="146"/>
      <c r="C18" s="4">
        <v>46132</v>
      </c>
      <c r="D18" s="145"/>
      <c r="E18" s="147"/>
      <c r="F18" s="144"/>
      <c r="G18" s="145"/>
      <c r="H18" s="4">
        <v>46209</v>
      </c>
      <c r="I18" s="145"/>
      <c r="J18" s="145"/>
      <c r="K18" s="145"/>
      <c r="L18" s="30"/>
      <c r="M18" s="33" t="s">
        <v>47</v>
      </c>
      <c r="N18" s="23" t="s">
        <v>29</v>
      </c>
      <c r="O18" s="24" t="s">
        <v>36</v>
      </c>
      <c r="P18" s="21">
        <v>100</v>
      </c>
      <c r="Q18" s="24"/>
      <c r="R18" s="26"/>
      <c r="S18" s="36" t="str" cm="1">
        <f t="array" ref="S18">INDEX(Skillset!$C$2:$C$101, MOD(ROW()-2, 100)+1)</f>
        <v>Retry &amp; exponential backoff logic, User-agent rotation, Audit logging for traceability</v>
      </c>
      <c r="T18" s="36"/>
      <c r="U18" s="24"/>
      <c r="V18" s="37" t="s">
        <v>57</v>
      </c>
    </row>
    <row r="19" spans="1:22" ht="14.5">
      <c r="A19" s="15">
        <v>5</v>
      </c>
      <c r="B19" s="142">
        <v>46107</v>
      </c>
      <c r="C19" s="38">
        <v>46132</v>
      </c>
      <c r="D19" s="138" t="s">
        <v>21</v>
      </c>
      <c r="E19" s="149" t="s">
        <v>22</v>
      </c>
      <c r="F19" s="144" t="s">
        <v>58</v>
      </c>
      <c r="G19" s="145" t="s">
        <v>25</v>
      </c>
      <c r="H19" s="4">
        <v>46223</v>
      </c>
      <c r="I19" s="138" t="s">
        <v>26</v>
      </c>
      <c r="J19" s="138">
        <v>5</v>
      </c>
      <c r="K19" s="138" t="s">
        <v>45</v>
      </c>
      <c r="L19" s="7" t="s">
        <v>101</v>
      </c>
      <c r="M19" s="40" t="s">
        <v>59</v>
      </c>
      <c r="N19" s="41" t="s">
        <v>60</v>
      </c>
      <c r="O19" s="11" t="s">
        <v>61</v>
      </c>
      <c r="P19" s="15">
        <v>12.5</v>
      </c>
      <c r="Q19" s="29"/>
      <c r="R19" s="14"/>
      <c r="S19" s="8"/>
      <c r="T19" s="8"/>
      <c r="U19" s="7" t="s">
        <v>26</v>
      </c>
      <c r="V19" s="8"/>
    </row>
    <row r="20" spans="1:22" ht="14.5">
      <c r="A20" s="15">
        <v>5</v>
      </c>
      <c r="B20" s="142"/>
      <c r="C20" s="4">
        <v>46132</v>
      </c>
      <c r="D20" s="138"/>
      <c r="E20" s="149"/>
      <c r="F20" s="144"/>
      <c r="G20" s="145"/>
      <c r="H20" s="4">
        <v>46223</v>
      </c>
      <c r="I20" s="138"/>
      <c r="J20" s="138"/>
      <c r="K20" s="138"/>
      <c r="L20" s="7"/>
      <c r="M20" s="40" t="s">
        <v>59</v>
      </c>
      <c r="N20" s="41" t="s">
        <v>60</v>
      </c>
      <c r="O20" s="11" t="s">
        <v>62</v>
      </c>
      <c r="P20" s="15">
        <v>50</v>
      </c>
      <c r="Q20" s="29"/>
      <c r="R20" s="14"/>
      <c r="S20" s="8"/>
      <c r="T20" s="8"/>
      <c r="U20" s="11"/>
      <c r="V20" s="8"/>
    </row>
    <row r="21" spans="1:22" ht="14.5">
      <c r="A21" s="15">
        <v>5</v>
      </c>
      <c r="B21" s="142"/>
      <c r="C21" s="4">
        <v>46132</v>
      </c>
      <c r="D21" s="138"/>
      <c r="E21" s="149"/>
      <c r="F21" s="144"/>
      <c r="G21" s="145"/>
      <c r="H21" s="4">
        <v>46223</v>
      </c>
      <c r="I21" s="138"/>
      <c r="J21" s="138"/>
      <c r="K21" s="138"/>
      <c r="L21" s="7"/>
      <c r="M21" s="40" t="s">
        <v>59</v>
      </c>
      <c r="N21" s="41" t="s">
        <v>60</v>
      </c>
      <c r="O21" s="11" t="s">
        <v>63</v>
      </c>
      <c r="P21" s="15">
        <v>50</v>
      </c>
      <c r="Q21" s="13"/>
      <c r="R21" s="14"/>
      <c r="S21" s="8"/>
      <c r="T21" s="8"/>
      <c r="U21" s="11"/>
      <c r="V21" s="8"/>
    </row>
    <row r="22" spans="1:22" ht="14.5">
      <c r="A22" s="15">
        <v>5</v>
      </c>
      <c r="B22" s="142"/>
      <c r="C22" s="4">
        <v>46132</v>
      </c>
      <c r="D22" s="138"/>
      <c r="E22" s="149"/>
      <c r="F22" s="144"/>
      <c r="G22" s="145"/>
      <c r="H22" s="4">
        <v>46223</v>
      </c>
      <c r="I22" s="138"/>
      <c r="J22" s="138"/>
      <c r="K22" s="138"/>
      <c r="L22" s="7"/>
      <c r="M22" s="40" t="s">
        <v>59</v>
      </c>
      <c r="N22" s="41" t="s">
        <v>60</v>
      </c>
      <c r="O22" s="11" t="s">
        <v>52</v>
      </c>
      <c r="P22" s="15">
        <v>100</v>
      </c>
      <c r="Q22" s="13"/>
      <c r="R22" s="14"/>
      <c r="S22" s="8"/>
      <c r="T22" s="8"/>
      <c r="U22" s="11"/>
      <c r="V22" s="8" t="s">
        <v>64</v>
      </c>
    </row>
    <row r="23" spans="1:22" ht="14.5">
      <c r="A23" s="15">
        <v>5</v>
      </c>
      <c r="B23" s="142"/>
      <c r="C23" s="4">
        <v>46132</v>
      </c>
      <c r="D23" s="138"/>
      <c r="E23" s="149"/>
      <c r="F23" s="144"/>
      <c r="G23" s="145"/>
      <c r="H23" s="4">
        <v>46223</v>
      </c>
      <c r="I23" s="138"/>
      <c r="J23" s="138"/>
      <c r="K23" s="138"/>
      <c r="L23" s="7"/>
      <c r="M23" s="40" t="s">
        <v>59</v>
      </c>
      <c r="N23" s="28" t="s">
        <v>29</v>
      </c>
      <c r="O23" s="11" t="s">
        <v>49</v>
      </c>
      <c r="P23" s="15">
        <v>25</v>
      </c>
      <c r="Q23" s="11"/>
      <c r="R23" s="14"/>
      <c r="S23" s="8"/>
      <c r="T23" s="8"/>
      <c r="U23" s="11"/>
      <c r="V23" s="8"/>
    </row>
    <row r="24" spans="1:22" ht="14.5">
      <c r="A24" s="21">
        <v>5</v>
      </c>
      <c r="B24" s="142"/>
      <c r="C24" s="20">
        <v>46132</v>
      </c>
      <c r="D24" s="138"/>
      <c r="E24" s="149"/>
      <c r="F24" s="144"/>
      <c r="G24" s="145"/>
      <c r="H24" s="20">
        <v>46223</v>
      </c>
      <c r="I24" s="138"/>
      <c r="J24" s="138"/>
      <c r="K24" s="138"/>
      <c r="L24" s="30"/>
      <c r="M24" s="42" t="s">
        <v>59</v>
      </c>
      <c r="N24" s="31" t="s">
        <v>29</v>
      </c>
      <c r="O24" s="24" t="s">
        <v>41</v>
      </c>
      <c r="P24" s="21">
        <v>100</v>
      </c>
      <c r="Q24" s="24"/>
      <c r="R24" s="26"/>
      <c r="S24" s="36" t="str" cm="1">
        <f t="array" ref="S24">INDEX(Skillset!$C$2:$C$101, MOD(ROW()-2, 100)+1)</f>
        <v>Azure, Lakehouse &amp; Warehouse Architecture patterns, Lakehouse &amp; Warehouse Architecture patterns</v>
      </c>
      <c r="T24" s="36"/>
      <c r="U24" s="24"/>
      <c r="V24" s="36"/>
    </row>
    <row r="25" spans="1:22" ht="14.5">
      <c r="A25" s="7">
        <v>3</v>
      </c>
      <c r="B25" s="146">
        <v>46077</v>
      </c>
      <c r="C25" s="4">
        <v>46090</v>
      </c>
      <c r="D25" s="145" t="s">
        <v>21</v>
      </c>
      <c r="E25" s="147" t="s">
        <v>43</v>
      </c>
      <c r="F25" s="139" t="s">
        <v>65</v>
      </c>
      <c r="G25" s="138" t="s">
        <v>25</v>
      </c>
      <c r="H25" s="4">
        <v>46265</v>
      </c>
      <c r="I25" s="138" t="s">
        <v>26</v>
      </c>
      <c r="J25" s="138">
        <v>3</v>
      </c>
      <c r="K25" s="148"/>
      <c r="L25" s="7" t="s">
        <v>102</v>
      </c>
      <c r="M25" s="40" t="s">
        <v>59</v>
      </c>
      <c r="N25" s="28" t="s">
        <v>29</v>
      </c>
      <c r="O25" s="43" t="s">
        <v>30</v>
      </c>
      <c r="P25" s="7">
        <v>12.5</v>
      </c>
      <c r="Q25" s="44"/>
      <c r="R25" s="7"/>
      <c r="S25" s="7"/>
      <c r="T25" s="7"/>
      <c r="U25" s="7" t="s">
        <v>40</v>
      </c>
      <c r="V25" s="7"/>
    </row>
    <row r="26" spans="1:22" ht="14.5">
      <c r="A26" s="7">
        <v>3</v>
      </c>
      <c r="B26" s="146"/>
      <c r="C26" s="4">
        <v>46090</v>
      </c>
      <c r="D26" s="145"/>
      <c r="E26" s="147"/>
      <c r="F26" s="139"/>
      <c r="G26" s="138"/>
      <c r="H26" s="4">
        <v>46265</v>
      </c>
      <c r="I26" s="138"/>
      <c r="J26" s="138"/>
      <c r="K26" s="148"/>
      <c r="L26" s="7"/>
      <c r="M26" s="40" t="s">
        <v>59</v>
      </c>
      <c r="N26" s="28" t="s">
        <v>29</v>
      </c>
      <c r="O26" s="43" t="s">
        <v>49</v>
      </c>
      <c r="P26" s="7">
        <v>25</v>
      </c>
      <c r="Q26" s="44"/>
      <c r="R26" s="7"/>
      <c r="S26" s="7"/>
      <c r="T26" s="7"/>
      <c r="U26" s="7"/>
      <c r="V26" s="7"/>
    </row>
    <row r="27" spans="1:22" ht="14.5">
      <c r="A27" s="7">
        <v>3</v>
      </c>
      <c r="B27" s="146"/>
      <c r="C27" s="4">
        <v>46090</v>
      </c>
      <c r="D27" s="145"/>
      <c r="E27" s="147"/>
      <c r="F27" s="139"/>
      <c r="G27" s="138"/>
      <c r="H27" s="4">
        <v>46265</v>
      </c>
      <c r="I27" s="138"/>
      <c r="J27" s="138"/>
      <c r="K27" s="148"/>
      <c r="L27" s="7"/>
      <c r="M27" s="40" t="s">
        <v>59</v>
      </c>
      <c r="N27" s="28" t="s">
        <v>29</v>
      </c>
      <c r="O27" s="43" t="s">
        <v>6</v>
      </c>
      <c r="P27" s="7">
        <v>50</v>
      </c>
      <c r="Q27" s="44"/>
      <c r="R27" s="7"/>
      <c r="S27" s="7"/>
      <c r="T27" s="7"/>
      <c r="U27" s="7"/>
      <c r="V27" s="7" t="s">
        <v>66</v>
      </c>
    </row>
    <row r="28" spans="1:22" ht="14.5">
      <c r="A28" s="7">
        <v>3</v>
      </c>
      <c r="B28" s="146"/>
      <c r="C28" s="4">
        <v>46090</v>
      </c>
      <c r="D28" s="145"/>
      <c r="E28" s="147"/>
      <c r="F28" s="139"/>
      <c r="G28" s="138"/>
      <c r="H28" s="4">
        <v>46265</v>
      </c>
      <c r="I28" s="138"/>
      <c r="J28" s="138"/>
      <c r="K28" s="148"/>
      <c r="L28" s="7"/>
      <c r="M28" s="40" t="s">
        <v>59</v>
      </c>
      <c r="N28" s="28" t="s">
        <v>29</v>
      </c>
      <c r="O28" s="43" t="s">
        <v>52</v>
      </c>
      <c r="P28" s="7">
        <v>100</v>
      </c>
      <c r="Q28" s="44"/>
      <c r="R28" s="7"/>
      <c r="S28" s="7"/>
      <c r="T28" s="7"/>
      <c r="U28" s="7"/>
      <c r="V28" s="7"/>
    </row>
    <row r="29" spans="1:22" ht="14.5">
      <c r="A29" s="7">
        <v>3</v>
      </c>
      <c r="B29" s="146"/>
      <c r="C29" s="4">
        <v>46090</v>
      </c>
      <c r="D29" s="145"/>
      <c r="E29" s="147"/>
      <c r="F29" s="139"/>
      <c r="G29" s="138"/>
      <c r="H29" s="4">
        <v>46265</v>
      </c>
      <c r="I29" s="138"/>
      <c r="J29" s="138"/>
      <c r="K29" s="148"/>
      <c r="L29" s="7"/>
      <c r="M29" s="40" t="s">
        <v>59</v>
      </c>
      <c r="N29" s="28" t="s">
        <v>29</v>
      </c>
      <c r="O29" s="43" t="s">
        <v>67</v>
      </c>
      <c r="P29" s="7">
        <v>100</v>
      </c>
      <c r="Q29" s="44"/>
      <c r="R29" s="7"/>
      <c r="S29" s="7"/>
      <c r="T29" s="7"/>
      <c r="U29" s="7"/>
      <c r="V29" s="7" t="s">
        <v>68</v>
      </c>
    </row>
    <row r="30" spans="1:22" ht="14.5">
      <c r="A30" s="7">
        <v>3</v>
      </c>
      <c r="B30" s="146"/>
      <c r="C30" s="4">
        <v>46090</v>
      </c>
      <c r="D30" s="145"/>
      <c r="E30" s="147"/>
      <c r="F30" s="139"/>
      <c r="G30" s="138"/>
      <c r="H30" s="4">
        <v>46265</v>
      </c>
      <c r="I30" s="138"/>
      <c r="J30" s="138"/>
      <c r="K30" s="148"/>
      <c r="L30" s="7"/>
      <c r="M30" s="40" t="s">
        <v>59</v>
      </c>
      <c r="N30" s="28" t="s">
        <v>29</v>
      </c>
      <c r="O30" s="43" t="s">
        <v>41</v>
      </c>
      <c r="P30" s="7">
        <v>100</v>
      </c>
      <c r="Q30" s="44"/>
      <c r="R30" s="45"/>
      <c r="S30" s="7" t="str" cm="1">
        <f t="array" ref="S30">INDEX(Skillset!$C$2:$C$101, MOD(ROW()-2, 100)+1)</f>
        <v>Bicep, Policy as code, Network Security</v>
      </c>
      <c r="T30" s="7"/>
      <c r="U30" s="7"/>
      <c r="V30" s="7"/>
    </row>
    <row r="31" spans="1:22" ht="14.5">
      <c r="A31" s="30">
        <v>3</v>
      </c>
      <c r="B31" s="146"/>
      <c r="C31" s="20">
        <v>46090</v>
      </c>
      <c r="D31" s="145"/>
      <c r="E31" s="147"/>
      <c r="F31" s="139"/>
      <c r="G31" s="138"/>
      <c r="H31" s="20">
        <v>46265</v>
      </c>
      <c r="I31" s="138"/>
      <c r="J31" s="138"/>
      <c r="K31" s="148"/>
      <c r="L31" s="30"/>
      <c r="M31" s="42" t="s">
        <v>59</v>
      </c>
      <c r="N31" s="31" t="s">
        <v>29</v>
      </c>
      <c r="O31" s="46" t="s">
        <v>36</v>
      </c>
      <c r="P31" s="30">
        <v>100</v>
      </c>
      <c r="Q31" s="47"/>
      <c r="R31" s="30"/>
      <c r="S31" s="30" t="str" cm="1">
        <f t="array" ref="S31">INDEX(Skillset!$C$2:$C$101, MOD(ROW()-2, 100)+1)</f>
        <v>Tracing, security groups, REST APIs</v>
      </c>
      <c r="T31" s="30"/>
      <c r="U31" s="30"/>
      <c r="V31" s="30"/>
    </row>
    <row r="32" spans="1:22" ht="15.5">
      <c r="A32" s="48">
        <v>3</v>
      </c>
      <c r="B32" s="49"/>
      <c r="C32" s="4">
        <v>46160</v>
      </c>
      <c r="D32" s="50"/>
      <c r="E32" s="51" t="s">
        <v>22</v>
      </c>
      <c r="F32" s="52" t="s">
        <v>69</v>
      </c>
      <c r="G32" s="50"/>
      <c r="H32" s="20">
        <v>46204</v>
      </c>
      <c r="I32" s="50"/>
      <c r="J32" s="53"/>
      <c r="K32" s="30" t="s">
        <v>45</v>
      </c>
      <c r="L32" s="50"/>
      <c r="M32" s="54" t="s">
        <v>59</v>
      </c>
      <c r="N32" s="31" t="s">
        <v>29</v>
      </c>
      <c r="O32" s="55" t="s">
        <v>52</v>
      </c>
      <c r="P32" s="50">
        <v>100</v>
      </c>
      <c r="Q32" s="56"/>
      <c r="R32" s="57"/>
      <c r="S32" s="50"/>
      <c r="T32" s="50"/>
      <c r="U32" s="50" t="s">
        <v>26</v>
      </c>
      <c r="V32" s="58"/>
    </row>
    <row r="33" spans="1:22" ht="16">
      <c r="A33" s="7">
        <v>5</v>
      </c>
      <c r="B33" s="142">
        <v>46128</v>
      </c>
      <c r="C33" s="4">
        <v>46160</v>
      </c>
      <c r="D33" s="138" t="s">
        <v>70</v>
      </c>
      <c r="E33" s="39" t="s">
        <v>22</v>
      </c>
      <c r="F33" s="139" t="s">
        <v>71</v>
      </c>
      <c r="G33" s="140"/>
      <c r="H33" s="4">
        <v>46223</v>
      </c>
      <c r="I33" s="138" t="s">
        <v>26</v>
      </c>
      <c r="J33" s="138">
        <v>7</v>
      </c>
      <c r="K33" s="138" t="s">
        <v>39</v>
      </c>
      <c r="L33" s="7" t="s">
        <v>88</v>
      </c>
      <c r="M33" s="40" t="s">
        <v>59</v>
      </c>
      <c r="N33" s="28" t="s">
        <v>29</v>
      </c>
      <c r="O33" s="59" t="s">
        <v>67</v>
      </c>
      <c r="P33" s="60">
        <v>100</v>
      </c>
      <c r="Q33" s="61"/>
      <c r="R33" s="62"/>
      <c r="S33" s="8"/>
      <c r="T33" s="8"/>
      <c r="U33" s="11"/>
      <c r="V33" s="63"/>
    </row>
    <row r="34" spans="1:22" ht="16">
      <c r="A34" s="7">
        <v>5</v>
      </c>
      <c r="B34" s="142"/>
      <c r="C34" s="4">
        <v>46160</v>
      </c>
      <c r="D34" s="138"/>
      <c r="E34" s="39" t="s">
        <v>22</v>
      </c>
      <c r="F34" s="139"/>
      <c r="G34" s="140"/>
      <c r="H34" s="4">
        <v>46223</v>
      </c>
      <c r="I34" s="138"/>
      <c r="J34" s="138"/>
      <c r="K34" s="138"/>
      <c r="L34" s="7"/>
      <c r="M34" s="40" t="s">
        <v>59</v>
      </c>
      <c r="N34" s="28" t="s">
        <v>29</v>
      </c>
      <c r="O34" s="59" t="s">
        <v>72</v>
      </c>
      <c r="P34" s="60">
        <v>100</v>
      </c>
      <c r="Q34" s="61"/>
      <c r="R34" s="62"/>
      <c r="S34" s="8" t="str" cm="1">
        <f t="array" ref="S34">INDEX(Skillset!$C$2:$C$101, MOD(ROW()-2, 100)+1)</f>
        <v>CI/CD Pipelines, Mobile-friendly architecture, Agile manifesto &amp; principles</v>
      </c>
      <c r="T34" s="8"/>
      <c r="U34" s="11"/>
      <c r="V34" s="63"/>
    </row>
    <row r="35" spans="1:22" ht="16">
      <c r="A35" s="30">
        <v>5</v>
      </c>
      <c r="B35" s="142"/>
      <c r="C35" s="4">
        <v>46160</v>
      </c>
      <c r="D35" s="138"/>
      <c r="E35" s="64" t="s">
        <v>22</v>
      </c>
      <c r="F35" s="139"/>
      <c r="G35" s="140"/>
      <c r="H35" s="20">
        <v>46223</v>
      </c>
      <c r="I35" s="138"/>
      <c r="J35" s="138"/>
      <c r="K35" s="138"/>
      <c r="L35" s="30"/>
      <c r="M35" s="42" t="s">
        <v>59</v>
      </c>
      <c r="N35" s="31" t="s">
        <v>29</v>
      </c>
      <c r="O35" s="66" t="s">
        <v>73</v>
      </c>
      <c r="P35" s="65">
        <v>100</v>
      </c>
      <c r="Q35" s="67"/>
      <c r="R35" s="68"/>
      <c r="S35" s="36" t="str" cm="1">
        <f t="array" ref="S35">INDEX(Skillset!$C$2:$C$101, MOD(ROW()-2, 100)+1)</f>
        <v>Business Acumen - Understanding of business processes and metrics to align BI solutions with business goals and strategies., Time Management - Strong organizational skills to manage multiple projects and priorities., Business Acumen - Understanding of business processes and metrics to align BI solutions with business goals and strategies.</v>
      </c>
      <c r="T35" s="36"/>
      <c r="U35" s="24"/>
      <c r="V35" s="69"/>
    </row>
    <row r="36" spans="1:22" ht="14.5">
      <c r="A36" s="7">
        <v>5</v>
      </c>
      <c r="B36" s="142">
        <v>46135</v>
      </c>
      <c r="C36" s="4">
        <v>46160</v>
      </c>
      <c r="D36" s="7"/>
      <c r="E36" s="70" t="s">
        <v>74</v>
      </c>
      <c r="F36" s="144" t="s">
        <v>75</v>
      </c>
      <c r="G36" s="140"/>
      <c r="H36" s="4">
        <v>46216</v>
      </c>
      <c r="I36" s="145" t="s">
        <v>26</v>
      </c>
      <c r="J36" s="145">
        <v>16</v>
      </c>
      <c r="K36" s="140"/>
      <c r="L36" s="7" t="s">
        <v>102</v>
      </c>
      <c r="M36" s="33" t="s">
        <v>47</v>
      </c>
      <c r="N36" s="28" t="s">
        <v>29</v>
      </c>
      <c r="O36" s="11" t="s">
        <v>32</v>
      </c>
      <c r="P36" s="15">
        <v>25</v>
      </c>
      <c r="Q36" s="29"/>
      <c r="R36" s="14"/>
      <c r="S36" s="8"/>
      <c r="T36" s="8"/>
      <c r="U36" s="11"/>
      <c r="V36" s="8"/>
    </row>
    <row r="37" spans="1:22" ht="14.5">
      <c r="A37" s="7">
        <v>5</v>
      </c>
      <c r="B37" s="142"/>
      <c r="C37" s="4">
        <v>46160</v>
      </c>
      <c r="D37" s="7"/>
      <c r="E37" s="70" t="s">
        <v>74</v>
      </c>
      <c r="F37" s="144"/>
      <c r="G37" s="140"/>
      <c r="H37" s="4">
        <v>46216</v>
      </c>
      <c r="I37" s="145"/>
      <c r="J37" s="145"/>
      <c r="K37" s="140"/>
      <c r="L37" s="7"/>
      <c r="M37" s="33" t="s">
        <v>47</v>
      </c>
      <c r="N37" s="28" t="s">
        <v>29</v>
      </c>
      <c r="O37" s="11" t="s">
        <v>52</v>
      </c>
      <c r="P37" s="15">
        <v>100</v>
      </c>
      <c r="Q37" s="29"/>
      <c r="R37" s="14"/>
      <c r="S37" s="8"/>
      <c r="T37" s="8"/>
      <c r="U37" s="11"/>
      <c r="V37" s="8"/>
    </row>
    <row r="38" spans="1:22" ht="14.5">
      <c r="A38" s="7">
        <v>5</v>
      </c>
      <c r="B38" s="142"/>
      <c r="C38" s="4">
        <v>46160</v>
      </c>
      <c r="D38" s="7"/>
      <c r="E38" s="70" t="s">
        <v>74</v>
      </c>
      <c r="F38" s="144"/>
      <c r="G38" s="140"/>
      <c r="H38" s="4">
        <v>46216</v>
      </c>
      <c r="I38" s="145"/>
      <c r="J38" s="145"/>
      <c r="K38" s="140"/>
      <c r="L38" s="7"/>
      <c r="M38" s="33" t="s">
        <v>47</v>
      </c>
      <c r="N38" s="28" t="s">
        <v>29</v>
      </c>
      <c r="O38" s="11" t="s">
        <v>49</v>
      </c>
      <c r="P38" s="15">
        <v>12.5</v>
      </c>
      <c r="Q38" s="11"/>
      <c r="R38" s="14"/>
      <c r="S38" s="8"/>
      <c r="T38" s="8"/>
      <c r="U38" s="11"/>
      <c r="V38" s="8"/>
    </row>
    <row r="39" spans="1:22" ht="14.5">
      <c r="A39" s="7">
        <v>5</v>
      </c>
      <c r="B39" s="142"/>
      <c r="C39" s="4">
        <v>46160</v>
      </c>
      <c r="D39" s="7"/>
      <c r="E39" s="70" t="s">
        <v>74</v>
      </c>
      <c r="F39" s="144"/>
      <c r="G39" s="140"/>
      <c r="H39" s="4">
        <v>46216</v>
      </c>
      <c r="I39" s="145"/>
      <c r="J39" s="145"/>
      <c r="K39" s="140"/>
      <c r="L39" s="7"/>
      <c r="M39" s="33" t="s">
        <v>47</v>
      </c>
      <c r="N39" s="28" t="s">
        <v>29</v>
      </c>
      <c r="O39" s="11" t="s">
        <v>41</v>
      </c>
      <c r="P39" s="15">
        <v>50</v>
      </c>
      <c r="Q39" s="13"/>
      <c r="R39" s="14"/>
      <c r="S39" s="8" t="str" cm="1">
        <f t="array" ref="S39">INDEX(Skillset!$C$2:$C$101, MOD(ROW()-2, 100)+1)</f>
        <v>Dimensional, Lakehouse &amp; Warehouse Architecture patterns, Snowflake with dbt</v>
      </c>
      <c r="T39" s="8"/>
      <c r="U39" s="11"/>
      <c r="V39" s="8"/>
    </row>
    <row r="40" spans="1:22" ht="14.5">
      <c r="A40" s="7">
        <v>5</v>
      </c>
      <c r="B40" s="142"/>
      <c r="C40" s="4">
        <v>46160</v>
      </c>
      <c r="D40" s="7"/>
      <c r="E40" s="70" t="s">
        <v>74</v>
      </c>
      <c r="F40" s="144"/>
      <c r="G40" s="140"/>
      <c r="H40" s="4">
        <v>46216</v>
      </c>
      <c r="I40" s="145"/>
      <c r="J40" s="145"/>
      <c r="K40" s="140"/>
      <c r="L40" s="7"/>
      <c r="M40" s="33" t="s">
        <v>47</v>
      </c>
      <c r="N40" s="28" t="s">
        <v>29</v>
      </c>
      <c r="O40" s="11" t="s">
        <v>72</v>
      </c>
      <c r="P40" s="15">
        <v>100</v>
      </c>
      <c r="Q40" s="11"/>
      <c r="R40" s="14"/>
      <c r="S40" s="8" t="str" cm="1">
        <f t="array" ref="S40">INDEX(Skillset!$C$2:$C$101, MOD(ROW()-2, 100)+1)</f>
        <v>Dimensional, AWS, Data observability</v>
      </c>
      <c r="T40" s="8"/>
      <c r="U40" s="11"/>
      <c r="V40" s="8"/>
    </row>
    <row r="41" spans="1:22" ht="14.5">
      <c r="A41" s="7">
        <v>5</v>
      </c>
      <c r="B41" s="142"/>
      <c r="C41" s="4">
        <v>46160</v>
      </c>
      <c r="D41" s="7"/>
      <c r="E41" s="70" t="s">
        <v>74</v>
      </c>
      <c r="F41" s="144"/>
      <c r="G41" s="140"/>
      <c r="H41" s="4">
        <v>46216</v>
      </c>
      <c r="I41" s="145"/>
      <c r="J41" s="145"/>
      <c r="K41" s="140"/>
      <c r="L41" s="7"/>
      <c r="M41" s="33" t="s">
        <v>47</v>
      </c>
      <c r="N41" s="28" t="s">
        <v>29</v>
      </c>
      <c r="O41" s="11" t="s">
        <v>36</v>
      </c>
      <c r="P41" s="15">
        <v>100</v>
      </c>
      <c r="Q41" s="11"/>
      <c r="R41" s="14"/>
      <c r="S41" s="8" t="str" cm="1">
        <f t="array" ref="S41">INDEX(Skillset!$C$2:$C$101, MOD(ROW()-2, 100)+1)</f>
        <v>MLflow, Multi-agent orchestration, EDA</v>
      </c>
      <c r="T41" s="8"/>
      <c r="U41" s="11"/>
      <c r="V41" s="8"/>
    </row>
    <row r="42" spans="1:22" ht="14.5">
      <c r="A42" s="7">
        <v>5</v>
      </c>
      <c r="B42" s="142"/>
      <c r="C42" s="4">
        <v>46160</v>
      </c>
      <c r="D42" s="7"/>
      <c r="E42" s="70" t="s">
        <v>74</v>
      </c>
      <c r="F42" s="144"/>
      <c r="G42" s="140"/>
      <c r="H42" s="4">
        <v>46216</v>
      </c>
      <c r="I42" s="145"/>
      <c r="J42" s="145"/>
      <c r="K42" s="140"/>
      <c r="L42" s="7"/>
      <c r="M42" s="33" t="s">
        <v>47</v>
      </c>
      <c r="N42" s="28" t="s">
        <v>29</v>
      </c>
      <c r="O42" s="11" t="s">
        <v>37</v>
      </c>
      <c r="P42" s="15">
        <v>100</v>
      </c>
      <c r="Q42" s="11"/>
      <c r="R42" s="14"/>
      <c r="S42" s="8" t="str" cm="1">
        <f t="array" ref="S42">INDEX(Skillset!$C$2:$C$101, MOD(ROW()-2, 100)+1)</f>
        <v>Logging, Policy as code, integrations</v>
      </c>
      <c r="T42" s="8"/>
      <c r="U42" s="11"/>
      <c r="V42" s="8"/>
    </row>
    <row r="43" spans="1:22" ht="14.5">
      <c r="A43" s="30">
        <v>5</v>
      </c>
      <c r="B43" s="142"/>
      <c r="C43" s="4">
        <v>46160</v>
      </c>
      <c r="D43" s="30"/>
      <c r="E43" s="71" t="s">
        <v>74</v>
      </c>
      <c r="F43" s="144"/>
      <c r="G43" s="140"/>
      <c r="H43" s="4">
        <v>46216</v>
      </c>
      <c r="I43" s="145"/>
      <c r="J43" s="145"/>
      <c r="K43" s="140"/>
      <c r="L43" s="30"/>
      <c r="M43" s="33" t="s">
        <v>47</v>
      </c>
      <c r="N43" s="31" t="s">
        <v>29</v>
      </c>
      <c r="O43" s="24" t="s">
        <v>37</v>
      </c>
      <c r="P43" s="21">
        <v>12.5</v>
      </c>
      <c r="Q43" s="24"/>
      <c r="R43" s="26"/>
      <c r="S43" s="36" t="str" cm="1">
        <f t="array" ref="S43">INDEX(Skillset!$C$2:$C$101, MOD(ROW()-2, 100)+1)</f>
        <v>Nest, Docker, Redis</v>
      </c>
      <c r="T43" s="36"/>
      <c r="U43" s="24"/>
      <c r="V43" s="24" t="s">
        <v>322</v>
      </c>
    </row>
    <row r="44" spans="1:22" ht="14.5">
      <c r="A44" s="7">
        <v>2</v>
      </c>
      <c r="B44" s="142">
        <v>46148</v>
      </c>
      <c r="C44" s="4">
        <v>46168</v>
      </c>
      <c r="D44" s="138" t="s">
        <v>70</v>
      </c>
      <c r="E44" s="39" t="s">
        <v>22</v>
      </c>
      <c r="F44" s="139" t="s">
        <v>76</v>
      </c>
      <c r="G44" s="140"/>
      <c r="H44" s="4">
        <v>46216</v>
      </c>
      <c r="I44" s="138" t="s">
        <v>26</v>
      </c>
      <c r="J44" s="138">
        <v>6</v>
      </c>
      <c r="K44" s="138" t="s">
        <v>77</v>
      </c>
      <c r="L44" s="72" t="s">
        <v>78</v>
      </c>
      <c r="M44" s="54" t="s">
        <v>59</v>
      </c>
      <c r="N44" s="73" t="s">
        <v>79</v>
      </c>
      <c r="O44" s="11" t="s">
        <v>30</v>
      </c>
      <c r="P44" s="15">
        <v>12.5</v>
      </c>
      <c r="Q44" s="29"/>
      <c r="R44" s="14"/>
      <c r="S44" s="8"/>
      <c r="T44" s="8"/>
      <c r="U44" s="74" t="s">
        <v>26</v>
      </c>
      <c r="V44" s="11" t="s">
        <v>323</v>
      </c>
    </row>
    <row r="45" spans="1:22" ht="14.5">
      <c r="A45" s="7">
        <v>2</v>
      </c>
      <c r="B45" s="142"/>
      <c r="C45" s="4">
        <v>46168</v>
      </c>
      <c r="D45" s="138"/>
      <c r="E45" s="39" t="s">
        <v>22</v>
      </c>
      <c r="F45" s="139"/>
      <c r="G45" s="140"/>
      <c r="H45" s="4">
        <v>46216</v>
      </c>
      <c r="I45" s="138"/>
      <c r="J45" s="138"/>
      <c r="K45" s="138"/>
      <c r="L45" s="7"/>
      <c r="M45" s="54" t="s">
        <v>59</v>
      </c>
      <c r="N45" s="73" t="s">
        <v>79</v>
      </c>
      <c r="O45" s="11" t="s">
        <v>6</v>
      </c>
      <c r="P45" s="15">
        <v>50</v>
      </c>
      <c r="Q45" s="29"/>
      <c r="R45" s="14"/>
      <c r="S45" s="8"/>
      <c r="T45" s="8"/>
      <c r="U45" s="11"/>
      <c r="V45" s="24" t="s">
        <v>323</v>
      </c>
    </row>
    <row r="46" spans="1:22" ht="14.5">
      <c r="A46" s="7">
        <v>2</v>
      </c>
      <c r="B46" s="142"/>
      <c r="C46" s="4">
        <v>46168</v>
      </c>
      <c r="D46" s="138"/>
      <c r="E46" s="39" t="s">
        <v>22</v>
      </c>
      <c r="F46" s="139"/>
      <c r="G46" s="140"/>
      <c r="H46" s="4">
        <v>46216</v>
      </c>
      <c r="I46" s="138"/>
      <c r="J46" s="138"/>
      <c r="K46" s="138"/>
      <c r="L46" s="7"/>
      <c r="M46" s="54" t="s">
        <v>59</v>
      </c>
      <c r="N46" s="28" t="s">
        <v>29</v>
      </c>
      <c r="O46" s="11" t="s">
        <v>80</v>
      </c>
      <c r="P46" s="15">
        <v>100</v>
      </c>
      <c r="Q46" s="13"/>
      <c r="R46" s="14"/>
      <c r="S46" s="8"/>
      <c r="T46" s="8"/>
      <c r="U46" s="11"/>
      <c r="V46" s="8" t="s">
        <v>81</v>
      </c>
    </row>
    <row r="47" spans="1:22" ht="14.5">
      <c r="A47" s="7">
        <v>2</v>
      </c>
      <c r="B47" s="142"/>
      <c r="C47" s="4">
        <v>46168</v>
      </c>
      <c r="D47" s="138"/>
      <c r="E47" s="39" t="s">
        <v>22</v>
      </c>
      <c r="F47" s="139"/>
      <c r="G47" s="140"/>
      <c r="H47" s="4">
        <v>46216</v>
      </c>
      <c r="I47" s="138"/>
      <c r="J47" s="138"/>
      <c r="K47" s="138"/>
      <c r="L47" s="7"/>
      <c r="M47" s="54" t="s">
        <v>59</v>
      </c>
      <c r="N47" s="28" t="s">
        <v>29</v>
      </c>
      <c r="O47" s="11" t="s">
        <v>49</v>
      </c>
      <c r="P47" s="15">
        <v>25</v>
      </c>
      <c r="Q47" s="13"/>
      <c r="R47" s="14"/>
      <c r="S47" s="8"/>
      <c r="T47" s="8"/>
      <c r="U47" s="11"/>
      <c r="V47" t="s">
        <v>82</v>
      </c>
    </row>
    <row r="48" spans="1:22" ht="14.5">
      <c r="A48" s="7">
        <v>2</v>
      </c>
      <c r="B48" s="142"/>
      <c r="C48" s="4">
        <v>46168</v>
      </c>
      <c r="D48" s="138"/>
      <c r="E48" s="39" t="s">
        <v>22</v>
      </c>
      <c r="F48" s="139"/>
      <c r="G48" s="140"/>
      <c r="H48" s="4">
        <v>46216</v>
      </c>
      <c r="I48" s="138"/>
      <c r="J48" s="138"/>
      <c r="K48" s="138"/>
      <c r="L48" s="7"/>
      <c r="M48" s="54" t="s">
        <v>59</v>
      </c>
      <c r="N48" s="28" t="s">
        <v>29</v>
      </c>
      <c r="O48" s="11" t="s">
        <v>72</v>
      </c>
      <c r="P48" s="15">
        <v>100</v>
      </c>
      <c r="Q48" s="13"/>
      <c r="R48" s="14"/>
      <c r="S48" s="8" t="str" cm="1">
        <f t="array" ref="S48">INDEX(Skillset!$C$2:$C$101, MOD(ROW()-2, 100)+1)</f>
        <v>Time Management - Strong organizational skills to manage multiple projects and priorities., SQL Proficiency-Ability to write complex queries and optimize them for performance., Business Acumen - Understanding of business operations and financial principles.</v>
      </c>
      <c r="T48" s="8"/>
      <c r="U48" s="11"/>
      <c r="V48" t="s">
        <v>82</v>
      </c>
    </row>
    <row r="49" spans="1:22" ht="14.5">
      <c r="A49" s="7">
        <v>2</v>
      </c>
      <c r="B49" s="142"/>
      <c r="C49" s="4">
        <v>46168</v>
      </c>
      <c r="D49" s="138"/>
      <c r="E49" s="39" t="s">
        <v>22</v>
      </c>
      <c r="F49" s="139"/>
      <c r="G49" s="140"/>
      <c r="H49" s="4">
        <v>46216</v>
      </c>
      <c r="I49" s="138"/>
      <c r="J49" s="138"/>
      <c r="K49" s="138"/>
      <c r="L49" s="7"/>
      <c r="M49" s="54" t="s">
        <v>59</v>
      </c>
      <c r="N49" s="28" t="s">
        <v>29</v>
      </c>
      <c r="O49" s="11" t="s">
        <v>36</v>
      </c>
      <c r="P49" s="15">
        <v>100</v>
      </c>
      <c r="Q49" s="13"/>
      <c r="R49" s="14"/>
      <c r="S49" s="8" t="str" cm="1">
        <f t="array" ref="S49">INDEX(Skillset!$C$2:$C$101, MOD(ROW()-2, 100)+1)</f>
        <v>Prompt templates and reusable prompts, Survival Analysis (CPH), Pandas, Numpy</v>
      </c>
      <c r="T49" s="8"/>
      <c r="U49" s="11"/>
      <c r="V49" t="s">
        <v>82</v>
      </c>
    </row>
    <row r="50" spans="1:22" ht="14.5">
      <c r="A50" s="7">
        <v>2</v>
      </c>
      <c r="B50" s="142"/>
      <c r="C50" s="4">
        <v>46168</v>
      </c>
      <c r="D50" s="138"/>
      <c r="E50" s="39" t="s">
        <v>22</v>
      </c>
      <c r="F50" s="139"/>
      <c r="G50" s="140"/>
      <c r="H50" s="4">
        <v>46216</v>
      </c>
      <c r="I50" s="138"/>
      <c r="J50" s="138"/>
      <c r="K50" s="138"/>
      <c r="L50" s="7"/>
      <c r="M50" s="54" t="s">
        <v>59</v>
      </c>
      <c r="N50" s="73" t="s">
        <v>79</v>
      </c>
      <c r="O50" s="11" t="s">
        <v>36</v>
      </c>
      <c r="P50" s="15">
        <v>100</v>
      </c>
      <c r="Q50" s="29"/>
      <c r="R50" s="14"/>
      <c r="S50" s="8" t="str" cm="1">
        <f t="array" ref="S50">INDEX(Skillset!$C$2:$C$101, MOD(ROW()-2, 100)+1)</f>
        <v>Multi-agent orchestration, Amazon S3, Chroma</v>
      </c>
      <c r="T50" s="8"/>
      <c r="U50" s="11"/>
      <c r="V50" t="s">
        <v>83</v>
      </c>
    </row>
    <row r="51" spans="1:22" ht="14.5">
      <c r="A51" s="30">
        <v>2</v>
      </c>
      <c r="B51" s="142"/>
      <c r="C51" s="4">
        <v>46168</v>
      </c>
      <c r="D51" s="138"/>
      <c r="E51" s="39" t="s">
        <v>22</v>
      </c>
      <c r="F51" s="139"/>
      <c r="G51" s="140"/>
      <c r="H51" s="4">
        <v>46216</v>
      </c>
      <c r="I51" s="138"/>
      <c r="J51" s="138"/>
      <c r="K51" s="138"/>
      <c r="L51" s="30"/>
      <c r="M51" s="54" t="s">
        <v>59</v>
      </c>
      <c r="N51" s="31" t="s">
        <v>29</v>
      </c>
      <c r="O51" s="24" t="s">
        <v>37</v>
      </c>
      <c r="P51" s="21">
        <v>100</v>
      </c>
      <c r="Q51" s="25"/>
      <c r="R51" s="26"/>
      <c r="S51" s="36" t="str" cm="1">
        <f t="array" ref="S51">INDEX(Skillset!$C$2:$C$101, MOD(ROW()-2, 100)+1)</f>
        <v>Technical Skills - Familiarity with relevant tools and technologies specific to the consulting field.
Proficiency in data analysis software, project management tools, or CRM systems., Understanding of how to handle large volumes of data. - Handelling large data volumes, Technical Skills - Familiarity with relevant tools and technologies specific to the consulting field.
Proficiency in data analysis software, project management tools, or CRM systems.</v>
      </c>
      <c r="T51" s="36"/>
      <c r="U51" s="24"/>
      <c r="V51" s="75" t="s">
        <v>82</v>
      </c>
    </row>
    <row r="52" spans="1:22" ht="14.5">
      <c r="A52" s="7">
        <v>4</v>
      </c>
      <c r="B52" s="142">
        <v>46150</v>
      </c>
      <c r="C52" s="4">
        <v>46174</v>
      </c>
      <c r="D52" s="138" t="s">
        <v>84</v>
      </c>
      <c r="E52" s="76" t="s">
        <v>85</v>
      </c>
      <c r="F52" s="139" t="s">
        <v>86</v>
      </c>
      <c r="G52" s="140"/>
      <c r="H52" s="4">
        <v>46209</v>
      </c>
      <c r="I52" s="143" t="s">
        <v>87</v>
      </c>
      <c r="J52" s="138">
        <v>4</v>
      </c>
      <c r="K52" s="138" t="s">
        <v>45</v>
      </c>
      <c r="L52" s="72" t="s">
        <v>88</v>
      </c>
      <c r="M52" s="9" t="s">
        <v>28</v>
      </c>
      <c r="N52" s="28" t="s">
        <v>29</v>
      </c>
      <c r="O52" s="11" t="s">
        <v>61</v>
      </c>
      <c r="P52" s="15">
        <v>12.5</v>
      </c>
      <c r="Q52" s="11"/>
      <c r="R52" s="14"/>
      <c r="S52" s="8"/>
      <c r="T52" s="8"/>
      <c r="U52" s="74" t="s">
        <v>26</v>
      </c>
      <c r="V52" s="8"/>
    </row>
    <row r="53" spans="1:22" ht="14.5">
      <c r="A53" s="7">
        <v>4</v>
      </c>
      <c r="B53" s="142"/>
      <c r="C53" s="4">
        <v>46174</v>
      </c>
      <c r="D53" s="138"/>
      <c r="E53" s="76" t="s">
        <v>85</v>
      </c>
      <c r="F53" s="139"/>
      <c r="G53" s="140"/>
      <c r="H53" s="4">
        <v>46209</v>
      </c>
      <c r="I53" s="143"/>
      <c r="J53" s="138"/>
      <c r="K53" s="138"/>
      <c r="L53" s="7"/>
      <c r="M53" s="9" t="s">
        <v>28</v>
      </c>
      <c r="N53" s="28" t="s">
        <v>29</v>
      </c>
      <c r="O53" s="11" t="s">
        <v>30</v>
      </c>
      <c r="P53" s="15">
        <v>37.5</v>
      </c>
      <c r="Q53" s="11"/>
      <c r="R53" s="14"/>
      <c r="S53" s="8"/>
      <c r="T53" s="8"/>
      <c r="U53" s="11"/>
      <c r="V53" s="8"/>
    </row>
    <row r="54" spans="1:22" ht="14.5">
      <c r="A54" s="7">
        <v>4</v>
      </c>
      <c r="B54" s="142"/>
      <c r="C54" s="4">
        <v>46174</v>
      </c>
      <c r="D54" s="138"/>
      <c r="E54" s="76" t="s">
        <v>85</v>
      </c>
      <c r="F54" s="139"/>
      <c r="G54" s="140"/>
      <c r="H54" s="4">
        <v>46209</v>
      </c>
      <c r="I54" s="143"/>
      <c r="J54" s="138"/>
      <c r="K54" s="138"/>
      <c r="L54" s="7"/>
      <c r="M54" s="9" t="s">
        <v>28</v>
      </c>
      <c r="N54" s="28" t="s">
        <v>29</v>
      </c>
      <c r="O54" s="11" t="s">
        <v>23</v>
      </c>
      <c r="P54" s="15">
        <v>50</v>
      </c>
      <c r="Q54" s="11"/>
      <c r="R54" s="14"/>
      <c r="S54" s="8"/>
      <c r="T54" s="8"/>
      <c r="U54" s="11"/>
      <c r="V54" t="s">
        <v>89</v>
      </c>
    </row>
    <row r="55" spans="1:22" ht="14.5">
      <c r="A55" s="7">
        <v>4</v>
      </c>
      <c r="B55" s="142"/>
      <c r="C55" s="4">
        <v>46174</v>
      </c>
      <c r="D55" s="138"/>
      <c r="E55" s="76" t="s">
        <v>85</v>
      </c>
      <c r="F55" s="139"/>
      <c r="G55" s="140"/>
      <c r="H55" s="4">
        <v>46209</v>
      </c>
      <c r="I55" s="143"/>
      <c r="J55" s="138"/>
      <c r="K55" s="138"/>
      <c r="L55" s="7"/>
      <c r="M55" s="9" t="s">
        <v>28</v>
      </c>
      <c r="N55" s="28" t="s">
        <v>29</v>
      </c>
      <c r="O55" s="11" t="s">
        <v>67</v>
      </c>
      <c r="P55" s="15">
        <v>100</v>
      </c>
      <c r="Q55" s="13"/>
      <c r="R55" s="14"/>
      <c r="S55" s="8"/>
      <c r="T55" s="8"/>
      <c r="U55" s="11"/>
      <c r="V55" t="s">
        <v>90</v>
      </c>
    </row>
    <row r="56" spans="1:22" ht="14.5">
      <c r="A56" s="7">
        <v>4</v>
      </c>
      <c r="B56" s="142"/>
      <c r="C56" s="4">
        <v>46174</v>
      </c>
      <c r="D56" s="138"/>
      <c r="E56" s="76" t="s">
        <v>85</v>
      </c>
      <c r="F56" s="139"/>
      <c r="G56" s="140"/>
      <c r="H56" s="4">
        <v>46209</v>
      </c>
      <c r="I56" s="143"/>
      <c r="J56" s="138"/>
      <c r="K56" s="138"/>
      <c r="L56" s="7"/>
      <c r="M56" s="9" t="s">
        <v>28</v>
      </c>
      <c r="N56" s="28" t="s">
        <v>29</v>
      </c>
      <c r="O56" s="11" t="s">
        <v>49</v>
      </c>
      <c r="P56" s="15">
        <v>37.5</v>
      </c>
      <c r="Q56" s="11"/>
      <c r="R56" s="14"/>
      <c r="S56" s="8"/>
      <c r="T56" s="8"/>
      <c r="U56" s="11"/>
      <c r="V56" s="8"/>
    </row>
    <row r="57" spans="1:22" ht="14.5">
      <c r="A57" s="30">
        <v>4</v>
      </c>
      <c r="B57" s="142"/>
      <c r="C57" s="4">
        <v>46174</v>
      </c>
      <c r="D57" s="138"/>
      <c r="E57" s="77" t="s">
        <v>85</v>
      </c>
      <c r="F57" s="139"/>
      <c r="G57" s="140"/>
      <c r="H57" s="4">
        <v>46209</v>
      </c>
      <c r="I57" s="143"/>
      <c r="J57" s="138"/>
      <c r="K57" s="138"/>
      <c r="L57" s="30"/>
      <c r="M57" s="9" t="s">
        <v>28</v>
      </c>
      <c r="N57" s="31" t="s">
        <v>29</v>
      </c>
      <c r="O57" s="24" t="s">
        <v>37</v>
      </c>
      <c r="P57" s="21">
        <v>100</v>
      </c>
      <c r="Q57" s="24"/>
      <c r="R57" s="26"/>
      <c r="S57" s="36" t="str" cm="1">
        <f t="array" ref="S57">INDEX(Skillset!$C$2:$C$101, MOD(ROW()-2, 100)+1)</f>
        <v>Vertex AI, AutoGen, Amazon SageMaker</v>
      </c>
      <c r="T57" s="36"/>
      <c r="U57" s="24"/>
      <c r="V57" s="75" t="s">
        <v>91</v>
      </c>
    </row>
    <row r="58" spans="1:22" ht="14.5">
      <c r="A58" s="15">
        <v>5</v>
      </c>
      <c r="B58" s="4">
        <v>46156</v>
      </c>
      <c r="C58" s="4">
        <v>46174</v>
      </c>
      <c r="D58" s="138" t="s">
        <v>84</v>
      </c>
      <c r="E58" s="32" t="s">
        <v>43</v>
      </c>
      <c r="F58" s="141" t="s">
        <v>92</v>
      </c>
      <c r="G58" s="140"/>
      <c r="H58" s="4">
        <v>46195</v>
      </c>
      <c r="I58" s="138" t="s">
        <v>26</v>
      </c>
      <c r="J58" s="138">
        <v>8</v>
      </c>
      <c r="K58" s="138" t="s">
        <v>45</v>
      </c>
      <c r="L58" s="7" t="s">
        <v>101</v>
      </c>
      <c r="M58" s="5" t="s">
        <v>93</v>
      </c>
      <c r="N58" s="43" t="s">
        <v>94</v>
      </c>
      <c r="O58" s="11" t="s">
        <v>30</v>
      </c>
      <c r="P58" s="15">
        <v>12.5</v>
      </c>
      <c r="Q58" s="11"/>
      <c r="R58" s="14"/>
      <c r="S58" s="8"/>
      <c r="T58" s="8"/>
      <c r="U58" s="74" t="s">
        <v>26</v>
      </c>
      <c r="V58" s="8"/>
    </row>
    <row r="59" spans="1:22" ht="14.5">
      <c r="A59" s="15">
        <v>5</v>
      </c>
      <c r="B59" s="4">
        <v>46156</v>
      </c>
      <c r="C59" s="4">
        <v>46174</v>
      </c>
      <c r="D59" s="138"/>
      <c r="E59" s="32" t="s">
        <v>43</v>
      </c>
      <c r="F59" s="141"/>
      <c r="G59" s="140"/>
      <c r="H59" s="4">
        <v>46195</v>
      </c>
      <c r="I59" s="138"/>
      <c r="J59" s="138"/>
      <c r="K59" s="138"/>
      <c r="L59" s="7"/>
      <c r="M59" s="5" t="s">
        <v>93</v>
      </c>
      <c r="N59" s="43" t="s">
        <v>94</v>
      </c>
      <c r="O59" s="11" t="s">
        <v>49</v>
      </c>
      <c r="P59" s="15">
        <v>12.5</v>
      </c>
      <c r="Q59" s="11"/>
      <c r="R59" s="14"/>
      <c r="S59" s="8"/>
      <c r="T59" s="8"/>
      <c r="U59" s="11"/>
      <c r="V59" s="8"/>
    </row>
    <row r="60" spans="1:22" ht="14.5">
      <c r="A60" s="15">
        <v>5</v>
      </c>
      <c r="B60" s="4">
        <v>46156</v>
      </c>
      <c r="C60" s="4">
        <v>46174</v>
      </c>
      <c r="D60" s="138"/>
      <c r="E60" s="32" t="s">
        <v>43</v>
      </c>
      <c r="F60" s="141"/>
      <c r="G60" s="140"/>
      <c r="H60" s="4">
        <v>46195</v>
      </c>
      <c r="I60" s="138"/>
      <c r="J60" s="138"/>
      <c r="K60" s="138"/>
      <c r="L60" s="7"/>
      <c r="M60" s="78" t="s">
        <v>95</v>
      </c>
      <c r="N60" s="28" t="s">
        <v>29</v>
      </c>
      <c r="O60" s="11" t="s">
        <v>32</v>
      </c>
      <c r="P60" s="15">
        <v>50</v>
      </c>
      <c r="Q60" s="29"/>
      <c r="R60" s="14"/>
      <c r="S60" s="8"/>
      <c r="T60" s="8"/>
      <c r="U60" s="11"/>
      <c r="V60" s="8"/>
    </row>
    <row r="61" spans="1:22" ht="14.5">
      <c r="A61" s="15">
        <v>5</v>
      </c>
      <c r="B61" s="4">
        <v>46156</v>
      </c>
      <c r="C61" s="4">
        <v>46174</v>
      </c>
      <c r="D61" s="138"/>
      <c r="E61" s="32" t="s">
        <v>43</v>
      </c>
      <c r="F61" s="141"/>
      <c r="G61" s="140"/>
      <c r="H61" s="4">
        <v>46195</v>
      </c>
      <c r="I61" s="138"/>
      <c r="J61" s="138"/>
      <c r="K61" s="138"/>
      <c r="L61" s="7"/>
      <c r="M61" s="78" t="s">
        <v>95</v>
      </c>
      <c r="N61" s="28" t="s">
        <v>29</v>
      </c>
      <c r="O61" s="11" t="s">
        <v>52</v>
      </c>
      <c r="P61" s="15">
        <v>100</v>
      </c>
      <c r="Q61" s="29"/>
      <c r="R61" s="14"/>
      <c r="S61" s="8"/>
      <c r="T61" s="8"/>
      <c r="U61" s="11"/>
      <c r="V61" s="8" t="s">
        <v>96</v>
      </c>
    </row>
    <row r="62" spans="1:22" ht="14.5">
      <c r="A62" s="15">
        <v>5</v>
      </c>
      <c r="B62" s="4">
        <v>46156</v>
      </c>
      <c r="C62" s="4">
        <v>46174</v>
      </c>
      <c r="D62" s="138"/>
      <c r="E62" s="32" t="s">
        <v>43</v>
      </c>
      <c r="F62" s="141"/>
      <c r="G62" s="140"/>
      <c r="H62" s="4">
        <v>46202</v>
      </c>
      <c r="I62" s="138"/>
      <c r="J62" s="138"/>
      <c r="K62" s="138"/>
      <c r="L62" s="7"/>
      <c r="M62" s="78" t="s">
        <v>95</v>
      </c>
      <c r="N62" s="28" t="s">
        <v>29</v>
      </c>
      <c r="O62" s="11" t="s">
        <v>72</v>
      </c>
      <c r="P62" s="15">
        <v>100</v>
      </c>
      <c r="Q62" s="11"/>
      <c r="R62" s="14"/>
      <c r="S62" s="8" t="str" cm="1">
        <f t="array" ref="S62">INDEX(Skillset!$C$2:$C$101, MOD(ROW()-2, 100)+1)</f>
        <v>Data Governance and Security - data governance &amp; security principles and best practices., SQL Proficiency-Ability to write complex queries and optimize them for performance., Time Management - Strong organizational skills to manage multiple projects and priorities.</v>
      </c>
      <c r="T62" s="8"/>
      <c r="U62" s="11"/>
      <c r="V62" s="8" t="s">
        <v>97</v>
      </c>
    </row>
    <row r="63" spans="1:22" ht="14.5">
      <c r="A63" s="15">
        <v>5</v>
      </c>
      <c r="B63" s="4">
        <v>46156</v>
      </c>
      <c r="C63" s="4">
        <v>46174</v>
      </c>
      <c r="D63" s="138"/>
      <c r="E63" s="32" t="s">
        <v>43</v>
      </c>
      <c r="F63" s="141"/>
      <c r="G63" s="140"/>
      <c r="H63" s="4">
        <v>46202</v>
      </c>
      <c r="I63" s="138"/>
      <c r="J63" s="138"/>
      <c r="K63" s="138"/>
      <c r="L63" s="7"/>
      <c r="M63" s="78" t="s">
        <v>95</v>
      </c>
      <c r="N63" s="28" t="s">
        <v>29</v>
      </c>
      <c r="O63" s="11" t="s">
        <v>36</v>
      </c>
      <c r="P63" s="15">
        <v>100</v>
      </c>
      <c r="Q63" s="11"/>
      <c r="R63" s="14"/>
      <c r="S63" s="8" t="str" cm="1">
        <f t="array" ref="S63">INDEX(Skillset!$C$2:$C$101, MOD(ROW()-2, 100)+1)</f>
        <v>Antigravity, ShadCN, Next.JS</v>
      </c>
      <c r="T63" s="8"/>
      <c r="U63" s="11"/>
      <c r="V63" s="8"/>
    </row>
    <row r="64" spans="1:22" ht="14.5">
      <c r="A64" s="15">
        <v>5</v>
      </c>
      <c r="B64" s="4">
        <v>46156</v>
      </c>
      <c r="C64" s="4">
        <v>46174</v>
      </c>
      <c r="D64" s="138"/>
      <c r="E64" s="79" t="s">
        <v>43</v>
      </c>
      <c r="F64" s="141"/>
      <c r="G64" s="140"/>
      <c r="H64" s="4">
        <v>46202</v>
      </c>
      <c r="I64" s="138"/>
      <c r="J64" s="138"/>
      <c r="K64" s="138"/>
      <c r="L64" s="30"/>
      <c r="M64" s="80" t="s">
        <v>95</v>
      </c>
      <c r="N64" s="31" t="s">
        <v>29</v>
      </c>
      <c r="O64" s="24" t="s">
        <v>37</v>
      </c>
      <c r="P64" s="21">
        <v>100</v>
      </c>
      <c r="Q64" s="75"/>
      <c r="R64" s="26"/>
      <c r="S64" s="36" t="str" cm="1">
        <f t="array" ref="S64">INDEX(Skillset!$C$2:$C$101, MOD(ROW()-2, 100)+1)</f>
        <v>Redis, Tailwind, Webassembly basics</v>
      </c>
      <c r="T64" s="36"/>
      <c r="U64" s="24"/>
      <c r="V64" s="36"/>
    </row>
    <row r="65" spans="1:22" ht="14.5">
      <c r="A65" s="30">
        <v>2</v>
      </c>
      <c r="B65" s="20">
        <v>46157</v>
      </c>
      <c r="C65" s="4">
        <v>46174</v>
      </c>
      <c r="D65" s="81" t="s">
        <v>84</v>
      </c>
      <c r="E65" s="32" t="s">
        <v>43</v>
      </c>
      <c r="F65" s="82" t="s">
        <v>98</v>
      </c>
      <c r="G65" s="72"/>
      <c r="H65" s="20">
        <v>46202</v>
      </c>
      <c r="I65" s="83"/>
      <c r="J65" s="83"/>
      <c r="K65" s="83"/>
      <c r="L65" s="30"/>
      <c r="M65" s="33" t="s">
        <v>47</v>
      </c>
      <c r="N65" s="31" t="s">
        <v>29</v>
      </c>
      <c r="O65" s="24" t="s">
        <v>99</v>
      </c>
      <c r="P65" s="21">
        <v>100</v>
      </c>
      <c r="Q65" s="24"/>
      <c r="R65" s="26"/>
      <c r="S65" s="36" t="str" cm="1">
        <f t="array" ref="S65">INDEX(Skillset!$C$2:$C$101, MOD(ROW()-2, 100)+1)</f>
        <v>Workspace, environment &amp; compute management, Version control (Git), Source Vs target reconciliation</v>
      </c>
      <c r="T65" s="36"/>
      <c r="U65" s="24"/>
      <c r="V65" s="36"/>
    </row>
    <row r="66" spans="1:22" ht="14.5">
      <c r="A66" s="7">
        <v>5</v>
      </c>
      <c r="B66" s="4">
        <v>46157</v>
      </c>
      <c r="C66" s="4">
        <v>46167</v>
      </c>
      <c r="D66" s="138" t="s">
        <v>70</v>
      </c>
      <c r="E66" s="70" t="s">
        <v>74</v>
      </c>
      <c r="F66" s="139" t="s">
        <v>100</v>
      </c>
      <c r="G66" s="140"/>
      <c r="H66" s="4">
        <v>46195</v>
      </c>
      <c r="I66" s="138" t="s">
        <v>40</v>
      </c>
      <c r="J66" s="138">
        <v>12</v>
      </c>
      <c r="K66" s="7"/>
      <c r="L66" s="72" t="s">
        <v>101</v>
      </c>
      <c r="M66" s="78" t="s">
        <v>95</v>
      </c>
      <c r="N66" s="73" t="s">
        <v>79</v>
      </c>
      <c r="O66" s="11" t="s">
        <v>30</v>
      </c>
      <c r="P66" s="15">
        <v>50</v>
      </c>
      <c r="Q66" s="29"/>
      <c r="R66" s="14"/>
      <c r="S66" s="8"/>
      <c r="T66" s="8"/>
      <c r="U66" s="74" t="s">
        <v>26</v>
      </c>
      <c r="V66" s="8"/>
    </row>
    <row r="67" spans="1:22" ht="14.5">
      <c r="A67" s="7">
        <v>5</v>
      </c>
      <c r="B67" s="4">
        <v>46157</v>
      </c>
      <c r="C67" s="4">
        <v>46167</v>
      </c>
      <c r="D67" s="138"/>
      <c r="E67" s="70" t="s">
        <v>74</v>
      </c>
      <c r="F67" s="139"/>
      <c r="G67" s="140"/>
      <c r="H67" s="4">
        <v>46195</v>
      </c>
      <c r="I67" s="138"/>
      <c r="J67" s="138"/>
      <c r="K67" s="7"/>
      <c r="L67" s="7" t="s">
        <v>102</v>
      </c>
      <c r="M67" s="78" t="s">
        <v>95</v>
      </c>
      <c r="N67" s="28" t="s">
        <v>29</v>
      </c>
      <c r="O67" s="11" t="s">
        <v>103</v>
      </c>
      <c r="P67" s="15">
        <v>50</v>
      </c>
      <c r="Q67" s="29"/>
      <c r="R67" s="14"/>
      <c r="S67" s="8"/>
      <c r="T67" s="8"/>
      <c r="U67" s="11"/>
    </row>
    <row r="68" spans="1:22" ht="14.5">
      <c r="A68" s="7">
        <v>5</v>
      </c>
      <c r="B68" s="4">
        <v>46157</v>
      </c>
      <c r="C68" s="4">
        <v>46167</v>
      </c>
      <c r="D68" s="138"/>
      <c r="E68" s="70" t="s">
        <v>74</v>
      </c>
      <c r="F68" s="139"/>
      <c r="G68" s="140"/>
      <c r="H68" s="4">
        <v>46195</v>
      </c>
      <c r="I68" s="138"/>
      <c r="J68" s="138"/>
      <c r="K68" s="7"/>
      <c r="L68" s="7"/>
      <c r="M68" s="78" t="s">
        <v>95</v>
      </c>
      <c r="N68" s="28" t="s">
        <v>29</v>
      </c>
      <c r="O68" s="11" t="s">
        <v>49</v>
      </c>
      <c r="P68" s="15">
        <v>25</v>
      </c>
      <c r="Q68" s="29"/>
      <c r="R68" s="14"/>
      <c r="S68" s="8"/>
      <c r="T68" s="8"/>
      <c r="U68" s="11"/>
      <c r="V68" s="8"/>
    </row>
    <row r="69" spans="1:22" ht="14.5">
      <c r="A69" s="7">
        <v>5</v>
      </c>
      <c r="B69" s="4">
        <v>46157</v>
      </c>
      <c r="C69" s="4">
        <v>46167</v>
      </c>
      <c r="D69" s="138"/>
      <c r="E69" s="70" t="s">
        <v>74</v>
      </c>
      <c r="F69" s="139"/>
      <c r="G69" s="140"/>
      <c r="H69" s="4">
        <v>46195</v>
      </c>
      <c r="I69" s="138"/>
      <c r="J69" s="138"/>
      <c r="K69" s="7"/>
      <c r="L69" s="7"/>
      <c r="M69" s="78" t="s">
        <v>95</v>
      </c>
      <c r="N69" s="28" t="s">
        <v>29</v>
      </c>
      <c r="O69" s="11" t="s">
        <v>104</v>
      </c>
      <c r="P69" s="15">
        <v>100</v>
      </c>
      <c r="Q69" s="29"/>
      <c r="R69" s="14"/>
      <c r="S69" s="8"/>
      <c r="T69" s="8"/>
      <c r="U69" s="11"/>
      <c r="V69" t="s">
        <v>105</v>
      </c>
    </row>
    <row r="70" spans="1:22" ht="16">
      <c r="A70" s="7">
        <v>5</v>
      </c>
      <c r="B70" s="4">
        <v>46157</v>
      </c>
      <c r="C70" s="4">
        <v>46167</v>
      </c>
      <c r="D70" s="138"/>
      <c r="E70" s="70" t="s">
        <v>74</v>
      </c>
      <c r="F70" s="139"/>
      <c r="G70" s="140"/>
      <c r="H70" s="4">
        <v>46195</v>
      </c>
      <c r="I70" s="138"/>
      <c r="J70" s="138"/>
      <c r="K70" s="7"/>
      <c r="L70" s="7"/>
      <c r="M70" s="78" t="s">
        <v>95</v>
      </c>
      <c r="N70" s="28" t="s">
        <v>29</v>
      </c>
      <c r="O70" s="11" t="s">
        <v>41</v>
      </c>
      <c r="P70" s="15">
        <v>100</v>
      </c>
      <c r="Q70" s="29"/>
      <c r="R70" s="14"/>
      <c r="S70" s="8" t="str" cm="1">
        <f t="array" ref="S70">INDEX(Skillset!$C$2:$C$101, MOD(ROW()-2, 100)+1)</f>
        <v>Logging, Kubernetes, Bicep</v>
      </c>
      <c r="T70" s="8"/>
      <c r="U70" s="11"/>
      <c r="V70" s="34" t="s">
        <v>106</v>
      </c>
    </row>
    <row r="71" spans="1:22" ht="16">
      <c r="A71" s="7">
        <v>5</v>
      </c>
      <c r="B71" s="4">
        <v>46157</v>
      </c>
      <c r="C71" s="4">
        <v>46167</v>
      </c>
      <c r="D71" s="138"/>
      <c r="E71" s="70" t="s">
        <v>74</v>
      </c>
      <c r="F71" s="139"/>
      <c r="G71" s="140"/>
      <c r="H71" s="4">
        <v>46195</v>
      </c>
      <c r="I71" s="138"/>
      <c r="J71" s="138"/>
      <c r="K71" s="7"/>
      <c r="L71" s="7"/>
      <c r="M71" s="78" t="s">
        <v>95</v>
      </c>
      <c r="N71" s="28" t="s">
        <v>29</v>
      </c>
      <c r="O71" s="11" t="s">
        <v>99</v>
      </c>
      <c r="P71" s="15">
        <v>100</v>
      </c>
      <c r="Q71" s="29"/>
      <c r="R71" s="14"/>
      <c r="S71" s="8" t="str" cm="1">
        <f t="array" ref="S71">INDEX(Skillset!$C$2:$C$101, MOD(ROW()-2, 100)+1)</f>
        <v>Google Stitch, Kubernets, Agile manifesto &amp; principles</v>
      </c>
      <c r="T71" s="8"/>
      <c r="U71" s="11"/>
      <c r="V71" s="34"/>
    </row>
    <row r="72" spans="1:22" ht="14.5">
      <c r="A72" s="30">
        <v>5</v>
      </c>
      <c r="B72" s="20">
        <v>46157</v>
      </c>
      <c r="C72" s="20">
        <v>46167</v>
      </c>
      <c r="D72" s="138"/>
      <c r="E72" s="71" t="s">
        <v>74</v>
      </c>
      <c r="F72" s="139"/>
      <c r="G72" s="140"/>
      <c r="H72" s="20">
        <v>46195</v>
      </c>
      <c r="I72" s="138"/>
      <c r="J72" s="138"/>
      <c r="K72" s="30"/>
      <c r="L72" s="30"/>
      <c r="M72" s="78" t="s">
        <v>95</v>
      </c>
      <c r="N72" s="31" t="s">
        <v>29</v>
      </c>
      <c r="O72" s="24" t="s">
        <v>37</v>
      </c>
      <c r="P72" s="21">
        <v>100</v>
      </c>
      <c r="Q72" s="25"/>
      <c r="R72" s="26"/>
      <c r="S72" s="8" t="str" cm="1">
        <f t="array" ref="S72">INDEX(Skillset!$C$2:$C$101, MOD(ROW()-2, 100)+1)</f>
        <v>Indexing basics, Dashboard troubleshooting, Rate limiting &amp; throttling strategies</v>
      </c>
      <c r="T72" s="8"/>
      <c r="U72" s="11"/>
      <c r="V72" s="75" t="s">
        <v>107</v>
      </c>
    </row>
    <row r="73" spans="1:22" ht="14.5">
      <c r="A73" s="74">
        <v>5</v>
      </c>
      <c r="B73" s="38">
        <v>46107</v>
      </c>
      <c r="C73" s="4">
        <v>46139</v>
      </c>
      <c r="D73" s="138" t="s">
        <v>21</v>
      </c>
      <c r="E73" s="39" t="s">
        <v>22</v>
      </c>
      <c r="F73" s="139" t="s">
        <v>108</v>
      </c>
      <c r="G73" s="140"/>
      <c r="H73" s="4">
        <v>46195</v>
      </c>
      <c r="I73" s="138" t="s">
        <v>26</v>
      </c>
      <c r="J73" s="138">
        <v>5</v>
      </c>
      <c r="K73" s="138" t="s">
        <v>109</v>
      </c>
      <c r="L73" s="72"/>
      <c r="M73" s="78" t="s">
        <v>95</v>
      </c>
      <c r="N73" s="84" t="s">
        <v>94</v>
      </c>
      <c r="O73" s="85" t="s">
        <v>61</v>
      </c>
      <c r="P73" s="74">
        <v>12.5</v>
      </c>
      <c r="Q73" s="85"/>
      <c r="R73" s="86"/>
      <c r="S73" s="87"/>
      <c r="T73" s="87"/>
      <c r="U73" s="74" t="s">
        <v>40</v>
      </c>
      <c r="V73" s="87"/>
    </row>
    <row r="74" spans="1:22" ht="14.5">
      <c r="A74" s="15">
        <v>5</v>
      </c>
      <c r="B74" s="4">
        <v>46107</v>
      </c>
      <c r="C74" s="4">
        <v>46139</v>
      </c>
      <c r="D74" s="138"/>
      <c r="E74" s="39" t="s">
        <v>22</v>
      </c>
      <c r="F74" s="139"/>
      <c r="G74" s="140"/>
      <c r="H74" s="4">
        <v>46195</v>
      </c>
      <c r="I74" s="138"/>
      <c r="J74" s="138"/>
      <c r="K74" s="138"/>
      <c r="L74" s="7"/>
      <c r="M74" s="78" t="s">
        <v>95</v>
      </c>
      <c r="N74" s="84" t="s">
        <v>94</v>
      </c>
      <c r="O74" s="11" t="s">
        <v>62</v>
      </c>
      <c r="P74" s="15">
        <v>50</v>
      </c>
      <c r="Q74" s="11"/>
      <c r="R74" s="14"/>
      <c r="S74" s="8"/>
      <c r="T74" s="8"/>
      <c r="U74" s="11"/>
      <c r="V74" s="8"/>
    </row>
    <row r="75" spans="1:22" ht="14.5">
      <c r="A75" s="15">
        <v>5</v>
      </c>
      <c r="B75" s="4">
        <v>46107</v>
      </c>
      <c r="C75" s="4">
        <v>46139</v>
      </c>
      <c r="D75" s="138"/>
      <c r="E75" s="39" t="s">
        <v>22</v>
      </c>
      <c r="F75" s="139"/>
      <c r="G75" s="140"/>
      <c r="H75" s="4">
        <v>46195</v>
      </c>
      <c r="I75" s="138"/>
      <c r="J75" s="138"/>
      <c r="K75" s="138"/>
      <c r="L75" s="7"/>
      <c r="M75" s="78" t="s">
        <v>95</v>
      </c>
      <c r="N75" s="84" t="s">
        <v>94</v>
      </c>
      <c r="O75" s="11" t="s">
        <v>23</v>
      </c>
      <c r="P75" s="15">
        <v>100</v>
      </c>
      <c r="Q75" s="29"/>
      <c r="R75" s="14"/>
      <c r="S75" s="8"/>
      <c r="T75" s="8"/>
      <c r="U75" s="11"/>
      <c r="V75" s="8"/>
    </row>
    <row r="76" spans="1:22" ht="14.5">
      <c r="A76" s="15">
        <v>5</v>
      </c>
      <c r="B76" s="4">
        <v>46107</v>
      </c>
      <c r="C76" s="4">
        <v>46139</v>
      </c>
      <c r="D76" s="138"/>
      <c r="E76" s="39" t="s">
        <v>22</v>
      </c>
      <c r="F76" s="139"/>
      <c r="G76" s="140"/>
      <c r="H76" s="4">
        <v>46195</v>
      </c>
      <c r="I76" s="138"/>
      <c r="J76" s="138"/>
      <c r="K76" s="138"/>
      <c r="L76" s="7"/>
      <c r="M76" s="78" t="s">
        <v>95</v>
      </c>
      <c r="N76" s="28" t="s">
        <v>29</v>
      </c>
      <c r="O76" s="11" t="s">
        <v>49</v>
      </c>
      <c r="P76" s="15">
        <v>25</v>
      </c>
      <c r="Q76" s="13"/>
      <c r="R76" s="14"/>
      <c r="S76" s="8"/>
      <c r="T76" s="8"/>
      <c r="U76" s="11"/>
      <c r="V76" s="8"/>
    </row>
    <row r="77" spans="1:22" ht="14.5">
      <c r="A77" s="15">
        <v>5</v>
      </c>
      <c r="B77" s="4">
        <v>46107</v>
      </c>
      <c r="C77" s="4">
        <v>46139</v>
      </c>
      <c r="D77" s="138"/>
      <c r="E77" s="39" t="s">
        <v>22</v>
      </c>
      <c r="F77" s="139"/>
      <c r="G77" s="140"/>
      <c r="H77" s="4">
        <v>46195</v>
      </c>
      <c r="I77" s="138"/>
      <c r="J77" s="138"/>
      <c r="K77" s="138"/>
      <c r="L77" s="7"/>
      <c r="M77" s="78" t="s">
        <v>95</v>
      </c>
      <c r="N77" s="28" t="s">
        <v>29</v>
      </c>
      <c r="O77" s="11" t="s">
        <v>41</v>
      </c>
      <c r="P77" s="15">
        <v>100</v>
      </c>
      <c r="Q77" s="13"/>
      <c r="R77" s="14"/>
      <c r="S77" s="8" t="str" cm="1">
        <f t="array" ref="S77">INDEX(Skillset!$C$2:$C$101, MOD(ROW()-2, 100)+1)</f>
        <v>SAST &amp; DAST, integrations, VPCs</v>
      </c>
      <c r="T77" s="8"/>
      <c r="U77" s="11"/>
      <c r="V77" s="8" t="s">
        <v>110</v>
      </c>
    </row>
    <row r="78" spans="1:22" ht="16">
      <c r="A78" s="21">
        <v>5</v>
      </c>
      <c r="B78" s="20">
        <v>46107</v>
      </c>
      <c r="C78" s="20">
        <v>46139</v>
      </c>
      <c r="D78" s="138"/>
      <c r="E78" s="64" t="s">
        <v>22</v>
      </c>
      <c r="F78" s="139"/>
      <c r="G78" s="140"/>
      <c r="H78" s="20">
        <v>46195</v>
      </c>
      <c r="I78" s="138"/>
      <c r="J78" s="138"/>
      <c r="K78" s="138"/>
      <c r="L78" s="30"/>
      <c r="M78" s="78" t="s">
        <v>95</v>
      </c>
      <c r="N78" s="28" t="s">
        <v>29</v>
      </c>
      <c r="O78" s="24" t="s">
        <v>37</v>
      </c>
      <c r="P78" s="21">
        <v>100</v>
      </c>
      <c r="Q78" s="88"/>
      <c r="R78" s="26"/>
      <c r="S78" s="36" t="str" cm="1">
        <f t="array" ref="S78">INDEX(Skillset!$C$2:$C$101, MOD(ROW()-2, 100)+1)</f>
        <v>Understanding of how to handle large volumes of data. - Handelling large data volumes, Project Management - Skills in planning, executing, and managing projects to meet deadlines and manage resources effectively., Time Management - Strong organizational skills to manage multiple projects and priorities.</v>
      </c>
      <c r="T78" s="36"/>
      <c r="U78" s="24"/>
      <c r="V78" s="89"/>
    </row>
    <row r="79" spans="1:22" ht="14.5">
      <c r="A79" s="7">
        <v>5</v>
      </c>
      <c r="B79" s="4">
        <v>46162</v>
      </c>
      <c r="C79" s="4">
        <v>46265</v>
      </c>
      <c r="D79" s="7"/>
      <c r="E79" s="76" t="s">
        <v>85</v>
      </c>
      <c r="F79" s="139" t="s">
        <v>111</v>
      </c>
      <c r="G79" s="140"/>
      <c r="H79" s="4">
        <v>46265</v>
      </c>
      <c r="I79" s="138" t="s">
        <v>40</v>
      </c>
      <c r="J79" s="7"/>
      <c r="K79" s="138" t="s">
        <v>112</v>
      </c>
      <c r="L79" s="7"/>
      <c r="M79" s="33" t="s">
        <v>47</v>
      </c>
      <c r="N79" s="28" t="s">
        <v>29</v>
      </c>
      <c r="O79" s="11" t="s">
        <v>30</v>
      </c>
      <c r="P79" s="15">
        <v>12.5</v>
      </c>
      <c r="Q79" s="29"/>
      <c r="R79" s="14"/>
      <c r="S79" s="8"/>
      <c r="T79" s="8"/>
      <c r="U79" s="74" t="s">
        <v>40</v>
      </c>
      <c r="V79" s="8"/>
    </row>
    <row r="80" spans="1:22" ht="14.5">
      <c r="A80" s="7">
        <v>5</v>
      </c>
      <c r="B80" s="4">
        <v>46162</v>
      </c>
      <c r="C80" s="4">
        <v>46265</v>
      </c>
      <c r="D80" s="7"/>
      <c r="E80" s="76" t="s">
        <v>85</v>
      </c>
      <c r="F80" s="139"/>
      <c r="G80" s="140"/>
      <c r="H80" s="4">
        <v>46265</v>
      </c>
      <c r="I80" s="138"/>
      <c r="J80" s="7"/>
      <c r="K80" s="138"/>
      <c r="L80" s="7"/>
      <c r="M80" s="33" t="s">
        <v>47</v>
      </c>
      <c r="N80" s="28" t="s">
        <v>29</v>
      </c>
      <c r="O80" s="11" t="s">
        <v>62</v>
      </c>
      <c r="P80" s="15">
        <v>12.5</v>
      </c>
      <c r="Q80" s="29"/>
      <c r="R80" s="14"/>
      <c r="S80" s="8"/>
      <c r="T80" s="8"/>
      <c r="U80" s="11"/>
      <c r="V80" s="8"/>
    </row>
    <row r="81" spans="1:22" ht="14.5">
      <c r="A81" s="7">
        <v>5</v>
      </c>
      <c r="B81" s="4">
        <v>46162</v>
      </c>
      <c r="C81" s="4">
        <v>46265</v>
      </c>
      <c r="D81" s="7"/>
      <c r="E81" s="76" t="s">
        <v>85</v>
      </c>
      <c r="F81" s="139"/>
      <c r="G81" s="140"/>
      <c r="H81" s="4">
        <v>46265</v>
      </c>
      <c r="I81" s="138"/>
      <c r="J81" s="7">
        <v>8</v>
      </c>
      <c r="K81" s="138"/>
      <c r="L81" s="7"/>
      <c r="M81" s="33" t="s">
        <v>47</v>
      </c>
      <c r="N81" s="28" t="s">
        <v>29</v>
      </c>
      <c r="O81" s="11" t="s">
        <v>113</v>
      </c>
      <c r="P81" s="15">
        <v>50</v>
      </c>
      <c r="Q81" s="29"/>
      <c r="R81" s="14"/>
      <c r="S81" s="8" t="str" cm="1">
        <f t="array" ref="S81">INDEX(Skillset!$C$2:$C$101, MOD(ROW()-2, 100)+1)</f>
        <v>Logging, Kubernetes, Bicep</v>
      </c>
      <c r="T81" s="8"/>
      <c r="U81" s="11"/>
      <c r="V81" s="8"/>
    </row>
    <row r="82" spans="1:22" ht="14.5">
      <c r="A82" s="7">
        <v>5</v>
      </c>
      <c r="B82" s="4">
        <v>46162</v>
      </c>
      <c r="C82" s="4">
        <v>46265</v>
      </c>
      <c r="D82" s="7"/>
      <c r="E82" s="76" t="s">
        <v>85</v>
      </c>
      <c r="F82" s="139"/>
      <c r="G82" s="140"/>
      <c r="H82" s="4">
        <v>46265</v>
      </c>
      <c r="I82" s="138"/>
      <c r="J82" s="7"/>
      <c r="K82" s="138"/>
      <c r="L82" s="7"/>
      <c r="M82" s="33" t="s">
        <v>47</v>
      </c>
      <c r="N82" s="28" t="s">
        <v>29</v>
      </c>
      <c r="O82" s="11" t="s">
        <v>72</v>
      </c>
      <c r="P82" s="15">
        <v>100</v>
      </c>
      <c r="Q82" s="29"/>
      <c r="R82" s="14"/>
      <c r="S82" s="8" t="str" cm="1">
        <f t="array" ref="S82">INDEX(Skillset!$C$2:$C$101, MOD(ROW()-2, 100)+1)</f>
        <v>Industry Knowledge - Understanding of the specific industry or market, industry trends, challenges, and best practices., Industry Knowledge - Understanding of the specific industry or market, industry trends, challenges, and best practices., Understanding of how to handle large volumes of data. - Handelling large data volumes</v>
      </c>
      <c r="T82" s="8"/>
      <c r="U82" s="11"/>
      <c r="V82" s="8"/>
    </row>
    <row r="83" spans="1:22" ht="14.5">
      <c r="A83" s="30">
        <v>5</v>
      </c>
      <c r="B83" s="20">
        <v>46162</v>
      </c>
      <c r="C83" s="4">
        <v>46265</v>
      </c>
      <c r="D83" s="30"/>
      <c r="E83" s="77" t="s">
        <v>85</v>
      </c>
      <c r="F83" s="139"/>
      <c r="G83" s="140"/>
      <c r="H83" s="20">
        <v>46265</v>
      </c>
      <c r="I83" s="138"/>
      <c r="J83" s="30"/>
      <c r="K83" s="138"/>
      <c r="L83" s="30"/>
      <c r="M83" s="90" t="s">
        <v>47</v>
      </c>
      <c r="N83" s="31" t="s">
        <v>29</v>
      </c>
      <c r="O83" s="24" t="s">
        <v>36</v>
      </c>
      <c r="P83" s="21">
        <v>100</v>
      </c>
      <c r="Q83" s="91"/>
      <c r="R83" s="26"/>
      <c r="S83" s="36" t="str" cm="1">
        <f t="array" ref="S83">INDEX(Skillset!$C$2:$C$101, MOD(ROW()-2, 100)+1)</f>
        <v>Matplotlib and pandas, Data privacy tools, Model serving</v>
      </c>
      <c r="T83" s="36"/>
      <c r="U83" s="24"/>
      <c r="V83" s="36"/>
    </row>
    <row r="84" spans="1:22" ht="14.5">
      <c r="A84" s="7">
        <v>3</v>
      </c>
      <c r="B84" s="4">
        <v>46165</v>
      </c>
      <c r="C84" s="4">
        <v>46181</v>
      </c>
      <c r="D84" s="138" t="s">
        <v>84</v>
      </c>
      <c r="E84" s="76" t="s">
        <v>85</v>
      </c>
      <c r="F84" s="139" t="s">
        <v>114</v>
      </c>
      <c r="G84" s="140"/>
      <c r="H84" s="4">
        <v>46209</v>
      </c>
      <c r="I84" s="138" t="s">
        <v>26</v>
      </c>
      <c r="J84" s="138">
        <v>4</v>
      </c>
      <c r="K84" s="138" t="s">
        <v>115</v>
      </c>
      <c r="L84" s="7" t="s">
        <v>46</v>
      </c>
      <c r="M84" s="54" t="s">
        <v>59</v>
      </c>
      <c r="N84" s="28" t="s">
        <v>29</v>
      </c>
      <c r="O84" s="11" t="s">
        <v>30</v>
      </c>
      <c r="P84" s="15">
        <v>12.5</v>
      </c>
      <c r="Q84" s="29"/>
      <c r="R84" s="14"/>
      <c r="S84" s="8"/>
      <c r="T84" s="8"/>
      <c r="U84" s="74" t="s">
        <v>26</v>
      </c>
      <c r="V84" s="8"/>
    </row>
    <row r="85" spans="1:22" ht="14.5">
      <c r="A85" s="7">
        <v>3</v>
      </c>
      <c r="B85" s="4">
        <v>46165</v>
      </c>
      <c r="C85" s="4">
        <v>46181</v>
      </c>
      <c r="D85" s="138"/>
      <c r="E85" s="76" t="s">
        <v>85</v>
      </c>
      <c r="F85" s="139"/>
      <c r="G85" s="140"/>
      <c r="H85" s="4">
        <v>46209</v>
      </c>
      <c r="I85" s="138"/>
      <c r="J85" s="138"/>
      <c r="K85" s="138"/>
      <c r="L85" s="7"/>
      <c r="M85" s="54" t="s">
        <v>59</v>
      </c>
      <c r="N85" s="28" t="s">
        <v>29</v>
      </c>
      <c r="O85" s="11" t="s">
        <v>32</v>
      </c>
      <c r="P85" s="15">
        <v>50</v>
      </c>
      <c r="Q85" s="29"/>
      <c r="R85" s="14"/>
      <c r="S85" s="8"/>
      <c r="T85" s="8"/>
      <c r="U85" s="11"/>
      <c r="V85" s="8"/>
    </row>
    <row r="86" spans="1:22" ht="14.5">
      <c r="A86" s="7">
        <v>3</v>
      </c>
      <c r="B86" s="4">
        <v>46165</v>
      </c>
      <c r="C86" s="4">
        <v>46181</v>
      </c>
      <c r="D86" s="138"/>
      <c r="E86" s="76" t="s">
        <v>85</v>
      </c>
      <c r="F86" s="139"/>
      <c r="G86" s="140"/>
      <c r="H86" s="4">
        <v>46209</v>
      </c>
      <c r="I86" s="138"/>
      <c r="J86" s="138"/>
      <c r="K86" s="138"/>
      <c r="L86" s="7"/>
      <c r="M86" s="54" t="s">
        <v>59</v>
      </c>
      <c r="N86" s="28" t="s">
        <v>29</v>
      </c>
      <c r="O86" s="11" t="s">
        <v>67</v>
      </c>
      <c r="P86" s="15">
        <v>100</v>
      </c>
      <c r="Q86" s="11"/>
      <c r="R86" s="14"/>
      <c r="S86" s="8"/>
      <c r="T86" s="8"/>
      <c r="U86" s="11"/>
      <c r="V86" s="8"/>
    </row>
    <row r="87" spans="1:22" ht="14.5">
      <c r="A87" s="7">
        <v>3</v>
      </c>
      <c r="B87" s="4">
        <v>46165</v>
      </c>
      <c r="C87" s="4">
        <v>46181</v>
      </c>
      <c r="D87" s="138"/>
      <c r="E87" s="76" t="s">
        <v>85</v>
      </c>
      <c r="F87" s="139"/>
      <c r="G87" s="140"/>
      <c r="H87" s="4">
        <v>46209</v>
      </c>
      <c r="I87" s="138"/>
      <c r="J87" s="138"/>
      <c r="K87" s="138"/>
      <c r="L87" s="7"/>
      <c r="M87" s="54" t="s">
        <v>59</v>
      </c>
      <c r="N87" s="28" t="s">
        <v>29</v>
      </c>
      <c r="O87" s="11" t="s">
        <v>49</v>
      </c>
      <c r="P87" s="15">
        <v>25</v>
      </c>
      <c r="Q87" s="13"/>
      <c r="R87" s="14"/>
      <c r="S87" s="8"/>
      <c r="T87" s="8"/>
      <c r="U87" s="11"/>
      <c r="V87" s="8"/>
    </row>
    <row r="88" spans="1:22" ht="14.5">
      <c r="A88" s="7">
        <v>3</v>
      </c>
      <c r="B88" s="4">
        <v>46165</v>
      </c>
      <c r="C88" s="4">
        <v>46181</v>
      </c>
      <c r="D88" s="138"/>
      <c r="E88" s="76" t="s">
        <v>85</v>
      </c>
      <c r="F88" s="139"/>
      <c r="G88" s="140"/>
      <c r="H88" s="4">
        <v>46209</v>
      </c>
      <c r="I88" s="138"/>
      <c r="J88" s="138"/>
      <c r="K88" s="138"/>
      <c r="L88" s="7"/>
      <c r="M88" s="54" t="s">
        <v>59</v>
      </c>
      <c r="N88" s="28" t="s">
        <v>29</v>
      </c>
      <c r="O88" s="11" t="s">
        <v>41</v>
      </c>
      <c r="P88" s="15">
        <v>100</v>
      </c>
      <c r="Q88" s="13"/>
      <c r="R88" s="14"/>
      <c r="S88" s="8" t="str" cm="1">
        <f t="array" ref="S88">INDEX(Skillset!$C$2:$C$101, MOD(ROW()-2, 100)+1)</f>
        <v>Docker, Next.JS, Edge functions</v>
      </c>
      <c r="T88" s="8"/>
      <c r="U88" s="11"/>
      <c r="V88" s="8" t="s">
        <v>116</v>
      </c>
    </row>
    <row r="89" spans="1:22" ht="14.5">
      <c r="A89" s="7">
        <v>3</v>
      </c>
      <c r="B89" s="4">
        <v>46165</v>
      </c>
      <c r="C89" s="4">
        <v>46181</v>
      </c>
      <c r="D89" s="138"/>
      <c r="E89" s="76" t="s">
        <v>85</v>
      </c>
      <c r="F89" s="139"/>
      <c r="G89" s="140"/>
      <c r="H89" s="4">
        <v>46209</v>
      </c>
      <c r="I89" s="138"/>
      <c r="J89" s="138"/>
      <c r="K89" s="138"/>
      <c r="L89" s="7"/>
      <c r="M89" s="54" t="s">
        <v>59</v>
      </c>
      <c r="N89" s="28" t="s">
        <v>29</v>
      </c>
      <c r="O89" s="11" t="s">
        <v>36</v>
      </c>
      <c r="P89" s="15">
        <v>100</v>
      </c>
      <c r="Q89" s="11"/>
      <c r="R89" s="14"/>
      <c r="S89" s="8" t="str" cm="1">
        <f t="array" ref="S89">INDEX(Skillset!$C$2:$C$101, MOD(ROW()-2, 100)+1)</f>
        <v>Pinecone, Mlib, Evaluation &amp; Monitoring- LangSmith</v>
      </c>
      <c r="T89" s="8"/>
      <c r="U89" s="11"/>
      <c r="V89" s="8"/>
    </row>
    <row r="90" spans="1:22" ht="14.5">
      <c r="A90" s="30">
        <v>3</v>
      </c>
      <c r="B90" s="4">
        <v>46165</v>
      </c>
      <c r="C90" s="4">
        <v>46181</v>
      </c>
      <c r="D90" s="138"/>
      <c r="E90" s="76" t="s">
        <v>85</v>
      </c>
      <c r="F90" s="139"/>
      <c r="G90" s="140"/>
      <c r="H90" s="4">
        <v>46209</v>
      </c>
      <c r="I90" s="138"/>
      <c r="J90" s="138"/>
      <c r="K90" s="138"/>
      <c r="L90" s="30"/>
      <c r="M90" s="54" t="s">
        <v>59</v>
      </c>
      <c r="N90" s="28" t="s">
        <v>29</v>
      </c>
      <c r="O90" s="24" t="s">
        <v>36</v>
      </c>
      <c r="P90" s="21">
        <v>100</v>
      </c>
      <c r="Q90" s="24"/>
      <c r="R90" s="26"/>
      <c r="S90" s="36" t="str" cm="1">
        <f t="array" ref="S90">INDEX(Skillset!$C$2:$C$101, MOD(ROW()-2, 100)+1)</f>
        <v>Technical Skills - Familiarity with relevant tools and technologies specific to the consulting field.
Proficiency in data analysis software, project management tools, or CRM systems., Understanding of how to handle large volumes of data. - Handelling large data volumes, Business Acumen - Understanding of business processes and metrics to align BI solutions with business goals and strategies.</v>
      </c>
      <c r="T90" s="36"/>
      <c r="U90" s="24"/>
      <c r="V90" s="36"/>
    </row>
    <row r="91" spans="1:22" ht="14.5">
      <c r="A91" s="72">
        <v>3</v>
      </c>
      <c r="B91" s="38">
        <v>46165</v>
      </c>
      <c r="C91" s="4">
        <v>46181</v>
      </c>
      <c r="D91" s="138" t="s">
        <v>84</v>
      </c>
      <c r="E91" s="76" t="s">
        <v>85</v>
      </c>
      <c r="F91" s="139" t="s">
        <v>117</v>
      </c>
      <c r="G91" s="140"/>
      <c r="H91" s="38">
        <v>46195</v>
      </c>
      <c r="I91" s="138" t="s">
        <v>40</v>
      </c>
      <c r="J91" s="138">
        <v>2</v>
      </c>
      <c r="K91" s="138" t="s">
        <v>77</v>
      </c>
      <c r="L91" s="7" t="s">
        <v>46</v>
      </c>
      <c r="M91" s="80" t="s">
        <v>95</v>
      </c>
      <c r="N91" s="43" t="s">
        <v>94</v>
      </c>
      <c r="O91" s="11" t="s">
        <v>32</v>
      </c>
      <c r="P91" s="15">
        <v>12.5</v>
      </c>
      <c r="Q91" s="11"/>
      <c r="R91" s="14"/>
      <c r="S91" s="8"/>
      <c r="T91" s="8"/>
      <c r="U91" s="74" t="s">
        <v>26</v>
      </c>
      <c r="V91" s="8" t="s">
        <v>118</v>
      </c>
    </row>
    <row r="92" spans="1:22" ht="14.5">
      <c r="A92" s="7">
        <v>3</v>
      </c>
      <c r="B92" s="4">
        <v>46165</v>
      </c>
      <c r="C92" s="4">
        <v>46181</v>
      </c>
      <c r="D92" s="138"/>
      <c r="E92" s="76" t="s">
        <v>85</v>
      </c>
      <c r="F92" s="139"/>
      <c r="G92" s="140"/>
      <c r="H92" s="4">
        <v>46195</v>
      </c>
      <c r="I92" s="138"/>
      <c r="J92" s="138"/>
      <c r="K92" s="138"/>
      <c r="L92" s="7"/>
      <c r="M92" s="80" t="s">
        <v>95</v>
      </c>
      <c r="N92" s="28" t="s">
        <v>29</v>
      </c>
      <c r="O92" s="11" t="s">
        <v>99</v>
      </c>
      <c r="P92" s="15">
        <v>100</v>
      </c>
      <c r="Q92" s="13"/>
      <c r="R92" s="14"/>
      <c r="S92" s="8" t="str" cm="1">
        <f t="array" ref="S92">INDEX(Skillset!$C$2:$C$101, MOD(ROW()-2, 100)+1)</f>
        <v>Logging &amp; alerting, Multi-job execution control, JSON / API extraction</v>
      </c>
      <c r="T92" s="8"/>
      <c r="U92" s="11"/>
      <c r="V92" s="8" t="s">
        <v>119</v>
      </c>
    </row>
    <row r="93" spans="1:22" ht="14.5">
      <c r="A93" s="7">
        <v>3</v>
      </c>
      <c r="B93" s="4">
        <v>46165</v>
      </c>
      <c r="C93" s="4">
        <v>46181</v>
      </c>
      <c r="D93" s="138"/>
      <c r="E93" s="76" t="s">
        <v>85</v>
      </c>
      <c r="F93" s="139"/>
      <c r="G93" s="140"/>
      <c r="H93" s="4">
        <v>46195</v>
      </c>
      <c r="I93" s="138"/>
      <c r="J93" s="138"/>
      <c r="K93" s="138"/>
      <c r="L93" s="7"/>
      <c r="M93" s="80" t="s">
        <v>95</v>
      </c>
      <c r="N93" s="28" t="s">
        <v>29</v>
      </c>
      <c r="O93" s="11" t="s">
        <v>99</v>
      </c>
      <c r="P93" s="15">
        <v>100</v>
      </c>
      <c r="Q93" s="11"/>
      <c r="R93" s="14"/>
      <c r="S93" s="8" t="str" cm="1">
        <f t="array" ref="S93">INDEX(Skillset!$C$2:$C$101, MOD(ROW()-2, 100)+1)</f>
        <v>Branching, OAuth 2.0, Express.JS</v>
      </c>
      <c r="T93" s="8"/>
      <c r="U93" s="11"/>
      <c r="V93" s="8" t="s">
        <v>120</v>
      </c>
    </row>
    <row r="94" spans="1:22" ht="14.5">
      <c r="A94" s="7">
        <v>3</v>
      </c>
      <c r="B94" s="4">
        <v>46165</v>
      </c>
      <c r="C94" s="4">
        <v>46181</v>
      </c>
      <c r="D94" s="138"/>
      <c r="E94" s="76" t="s">
        <v>85</v>
      </c>
      <c r="F94" s="139"/>
      <c r="G94" s="140"/>
      <c r="H94" s="4">
        <v>46195</v>
      </c>
      <c r="I94" s="138"/>
      <c r="J94" s="138"/>
      <c r="K94" s="138"/>
      <c r="L94" s="7"/>
      <c r="M94" s="80" t="s">
        <v>95</v>
      </c>
      <c r="N94" s="28" t="s">
        <v>29</v>
      </c>
      <c r="O94" s="11" t="s">
        <v>42</v>
      </c>
      <c r="P94" s="15">
        <v>100</v>
      </c>
      <c r="Q94" s="13"/>
      <c r="R94" s="14"/>
      <c r="S94" s="8" t="str" cm="1">
        <f t="array" ref="S94">INDEX(Skillset!$C$2:$C$101, MOD(ROW()-2, 100)+1)</f>
        <v>SCD basics, Playwright &amp; Selenium, Scrapy</v>
      </c>
      <c r="T94" s="8"/>
      <c r="U94" s="11"/>
      <c r="V94" s="8" t="s">
        <v>121</v>
      </c>
    </row>
    <row r="95" spans="1:22" ht="14.5">
      <c r="A95" s="30">
        <v>3</v>
      </c>
      <c r="B95" s="20">
        <v>46165</v>
      </c>
      <c r="C95" s="4">
        <v>46181</v>
      </c>
      <c r="D95" s="138"/>
      <c r="E95" s="77" t="s">
        <v>85</v>
      </c>
      <c r="F95" s="139"/>
      <c r="G95" s="140"/>
      <c r="H95" s="20">
        <v>46195</v>
      </c>
      <c r="I95" s="138"/>
      <c r="J95" s="138"/>
      <c r="K95" s="138"/>
      <c r="L95" s="30"/>
      <c r="M95" s="80" t="s">
        <v>95</v>
      </c>
      <c r="N95" s="31" t="s">
        <v>29</v>
      </c>
      <c r="O95" s="24" t="s">
        <v>42</v>
      </c>
      <c r="P95" s="21">
        <v>100</v>
      </c>
      <c r="Q95" s="25"/>
      <c r="R95" s="26"/>
      <c r="S95" s="36" t="str" cm="1">
        <f t="array" ref="S95">INDEX(Skillset!$C$2:$C$101, MOD(ROW()-2, 100)+1)</f>
        <v>Proxy configuration, Change detection, Audit logging for traceability</v>
      </c>
      <c r="T95" s="36"/>
      <c r="U95" s="24"/>
      <c r="V95" s="8" t="s">
        <v>121</v>
      </c>
    </row>
    <row r="96" spans="1:22" ht="14.5">
      <c r="A96" s="72">
        <v>3</v>
      </c>
      <c r="B96" s="38">
        <v>46165</v>
      </c>
      <c r="C96" s="4">
        <v>46181</v>
      </c>
      <c r="D96" s="138" t="s">
        <v>84</v>
      </c>
      <c r="E96" s="92" t="s">
        <v>85</v>
      </c>
      <c r="F96" s="139" t="s">
        <v>122</v>
      </c>
      <c r="G96" s="140"/>
      <c r="H96" s="38">
        <v>46209</v>
      </c>
      <c r="I96" s="138" t="s">
        <v>40</v>
      </c>
      <c r="J96" s="138">
        <v>9</v>
      </c>
      <c r="K96" s="138" t="s">
        <v>123</v>
      </c>
      <c r="L96" s="72" t="s">
        <v>101</v>
      </c>
      <c r="M96" s="94" t="s">
        <v>59</v>
      </c>
      <c r="N96" s="95" t="s">
        <v>94</v>
      </c>
      <c r="O96" s="85" t="s">
        <v>32</v>
      </c>
      <c r="P96" s="74">
        <v>12.5</v>
      </c>
      <c r="Q96" s="85"/>
      <c r="R96" s="86"/>
      <c r="S96" s="87"/>
      <c r="T96" s="87"/>
      <c r="U96" s="74" t="s">
        <v>26</v>
      </c>
      <c r="V96" s="87" t="s">
        <v>118</v>
      </c>
    </row>
    <row r="97" spans="1:22" ht="14.5">
      <c r="A97" s="7">
        <v>3</v>
      </c>
      <c r="B97" s="4">
        <v>46165</v>
      </c>
      <c r="C97" s="4">
        <v>46181</v>
      </c>
      <c r="D97" s="138"/>
      <c r="E97" s="76" t="s">
        <v>85</v>
      </c>
      <c r="F97" s="139"/>
      <c r="G97" s="140"/>
      <c r="H97" s="4">
        <v>46209</v>
      </c>
      <c r="I97" s="138"/>
      <c r="J97" s="138"/>
      <c r="K97" s="138"/>
      <c r="L97" s="7"/>
      <c r="M97" s="54" t="s">
        <v>59</v>
      </c>
      <c r="N97" s="28" t="s">
        <v>29</v>
      </c>
      <c r="O97" s="13" t="s">
        <v>23</v>
      </c>
      <c r="P97" s="96">
        <v>100</v>
      </c>
      <c r="Q97" s="11"/>
      <c r="R97" s="14"/>
      <c r="S97" s="8"/>
      <c r="T97" s="8"/>
      <c r="U97" s="11"/>
      <c r="V97" s="8"/>
    </row>
    <row r="98" spans="1:22" ht="14.5">
      <c r="A98" s="7">
        <v>3</v>
      </c>
      <c r="B98" s="4">
        <v>46165</v>
      </c>
      <c r="C98" s="4">
        <v>46181</v>
      </c>
      <c r="D98" s="138"/>
      <c r="E98" s="76" t="s">
        <v>85</v>
      </c>
      <c r="F98" s="139"/>
      <c r="G98" s="140"/>
      <c r="H98" s="4">
        <v>46209</v>
      </c>
      <c r="I98" s="138"/>
      <c r="J98" s="138"/>
      <c r="K98" s="138"/>
      <c r="L98" s="7"/>
      <c r="M98" s="54" t="s">
        <v>59</v>
      </c>
      <c r="N98" s="28" t="s">
        <v>29</v>
      </c>
      <c r="O98" s="11" t="s">
        <v>37</v>
      </c>
      <c r="P98" s="15">
        <v>100</v>
      </c>
      <c r="Q98" s="11"/>
      <c r="R98" s="14"/>
      <c r="S98" s="8" t="str" cm="1">
        <f t="array" ref="S98">INDEX(Skillset!$C$2:$C$101, MOD(ROW()-2, 100)+1)</f>
        <v>Data Warehousing- Understanding of data warehousing concepts and architecture., Programming Languages - Familiarity with scripting languages for automation., Communication Skills - Ability to present findings and insights to technical and non-technical stakeholders.</v>
      </c>
      <c r="T98" s="8"/>
      <c r="U98" s="11"/>
      <c r="V98" s="8" t="s">
        <v>150</v>
      </c>
    </row>
    <row r="99" spans="1:22" ht="14.5">
      <c r="A99" s="7">
        <v>3</v>
      </c>
      <c r="B99" s="4">
        <v>46165</v>
      </c>
      <c r="C99" s="4">
        <v>46181</v>
      </c>
      <c r="D99" s="138"/>
      <c r="E99" s="76" t="s">
        <v>85</v>
      </c>
      <c r="F99" s="139"/>
      <c r="G99" s="140"/>
      <c r="H99" s="4">
        <v>46209</v>
      </c>
      <c r="I99" s="138"/>
      <c r="J99" s="138"/>
      <c r="K99" s="138"/>
      <c r="L99" s="7"/>
      <c r="M99" s="54" t="s">
        <v>59</v>
      </c>
      <c r="N99" s="28" t="s">
        <v>29</v>
      </c>
      <c r="O99" s="11" t="s">
        <v>99</v>
      </c>
      <c r="P99" s="15">
        <v>100</v>
      </c>
      <c r="Q99" s="11"/>
      <c r="R99" s="14"/>
      <c r="S99" s="8" t="str" cm="1">
        <f t="array" ref="S99">INDEX(Skillset!$C$2:$C$101, MOD(ROW()-2, 100)+1)</f>
        <v>Data Modelling - Skills in designing and implementing data models., Industry Knowledge - Understanding of the specific industry or market, industry trends, challenges, and best practices., Industry Knowledge - Understanding of the specific industry or market, industry trends, challenges, and best practices.</v>
      </c>
      <c r="T99" s="8"/>
      <c r="U99" s="11"/>
      <c r="V99" s="8" t="s">
        <v>124</v>
      </c>
    </row>
    <row r="100" spans="1:22" ht="14.5">
      <c r="A100" s="7">
        <v>3</v>
      </c>
      <c r="B100" s="4">
        <v>46165</v>
      </c>
      <c r="C100" s="4">
        <v>46181</v>
      </c>
      <c r="D100" s="138"/>
      <c r="E100" s="76" t="s">
        <v>85</v>
      </c>
      <c r="F100" s="139"/>
      <c r="G100" s="140"/>
      <c r="H100" s="4">
        <v>46209</v>
      </c>
      <c r="I100" s="138"/>
      <c r="J100" s="138"/>
      <c r="K100" s="138"/>
      <c r="L100" s="7"/>
      <c r="M100" s="54" t="s">
        <v>59</v>
      </c>
      <c r="N100" s="28" t="s">
        <v>29</v>
      </c>
      <c r="O100" s="11" t="s">
        <v>99</v>
      </c>
      <c r="P100" s="15">
        <v>100</v>
      </c>
      <c r="Q100" s="11"/>
      <c r="R100" s="14"/>
      <c r="S100" s="8" t="str" cm="1">
        <f t="array" ref="S100">INDEX(Skillset!$C$2:$C$101, MOD(ROW()-2, 100)+1)</f>
        <v>Kubeflow, AI Document Processing Platforms - AWS Textract, ML Flow</v>
      </c>
      <c r="T100" s="8"/>
      <c r="U100" s="11"/>
      <c r="V100" s="8" t="s">
        <v>124</v>
      </c>
    </row>
    <row r="101" spans="1:22" ht="14.5">
      <c r="A101" s="7">
        <v>3</v>
      </c>
      <c r="B101" s="4">
        <v>46165</v>
      </c>
      <c r="C101" s="4">
        <v>46181</v>
      </c>
      <c r="D101" s="138"/>
      <c r="E101" s="76" t="s">
        <v>85</v>
      </c>
      <c r="F101" s="139"/>
      <c r="G101" s="140"/>
      <c r="H101" s="4">
        <v>46209</v>
      </c>
      <c r="I101" s="138"/>
      <c r="J101" s="138"/>
      <c r="K101" s="138"/>
      <c r="L101" s="7"/>
      <c r="M101" s="54" t="s">
        <v>59</v>
      </c>
      <c r="N101" s="28" t="s">
        <v>29</v>
      </c>
      <c r="O101" s="11" t="s">
        <v>42</v>
      </c>
      <c r="P101" s="15">
        <v>100</v>
      </c>
      <c r="Q101" s="11"/>
      <c r="R101" s="14"/>
      <c r="S101" s="8" t="str" cm="1">
        <f t="array" ref="S101">INDEX(Skillset!$C$2:$C$101, MOD(ROW()-2, 100)+1)</f>
        <v>security groups, Network Security, SAST &amp; DAST</v>
      </c>
      <c r="T101" s="8"/>
      <c r="U101" s="11"/>
      <c r="V101" s="8" t="s">
        <v>124</v>
      </c>
    </row>
    <row r="102" spans="1:22" ht="14.5">
      <c r="A102" s="30">
        <v>3</v>
      </c>
      <c r="B102" s="20">
        <v>46165</v>
      </c>
      <c r="C102" s="4">
        <v>46181</v>
      </c>
      <c r="D102" s="138"/>
      <c r="E102" s="77" t="s">
        <v>85</v>
      </c>
      <c r="F102" s="139"/>
      <c r="G102" s="140"/>
      <c r="H102" s="20">
        <v>46209</v>
      </c>
      <c r="I102" s="138"/>
      <c r="J102" s="138"/>
      <c r="K102" s="138"/>
      <c r="L102" s="30"/>
      <c r="M102" s="97" t="s">
        <v>59</v>
      </c>
      <c r="N102" s="31" t="s">
        <v>29</v>
      </c>
      <c r="O102" s="24" t="s">
        <v>42</v>
      </c>
      <c r="P102" s="21">
        <v>100</v>
      </c>
      <c r="Q102" s="24"/>
      <c r="R102" s="26"/>
      <c r="S102" s="36" t="str" cm="1">
        <f t="array" ref="S102">INDEX(Skillset!$C$2:$C$101, MOD(ROW()-2, 100)+1)</f>
        <v>Programming Languages - Familiarity with scripting languages for automation., Business Acumen - Understanding of business processes and metrics to align BI solutions with business goals and strategies., Data Warehousing- Understanding of data warehousing concepts and architecture.</v>
      </c>
      <c r="T102" s="36"/>
      <c r="U102" s="24"/>
      <c r="V102" s="36" t="s">
        <v>124</v>
      </c>
    </row>
    <row r="103" spans="1:22" ht="14.5">
      <c r="A103" s="50">
        <v>1</v>
      </c>
      <c r="B103" s="50"/>
      <c r="C103" s="4">
        <v>46181</v>
      </c>
      <c r="D103" s="50"/>
      <c r="E103" s="52"/>
      <c r="F103" s="52" t="s">
        <v>125</v>
      </c>
      <c r="G103" s="50"/>
      <c r="H103" s="20">
        <v>46181</v>
      </c>
      <c r="I103" s="50"/>
      <c r="J103" s="50"/>
      <c r="K103" s="50"/>
      <c r="L103" s="50"/>
      <c r="M103" s="78" t="s">
        <v>95</v>
      </c>
      <c r="N103" s="55" t="s">
        <v>29</v>
      </c>
      <c r="O103" s="98" t="s">
        <v>37</v>
      </c>
      <c r="P103" s="99">
        <v>100</v>
      </c>
      <c r="Q103" s="100"/>
      <c r="R103" s="101"/>
      <c r="S103" s="102" t="str" cm="1">
        <f t="array" ref="S103">INDEX(Skillset!$C$2:$C$101, MOD(ROW()-2, 100)+1)</f>
        <v>LlamaIndex, Survival Analysis (CPH), ML Flow</v>
      </c>
      <c r="T103" s="102"/>
      <c r="U103" s="98"/>
      <c r="V103" s="102"/>
    </row>
    <row r="104" spans="1:22" ht="14.5">
      <c r="A104" s="7">
        <v>2</v>
      </c>
      <c r="B104" s="4">
        <v>46175</v>
      </c>
      <c r="C104" s="4">
        <v>46181</v>
      </c>
      <c r="D104" s="138" t="s">
        <v>84</v>
      </c>
      <c r="E104" s="39" t="s">
        <v>22</v>
      </c>
      <c r="F104" s="139" t="s">
        <v>126</v>
      </c>
      <c r="G104" s="140"/>
      <c r="H104" s="4">
        <v>46202</v>
      </c>
      <c r="I104" s="138" t="s">
        <v>26</v>
      </c>
      <c r="J104" s="138">
        <v>4</v>
      </c>
      <c r="K104" s="138" t="s">
        <v>115</v>
      </c>
      <c r="L104" s="7" t="s">
        <v>78</v>
      </c>
      <c r="M104" s="33" t="s">
        <v>47</v>
      </c>
      <c r="N104" s="28" t="s">
        <v>29</v>
      </c>
      <c r="O104" s="11" t="s">
        <v>30</v>
      </c>
      <c r="P104" s="15">
        <v>50</v>
      </c>
      <c r="Q104" s="13"/>
      <c r="R104" s="14"/>
      <c r="S104" s="8"/>
      <c r="T104" s="8"/>
      <c r="U104" s="74" t="s">
        <v>26</v>
      </c>
      <c r="V104" s="8"/>
    </row>
    <row r="105" spans="1:22" ht="14.5">
      <c r="A105" s="7">
        <v>2</v>
      </c>
      <c r="B105" s="4">
        <v>46175</v>
      </c>
      <c r="C105" s="4">
        <v>46181</v>
      </c>
      <c r="D105" s="138"/>
      <c r="E105" s="39" t="s">
        <v>22</v>
      </c>
      <c r="F105" s="139"/>
      <c r="G105" s="140"/>
      <c r="H105" s="4">
        <v>46202</v>
      </c>
      <c r="I105" s="138"/>
      <c r="J105" s="138"/>
      <c r="K105" s="138"/>
      <c r="L105" s="7"/>
      <c r="M105" s="33" t="s">
        <v>47</v>
      </c>
      <c r="N105" s="28" t="s">
        <v>29</v>
      </c>
      <c r="O105" s="11" t="s">
        <v>50</v>
      </c>
      <c r="P105" s="15">
        <v>50</v>
      </c>
      <c r="Q105" s="13"/>
      <c r="R105" s="14"/>
      <c r="S105" s="8"/>
      <c r="T105" s="8"/>
      <c r="U105" s="11"/>
      <c r="V105" s="103" t="s">
        <v>127</v>
      </c>
    </row>
    <row r="106" spans="1:22" ht="14.5">
      <c r="A106" s="7">
        <v>2</v>
      </c>
      <c r="B106" s="4">
        <v>46175</v>
      </c>
      <c r="C106" s="4">
        <v>46181</v>
      </c>
      <c r="D106" s="138"/>
      <c r="E106" s="39" t="s">
        <v>22</v>
      </c>
      <c r="F106" s="139"/>
      <c r="G106" s="140"/>
      <c r="H106" s="4">
        <v>46202</v>
      </c>
      <c r="I106" s="138"/>
      <c r="J106" s="138"/>
      <c r="K106" s="138"/>
      <c r="L106" s="7"/>
      <c r="M106" s="33" t="s">
        <v>47</v>
      </c>
      <c r="N106" s="28" t="s">
        <v>29</v>
      </c>
      <c r="O106" s="11" t="s">
        <v>128</v>
      </c>
      <c r="P106" s="15">
        <v>100</v>
      </c>
      <c r="Q106" s="13"/>
      <c r="R106" s="14"/>
      <c r="S106" s="8"/>
      <c r="T106" s="8"/>
      <c r="U106" s="11"/>
      <c r="V106" t="s">
        <v>129</v>
      </c>
    </row>
    <row r="107" spans="1:22" ht="14.5">
      <c r="A107" s="7">
        <v>2</v>
      </c>
      <c r="B107" s="4"/>
      <c r="C107" s="4">
        <v>46181</v>
      </c>
      <c r="D107" s="138"/>
      <c r="E107" s="39"/>
      <c r="F107" s="139"/>
      <c r="G107" s="140"/>
      <c r="H107" s="4">
        <v>46202</v>
      </c>
      <c r="I107" s="138"/>
      <c r="J107" s="138"/>
      <c r="K107" s="138"/>
      <c r="L107" s="7"/>
      <c r="M107" s="33" t="s">
        <v>47</v>
      </c>
      <c r="N107" s="28" t="s">
        <v>29</v>
      </c>
      <c r="O107" s="104" t="s">
        <v>63</v>
      </c>
      <c r="P107" s="105">
        <v>50</v>
      </c>
      <c r="Q107" s="106"/>
      <c r="R107" s="14"/>
      <c r="S107" s="8"/>
      <c r="T107" s="8"/>
      <c r="U107" s="11"/>
    </row>
    <row r="108" spans="1:22" ht="14.5">
      <c r="A108" s="7">
        <v>2</v>
      </c>
      <c r="B108" s="4">
        <v>46175</v>
      </c>
      <c r="C108" s="4">
        <v>46181</v>
      </c>
      <c r="D108" s="138"/>
      <c r="E108" s="39" t="s">
        <v>22</v>
      </c>
      <c r="F108" s="139"/>
      <c r="G108" s="140"/>
      <c r="H108" s="4">
        <v>46202</v>
      </c>
      <c r="I108" s="138"/>
      <c r="J108" s="138"/>
      <c r="K108" s="138"/>
      <c r="L108" s="7"/>
      <c r="M108" s="33" t="s">
        <v>47</v>
      </c>
      <c r="N108" s="28" t="s">
        <v>29</v>
      </c>
      <c r="O108" s="11" t="s">
        <v>36</v>
      </c>
      <c r="P108" s="15">
        <v>100</v>
      </c>
      <c r="Q108" s="13"/>
      <c r="R108" s="14"/>
      <c r="S108" s="8" t="str" cm="1">
        <f t="array" ref="S108">INDEX(Skillset!$C$2:$C$101, MOD(ROW()-2, 100)+1)</f>
        <v>Pipeline design principles, Workspace, environment &amp; compute management, Project scoping &amp; planning</v>
      </c>
      <c r="T108" s="8"/>
      <c r="U108" s="11"/>
      <c r="V108" s="11" t="s">
        <v>323</v>
      </c>
    </row>
    <row r="109" spans="1:22" ht="14.5">
      <c r="A109" s="30">
        <v>2</v>
      </c>
      <c r="B109" s="20">
        <v>46175</v>
      </c>
      <c r="C109" s="4">
        <v>46181</v>
      </c>
      <c r="D109" s="138"/>
      <c r="E109" s="39" t="s">
        <v>22</v>
      </c>
      <c r="F109" s="139"/>
      <c r="G109" s="140"/>
      <c r="H109" s="20">
        <v>46202</v>
      </c>
      <c r="I109" s="138"/>
      <c r="J109" s="138"/>
      <c r="K109" s="138"/>
      <c r="L109" s="30"/>
      <c r="M109" s="33" t="s">
        <v>47</v>
      </c>
      <c r="N109" s="31" t="s">
        <v>29</v>
      </c>
      <c r="O109" s="24" t="s">
        <v>36</v>
      </c>
      <c r="P109" s="21">
        <v>100</v>
      </c>
      <c r="Q109" s="25"/>
      <c r="R109" s="26"/>
      <c r="S109" s="36" t="str" cm="1">
        <f t="array" ref="S109">INDEX(Skillset!$C$2:$C$101, MOD(ROW()-2, 100)+1)</f>
        <v>Programming Languages - Familiarity with scripting languages for automation., Problem-Solving Skills - Proficiency in identifying issues and developing solutions with creative thinking to approach problems from different angles., SQL Proficiency-Ability to write complex queries and optimize them for performance.</v>
      </c>
      <c r="T109" s="36"/>
      <c r="U109" s="24"/>
      <c r="V109" s="24" t="s">
        <v>323</v>
      </c>
    </row>
    <row r="110" spans="1:22" ht="14.5">
      <c r="A110" s="30">
        <v>4</v>
      </c>
      <c r="B110" s="4">
        <v>46176</v>
      </c>
      <c r="C110" s="4">
        <v>46181</v>
      </c>
      <c r="D110" s="30"/>
      <c r="E110" s="107"/>
      <c r="F110" s="107" t="s">
        <v>130</v>
      </c>
      <c r="G110" s="30"/>
      <c r="H110" s="20">
        <v>46188</v>
      </c>
      <c r="I110" s="30"/>
      <c r="J110" s="30"/>
      <c r="K110" s="30" t="s">
        <v>131</v>
      </c>
      <c r="L110" s="30"/>
      <c r="M110" s="78" t="s">
        <v>95</v>
      </c>
      <c r="N110" s="28" t="s">
        <v>29</v>
      </c>
      <c r="O110" s="24" t="s">
        <v>132</v>
      </c>
      <c r="P110" s="21">
        <v>50</v>
      </c>
      <c r="Q110" s="91"/>
      <c r="R110" s="26"/>
      <c r="S110" s="36"/>
      <c r="T110" s="36"/>
      <c r="U110" s="24"/>
      <c r="V110" s="36"/>
    </row>
    <row r="111" spans="1:22" ht="14.5">
      <c r="A111" s="7">
        <v>4</v>
      </c>
      <c r="B111" s="4">
        <v>46176</v>
      </c>
      <c r="C111" s="4">
        <v>46181</v>
      </c>
      <c r="D111" s="7"/>
      <c r="E111" s="39" t="s">
        <v>22</v>
      </c>
      <c r="F111" s="139" t="s">
        <v>133</v>
      </c>
      <c r="G111" s="140"/>
      <c r="H111" s="108">
        <v>46188</v>
      </c>
      <c r="I111" s="138" t="s">
        <v>134</v>
      </c>
      <c r="J111" s="138" t="s">
        <v>45</v>
      </c>
      <c r="K111" s="138" t="s">
        <v>45</v>
      </c>
      <c r="L111" s="72" t="s">
        <v>101</v>
      </c>
      <c r="M111" s="5" t="s">
        <v>93</v>
      </c>
      <c r="N111" s="84" t="s">
        <v>94</v>
      </c>
      <c r="O111" s="11" t="s">
        <v>61</v>
      </c>
      <c r="P111" s="15">
        <v>12.5</v>
      </c>
      <c r="Q111" s="11"/>
      <c r="R111" s="14"/>
      <c r="S111" s="8"/>
      <c r="T111" s="8"/>
      <c r="U111" s="74" t="s">
        <v>26</v>
      </c>
      <c r="V111" s="8"/>
    </row>
    <row r="112" spans="1:22" ht="14.5">
      <c r="A112" s="7">
        <v>4</v>
      </c>
      <c r="B112" s="4">
        <v>46176</v>
      </c>
      <c r="C112" s="4">
        <v>46181</v>
      </c>
      <c r="D112" s="7"/>
      <c r="E112" s="39" t="s">
        <v>22</v>
      </c>
      <c r="F112" s="139"/>
      <c r="G112" s="140"/>
      <c r="H112" s="108">
        <v>46188</v>
      </c>
      <c r="I112" s="138"/>
      <c r="J112" s="138"/>
      <c r="K112" s="138"/>
      <c r="L112" s="7"/>
      <c r="M112" s="5" t="s">
        <v>93</v>
      </c>
      <c r="N112" s="84" t="s">
        <v>94</v>
      </c>
      <c r="O112" s="11" t="s">
        <v>135</v>
      </c>
      <c r="P112" s="15">
        <v>12.5</v>
      </c>
      <c r="Q112" s="11"/>
      <c r="R112" s="14"/>
      <c r="S112" s="8"/>
      <c r="T112" s="8"/>
      <c r="U112" s="11"/>
      <c r="V112" s="8"/>
    </row>
    <row r="113" spans="1:22" ht="14.5">
      <c r="A113" s="7">
        <v>4</v>
      </c>
      <c r="B113" s="4">
        <v>46176</v>
      </c>
      <c r="C113" s="4">
        <v>46181</v>
      </c>
      <c r="D113" s="7"/>
      <c r="E113" s="39" t="s">
        <v>22</v>
      </c>
      <c r="F113" s="139"/>
      <c r="G113" s="140"/>
      <c r="H113" s="108">
        <v>46188</v>
      </c>
      <c r="I113" s="138"/>
      <c r="J113" s="138"/>
      <c r="K113" s="138"/>
      <c r="L113" s="7"/>
      <c r="M113" s="5" t="s">
        <v>93</v>
      </c>
      <c r="N113" s="84" t="s">
        <v>94</v>
      </c>
      <c r="O113" s="11" t="s">
        <v>62</v>
      </c>
      <c r="P113" s="15">
        <v>50</v>
      </c>
      <c r="Q113" s="11"/>
      <c r="R113" s="14"/>
      <c r="S113" s="8"/>
      <c r="T113" s="8"/>
      <c r="U113" s="11"/>
      <c r="V113" s="8"/>
    </row>
    <row r="114" spans="1:22" ht="14.5">
      <c r="A114" s="7">
        <v>4</v>
      </c>
      <c r="B114" s="4">
        <v>46176</v>
      </c>
      <c r="C114" s="4">
        <v>46181</v>
      </c>
      <c r="D114" s="7"/>
      <c r="E114" s="39" t="s">
        <v>22</v>
      </c>
      <c r="F114" s="139"/>
      <c r="G114" s="140"/>
      <c r="H114" s="108">
        <v>46188</v>
      </c>
      <c r="I114" s="138"/>
      <c r="J114" s="138"/>
      <c r="K114" s="138"/>
      <c r="L114" s="7"/>
      <c r="M114" s="5" t="s">
        <v>93</v>
      </c>
      <c r="N114" s="84" t="s">
        <v>94</v>
      </c>
      <c r="O114" s="11" t="s">
        <v>52</v>
      </c>
      <c r="P114" s="15">
        <v>100</v>
      </c>
      <c r="Q114" s="11"/>
      <c r="R114" s="14"/>
      <c r="S114" s="8"/>
      <c r="T114" s="8"/>
      <c r="U114" s="11"/>
      <c r="V114" s="8"/>
    </row>
    <row r="115" spans="1:22" ht="14.5">
      <c r="A115" s="7">
        <v>4</v>
      </c>
      <c r="B115" s="4">
        <v>46176</v>
      </c>
      <c r="C115" s="4">
        <v>46181</v>
      </c>
      <c r="D115" s="7"/>
      <c r="E115" s="39" t="s">
        <v>22</v>
      </c>
      <c r="F115" s="139"/>
      <c r="G115" s="140"/>
      <c r="H115" s="108">
        <v>46188</v>
      </c>
      <c r="I115" s="138"/>
      <c r="J115" s="138"/>
      <c r="K115" s="138"/>
      <c r="L115" s="7"/>
      <c r="M115" s="5" t="s">
        <v>93</v>
      </c>
      <c r="N115" s="84" t="s">
        <v>94</v>
      </c>
      <c r="O115" s="11" t="s">
        <v>136</v>
      </c>
      <c r="P115" s="15">
        <v>50</v>
      </c>
      <c r="Q115" s="11"/>
      <c r="R115" s="14"/>
      <c r="S115" s="8" t="str" cm="1">
        <f t="array" ref="S115">INDEX(Skillset!$C$2:$C$101, MOD(ROW()-2, 100)+1)</f>
        <v>Project Management - Skills in planning, executing, and managing projects to meet deadlines and manage resources effectively., Adaptability - Flexibility to adapt to changing client needs and environments., Project Management - Skills in planning, executing, and managing projects to meet deadlines and manage resources effectively.</v>
      </c>
      <c r="T115" s="8"/>
      <c r="U115" s="11"/>
      <c r="V115" s="8"/>
    </row>
    <row r="116" spans="1:22" ht="14.5">
      <c r="A116" s="7">
        <v>4</v>
      </c>
      <c r="B116" s="4">
        <v>46176</v>
      </c>
      <c r="C116" s="4">
        <v>46181</v>
      </c>
      <c r="D116" s="7"/>
      <c r="E116" s="39" t="s">
        <v>22</v>
      </c>
      <c r="F116" s="139"/>
      <c r="G116" s="140"/>
      <c r="H116" s="108">
        <v>46188</v>
      </c>
      <c r="I116" s="138"/>
      <c r="J116" s="138"/>
      <c r="K116" s="138"/>
      <c r="L116" s="7"/>
      <c r="M116" s="5" t="s">
        <v>93</v>
      </c>
      <c r="N116" s="84" t="s">
        <v>94</v>
      </c>
      <c r="O116" s="11" t="s">
        <v>137</v>
      </c>
      <c r="P116" s="15">
        <v>100</v>
      </c>
      <c r="Q116" s="11"/>
      <c r="R116" s="14"/>
      <c r="S116" s="8" t="str" cm="1">
        <f t="array" ref="S116">INDEX(Skillset!$C$2:$C$101, MOD(ROW()-2, 100)+1)</f>
        <v>GraphQL, JavaScript, API Security best practices</v>
      </c>
      <c r="T116" s="8"/>
      <c r="U116" s="11"/>
      <c r="V116" s="8"/>
    </row>
    <row r="117" spans="1:22" ht="14.5">
      <c r="A117" s="30">
        <v>4</v>
      </c>
      <c r="B117" s="20">
        <v>46176</v>
      </c>
      <c r="C117" s="4">
        <v>46181</v>
      </c>
      <c r="D117" s="30"/>
      <c r="E117" s="64" t="s">
        <v>22</v>
      </c>
      <c r="F117" s="139"/>
      <c r="G117" s="140"/>
      <c r="H117" s="109">
        <v>46188</v>
      </c>
      <c r="I117" s="138"/>
      <c r="J117" s="138"/>
      <c r="K117" s="138"/>
      <c r="L117" s="30"/>
      <c r="M117" s="78" t="s">
        <v>95</v>
      </c>
      <c r="N117" s="31" t="s">
        <v>29</v>
      </c>
      <c r="O117" s="24" t="s">
        <v>36</v>
      </c>
      <c r="P117" s="21">
        <v>100</v>
      </c>
      <c r="Q117" s="24"/>
      <c r="R117" s="26"/>
      <c r="S117" s="36" t="str" cm="1">
        <f t="array" ref="S117">INDEX(Skillset!$C$2:$C$101, MOD(ROW()-2, 100)+1)</f>
        <v>Kubernetes, security groups, Tracing</v>
      </c>
      <c r="T117" s="36"/>
      <c r="U117" s="24"/>
      <c r="V117" s="36"/>
    </row>
    <row r="118" spans="1:22" ht="14.5">
      <c r="A118" s="7">
        <v>3</v>
      </c>
      <c r="B118" s="4">
        <v>46177</v>
      </c>
      <c r="C118" s="4">
        <v>46216</v>
      </c>
      <c r="D118" s="7"/>
      <c r="E118" s="76" t="s">
        <v>85</v>
      </c>
      <c r="F118" s="139" t="s">
        <v>138</v>
      </c>
      <c r="G118" s="140"/>
      <c r="H118" s="4">
        <v>46216</v>
      </c>
      <c r="I118" s="7"/>
      <c r="J118" s="7"/>
      <c r="K118" s="7"/>
      <c r="L118" s="110"/>
      <c r="M118" s="54" t="s">
        <v>59</v>
      </c>
      <c r="N118" s="28" t="s">
        <v>29</v>
      </c>
      <c r="O118" s="11" t="s">
        <v>6</v>
      </c>
      <c r="P118" s="15">
        <v>50</v>
      </c>
      <c r="Q118" s="11"/>
      <c r="R118" s="14"/>
      <c r="S118" s="8"/>
      <c r="T118" s="8"/>
      <c r="U118" s="74" t="s">
        <v>26</v>
      </c>
      <c r="V118" s="8"/>
    </row>
    <row r="119" spans="1:22" ht="14.5">
      <c r="A119" s="7">
        <v>3</v>
      </c>
      <c r="B119" s="4">
        <v>46177</v>
      </c>
      <c r="C119" s="4">
        <v>46216</v>
      </c>
      <c r="D119" s="7"/>
      <c r="E119" s="76" t="s">
        <v>85</v>
      </c>
      <c r="F119" s="139"/>
      <c r="G119" s="140"/>
      <c r="H119" s="4">
        <v>46216</v>
      </c>
      <c r="I119" s="7"/>
      <c r="J119" s="7"/>
      <c r="K119" s="7"/>
      <c r="L119" s="110"/>
      <c r="M119" s="54" t="s">
        <v>59</v>
      </c>
      <c r="N119" s="28" t="s">
        <v>29</v>
      </c>
      <c r="O119" s="11" t="s">
        <v>104</v>
      </c>
      <c r="P119" s="15">
        <v>100</v>
      </c>
      <c r="Q119" s="11"/>
      <c r="R119" s="14"/>
      <c r="S119" s="8"/>
      <c r="T119" s="8"/>
      <c r="U119" s="11"/>
      <c r="V119" s="8"/>
    </row>
    <row r="120" spans="1:22" ht="14.5">
      <c r="A120" s="7">
        <v>3</v>
      </c>
      <c r="B120" s="4">
        <v>46177</v>
      </c>
      <c r="C120" s="4">
        <v>46216</v>
      </c>
      <c r="D120" s="7" t="s">
        <v>139</v>
      </c>
      <c r="E120" s="76" t="s">
        <v>85</v>
      </c>
      <c r="F120" s="139"/>
      <c r="G120" s="140"/>
      <c r="H120" s="4">
        <v>46216</v>
      </c>
      <c r="I120" s="7"/>
      <c r="J120" s="7"/>
      <c r="K120" s="7" t="s">
        <v>140</v>
      </c>
      <c r="L120" s="7"/>
      <c r="M120" s="54" t="s">
        <v>59</v>
      </c>
      <c r="N120" s="28" t="s">
        <v>29</v>
      </c>
      <c r="O120" s="11" t="s">
        <v>72</v>
      </c>
      <c r="P120" s="15">
        <v>100</v>
      </c>
      <c r="Q120" s="11"/>
      <c r="R120" s="14"/>
      <c r="S120" s="8" t="str" cm="1">
        <f t="array" ref="S120">INDEX(Skillset!$C$2:$C$101, MOD(ROW()-2, 100)+1)</f>
        <v>Multi-job execution control, Rate limiting &amp; throttling strategies, Browser automation</v>
      </c>
      <c r="T120" s="8"/>
      <c r="U120" s="11"/>
      <c r="V120" s="8"/>
    </row>
    <row r="121" spans="1:22" ht="14.5">
      <c r="A121" s="7">
        <v>3</v>
      </c>
      <c r="B121" s="4">
        <v>46177</v>
      </c>
      <c r="C121" s="4">
        <v>46216</v>
      </c>
      <c r="D121" s="7"/>
      <c r="E121" s="76" t="s">
        <v>85</v>
      </c>
      <c r="F121" s="139"/>
      <c r="G121" s="140"/>
      <c r="H121" s="4">
        <v>46216</v>
      </c>
      <c r="I121" s="7"/>
      <c r="J121" s="7"/>
      <c r="K121" s="7"/>
      <c r="L121" s="7"/>
      <c r="M121" s="54" t="s">
        <v>59</v>
      </c>
      <c r="N121" s="28" t="s">
        <v>29</v>
      </c>
      <c r="O121" s="11" t="s">
        <v>37</v>
      </c>
      <c r="P121" s="15">
        <v>100</v>
      </c>
      <c r="Q121" s="11"/>
      <c r="R121" s="14"/>
      <c r="S121" s="8" t="str" cm="1">
        <f t="array" ref="S121">INDEX(Skillset!$C$2:$C$101, MOD(ROW()-2, 100)+1)</f>
        <v>RBAC / RLD &amp; PII handling, GCP, Snowflake with dbt</v>
      </c>
      <c r="T121" s="8"/>
      <c r="U121" s="11"/>
      <c r="V121" s="8"/>
    </row>
    <row r="122" spans="1:22" ht="14.5">
      <c r="A122" s="7">
        <v>3</v>
      </c>
      <c r="B122" s="4">
        <v>46177</v>
      </c>
      <c r="C122" s="4">
        <v>46216</v>
      </c>
      <c r="D122" s="7"/>
      <c r="E122" s="76" t="s">
        <v>85</v>
      </c>
      <c r="F122" s="139"/>
      <c r="G122" s="140"/>
      <c r="H122" s="4">
        <v>46216</v>
      </c>
      <c r="I122" s="7"/>
      <c r="J122" s="7"/>
      <c r="K122" s="7"/>
      <c r="L122" s="7"/>
      <c r="M122" s="54" t="s">
        <v>59</v>
      </c>
      <c r="N122" s="28" t="s">
        <v>29</v>
      </c>
      <c r="O122" s="11" t="s">
        <v>37</v>
      </c>
      <c r="P122" s="15">
        <v>100</v>
      </c>
      <c r="Q122" s="11"/>
      <c r="R122" s="14"/>
      <c r="S122" s="8" t="str" cm="1">
        <f t="array" ref="S122">INDEX(Skillset!$C$2:$C$101, MOD(ROW()-2, 100)+1)</f>
        <v>Branching, ShadCN, Commits, diffs and history</v>
      </c>
      <c r="T122" s="8"/>
      <c r="U122" s="11"/>
      <c r="V122" s="8"/>
    </row>
    <row r="123" spans="1:22" ht="14.5">
      <c r="A123" s="30">
        <v>3</v>
      </c>
      <c r="B123" s="4">
        <v>46177</v>
      </c>
      <c r="C123" s="4">
        <v>46216</v>
      </c>
      <c r="D123" s="30"/>
      <c r="E123" s="76" t="s">
        <v>85</v>
      </c>
      <c r="F123" s="139"/>
      <c r="G123" s="140"/>
      <c r="H123" s="20">
        <v>46216</v>
      </c>
      <c r="I123" s="30"/>
      <c r="J123" s="30"/>
      <c r="K123" s="30"/>
      <c r="L123" s="30"/>
      <c r="M123" s="97" t="s">
        <v>59</v>
      </c>
      <c r="N123" s="31" t="s">
        <v>29</v>
      </c>
      <c r="O123" s="24" t="s">
        <v>37</v>
      </c>
      <c r="P123" s="15">
        <v>100</v>
      </c>
      <c r="Q123" s="24"/>
      <c r="R123" s="26"/>
      <c r="S123" s="36" t="str" cm="1">
        <f t="array" ref="S123">INDEX(Skillset!$C$2:$C$101, MOD(ROW()-2, 100)+1)</f>
        <v>RBAC / RLD &amp; PII handling, Security by-design, Data Quality checks &amp; Validation</v>
      </c>
      <c r="T123" s="36"/>
      <c r="U123" s="24"/>
      <c r="V123" s="36"/>
    </row>
    <row r="124" spans="1:22" ht="14.5">
      <c r="A124" s="7">
        <v>3</v>
      </c>
      <c r="B124" s="4">
        <v>46182</v>
      </c>
      <c r="C124" s="4">
        <v>46195</v>
      </c>
      <c r="D124" s="7"/>
      <c r="E124" s="39" t="s">
        <v>22</v>
      </c>
      <c r="F124" s="139" t="s">
        <v>141</v>
      </c>
      <c r="G124" s="7"/>
      <c r="H124" s="4">
        <v>46195</v>
      </c>
      <c r="I124" s="7"/>
      <c r="J124" s="7"/>
      <c r="K124" s="138" t="s">
        <v>45</v>
      </c>
      <c r="L124" s="7"/>
      <c r="M124" s="5" t="s">
        <v>93</v>
      </c>
      <c r="N124" s="84" t="s">
        <v>94</v>
      </c>
      <c r="O124" s="11" t="s">
        <v>142</v>
      </c>
      <c r="P124" s="15">
        <v>12.5</v>
      </c>
      <c r="Q124" s="11"/>
      <c r="R124" s="14"/>
      <c r="S124" s="8"/>
      <c r="T124" s="8"/>
      <c r="U124" s="74" t="s">
        <v>26</v>
      </c>
      <c r="V124" s="8"/>
    </row>
    <row r="125" spans="1:22" ht="14.5">
      <c r="A125" s="7">
        <v>3</v>
      </c>
      <c r="B125" s="4">
        <v>46182</v>
      </c>
      <c r="C125" s="4">
        <v>46195</v>
      </c>
      <c r="D125" s="7"/>
      <c r="E125" s="39" t="s">
        <v>22</v>
      </c>
      <c r="F125" s="139"/>
      <c r="G125" s="7"/>
      <c r="H125" s="4">
        <v>46195</v>
      </c>
      <c r="I125" s="7"/>
      <c r="J125" s="7"/>
      <c r="K125" s="138"/>
      <c r="L125" s="7"/>
      <c r="M125" s="5" t="s">
        <v>93</v>
      </c>
      <c r="N125" s="84" t="s">
        <v>94</v>
      </c>
      <c r="O125" s="11" t="s">
        <v>62</v>
      </c>
      <c r="P125" s="15">
        <v>50</v>
      </c>
      <c r="Q125" s="11"/>
      <c r="R125" s="14"/>
      <c r="S125" s="8"/>
      <c r="T125" s="8"/>
      <c r="U125" s="11"/>
      <c r="V125" s="8"/>
    </row>
    <row r="126" spans="1:22" ht="14.5">
      <c r="A126" s="7">
        <v>3</v>
      </c>
      <c r="B126" s="4">
        <v>46182</v>
      </c>
      <c r="C126" s="4">
        <v>46195</v>
      </c>
      <c r="D126" s="7"/>
      <c r="E126" s="39" t="s">
        <v>22</v>
      </c>
      <c r="F126" s="139"/>
      <c r="G126" s="7"/>
      <c r="H126" s="4">
        <v>46195</v>
      </c>
      <c r="I126" s="7"/>
      <c r="J126" s="7"/>
      <c r="K126" s="138"/>
      <c r="L126" s="7"/>
      <c r="M126" s="5" t="s">
        <v>93</v>
      </c>
      <c r="N126" s="84" t="s">
        <v>94</v>
      </c>
      <c r="O126" s="11" t="s">
        <v>67</v>
      </c>
      <c r="P126" s="15">
        <v>100</v>
      </c>
      <c r="Q126" s="11"/>
      <c r="R126" s="14"/>
      <c r="S126" s="8"/>
      <c r="T126" s="8"/>
      <c r="U126" s="11"/>
      <c r="V126" s="8"/>
    </row>
    <row r="127" spans="1:22" ht="14.5">
      <c r="A127" s="7">
        <v>3</v>
      </c>
      <c r="B127" s="4">
        <v>46182</v>
      </c>
      <c r="C127" s="4">
        <v>46195</v>
      </c>
      <c r="D127" s="7"/>
      <c r="E127" s="39" t="s">
        <v>22</v>
      </c>
      <c r="F127" s="139"/>
      <c r="G127" s="7"/>
      <c r="H127" s="4">
        <v>46195</v>
      </c>
      <c r="I127" s="7" t="s">
        <v>134</v>
      </c>
      <c r="J127" s="7"/>
      <c r="K127" s="138"/>
      <c r="L127" s="7"/>
      <c r="M127" s="5" t="s">
        <v>93</v>
      </c>
      <c r="N127" s="84" t="s">
        <v>94</v>
      </c>
      <c r="O127" s="11" t="s">
        <v>41</v>
      </c>
      <c r="P127" s="15">
        <v>100</v>
      </c>
      <c r="Q127" s="11"/>
      <c r="R127" s="14"/>
      <c r="S127" s="8" t="str" cm="1">
        <f t="array" ref="S127">INDEX(Skillset!$C$2:$C$101, MOD(ROW()-2, 100)+1)</f>
        <v>Context orchestration across workflows, Distribution and Statistical messres, AWS Lambda</v>
      </c>
      <c r="T127" s="8"/>
      <c r="U127" s="11"/>
      <c r="V127" s="8"/>
    </row>
    <row r="128" spans="1:22" ht="14.5">
      <c r="A128" s="7">
        <v>3</v>
      </c>
      <c r="B128" s="4">
        <v>46182</v>
      </c>
      <c r="C128" s="4">
        <v>46195</v>
      </c>
      <c r="D128" s="7" t="s">
        <v>139</v>
      </c>
      <c r="E128" s="39" t="s">
        <v>22</v>
      </c>
      <c r="F128" s="139"/>
      <c r="G128" s="7"/>
      <c r="H128" s="4">
        <v>46195</v>
      </c>
      <c r="I128" s="7"/>
      <c r="J128" s="7"/>
      <c r="K128" s="138"/>
      <c r="L128" s="7"/>
      <c r="M128" s="5" t="s">
        <v>93</v>
      </c>
      <c r="N128" s="84" t="s">
        <v>94</v>
      </c>
      <c r="O128" s="11" t="s">
        <v>72</v>
      </c>
      <c r="P128" s="15">
        <v>100</v>
      </c>
      <c r="Q128" s="11"/>
      <c r="R128" s="14"/>
      <c r="S128" s="8" t="str" cm="1">
        <f t="array" ref="S128">INDEX(Skillset!$C$2:$C$101, MOD(ROW()-2, 100)+1)</f>
        <v>Technical Skills - Familiarity with relevant tools and technologies specific to the consulting field.
Proficiency in data analysis software, project management tools, or CRM systems., Data Modelling - Skills in designing and implementing data models., Analytical Skills - Strong analytical and problem-solving skills to interpret complex data sets and derive actionable insights.</v>
      </c>
      <c r="T128" s="8"/>
      <c r="U128" s="11"/>
      <c r="V128" s="8"/>
    </row>
    <row r="129" spans="1:22" ht="14.5">
      <c r="A129" s="7">
        <v>3</v>
      </c>
      <c r="B129" s="4">
        <v>46182</v>
      </c>
      <c r="C129" s="4">
        <v>46195</v>
      </c>
      <c r="D129" s="7"/>
      <c r="E129" s="39" t="s">
        <v>22</v>
      </c>
      <c r="F129" s="139"/>
      <c r="G129" s="7"/>
      <c r="H129" s="4">
        <v>46195</v>
      </c>
      <c r="I129" s="7"/>
      <c r="J129" s="7"/>
      <c r="K129" s="138"/>
      <c r="L129" s="7"/>
      <c r="M129" s="5" t="s">
        <v>93</v>
      </c>
      <c r="N129" s="84" t="s">
        <v>94</v>
      </c>
      <c r="O129" s="11" t="s">
        <v>99</v>
      </c>
      <c r="P129" s="15">
        <v>100</v>
      </c>
      <c r="Q129" s="11"/>
      <c r="R129" s="14"/>
      <c r="S129" s="8" t="str" cm="1">
        <f t="array" ref="S129">INDEX(Skillset!$C$2:$C$101, MOD(ROW()-2, 100)+1)</f>
        <v>Monitoring, Logging, Tracing</v>
      </c>
      <c r="T129" s="8"/>
      <c r="U129" s="11"/>
      <c r="V129" s="8"/>
    </row>
    <row r="130" spans="1:22" ht="14.5">
      <c r="A130" s="7">
        <v>3</v>
      </c>
      <c r="B130" s="4">
        <v>46182</v>
      </c>
      <c r="C130" s="4">
        <v>46195</v>
      </c>
      <c r="D130" s="7"/>
      <c r="E130" s="39" t="s">
        <v>22</v>
      </c>
      <c r="F130" s="139"/>
      <c r="G130" s="7"/>
      <c r="H130" s="4">
        <v>46195</v>
      </c>
      <c r="I130" s="7"/>
      <c r="J130" s="7"/>
      <c r="K130" s="138"/>
      <c r="L130" s="7"/>
      <c r="M130" s="5" t="s">
        <v>93</v>
      </c>
      <c r="N130" s="84" t="s">
        <v>94</v>
      </c>
      <c r="O130" s="11" t="s">
        <v>143</v>
      </c>
      <c r="P130" s="15">
        <v>100</v>
      </c>
      <c r="Q130" s="11"/>
      <c r="R130" s="14"/>
      <c r="S130" s="8"/>
      <c r="T130" s="8"/>
      <c r="U130" s="11"/>
      <c r="V130" t="s">
        <v>144</v>
      </c>
    </row>
    <row r="131" spans="1:22" ht="14.5">
      <c r="A131" s="7">
        <v>3</v>
      </c>
      <c r="B131" s="4">
        <v>46182</v>
      </c>
      <c r="C131" s="4">
        <v>46195</v>
      </c>
      <c r="D131" s="7"/>
      <c r="E131" s="39" t="s">
        <v>22</v>
      </c>
      <c r="F131" s="139"/>
      <c r="G131" s="7"/>
      <c r="H131" s="4">
        <v>46195</v>
      </c>
      <c r="I131" s="7"/>
      <c r="J131" s="7"/>
      <c r="K131" s="138"/>
      <c r="L131" s="7"/>
      <c r="M131" s="5" t="s">
        <v>93</v>
      </c>
      <c r="N131" s="84" t="s">
        <v>94</v>
      </c>
      <c r="O131" s="11" t="s">
        <v>49</v>
      </c>
      <c r="P131" s="15">
        <v>12.5</v>
      </c>
      <c r="Q131" s="11"/>
      <c r="R131" s="14"/>
      <c r="S131" s="8"/>
      <c r="T131" s="8"/>
      <c r="U131" s="11"/>
      <c r="V131" s="8"/>
    </row>
    <row r="132" spans="1:22" ht="14.5">
      <c r="A132" s="7">
        <v>3</v>
      </c>
      <c r="B132" s="4">
        <v>46182</v>
      </c>
      <c r="C132" s="4">
        <v>46195</v>
      </c>
      <c r="D132" s="7"/>
      <c r="E132" s="39" t="s">
        <v>22</v>
      </c>
      <c r="F132" s="139"/>
      <c r="G132" s="7"/>
      <c r="H132" s="4">
        <v>46195</v>
      </c>
      <c r="I132" s="7"/>
      <c r="J132" s="7"/>
      <c r="K132" s="138"/>
      <c r="L132" s="7"/>
      <c r="M132" s="5" t="s">
        <v>93</v>
      </c>
      <c r="N132" s="84" t="s">
        <v>94</v>
      </c>
      <c r="O132" s="11" t="s">
        <v>72</v>
      </c>
      <c r="P132" s="15">
        <v>100</v>
      </c>
      <c r="Q132" s="11"/>
      <c r="R132" s="14"/>
      <c r="S132" s="8" t="str" cm="1">
        <f t="array" ref="S132">INDEX(Skillset!$C$2:$C$101, MOD(ROW()-2, 100)+1)</f>
        <v>Business Acumen - Understanding of business processes and metrics to align BI solutions with business goals and strategies., Data Visualization Tools - Experience with BI tools like Tableau, Power BI, or QlikView., Data Visualization Tools - Experience with BI tools like Tableau, Power BI, or QlikView.</v>
      </c>
      <c r="T132" s="8"/>
      <c r="U132" s="11"/>
      <c r="V132" s="8"/>
    </row>
    <row r="133" spans="1:22" ht="14.5">
      <c r="A133" s="30">
        <v>3</v>
      </c>
      <c r="B133" s="20">
        <v>46182</v>
      </c>
      <c r="C133" s="4">
        <v>46195</v>
      </c>
      <c r="D133" s="30"/>
      <c r="E133" s="39" t="s">
        <v>22</v>
      </c>
      <c r="F133" s="139"/>
      <c r="G133" s="30"/>
      <c r="H133" s="20">
        <v>46195</v>
      </c>
      <c r="I133" s="30"/>
      <c r="J133" s="30"/>
      <c r="K133" s="138"/>
      <c r="L133" s="30"/>
      <c r="M133" s="80" t="s">
        <v>95</v>
      </c>
      <c r="N133" s="31" t="s">
        <v>29</v>
      </c>
      <c r="O133" s="24" t="s">
        <v>99</v>
      </c>
      <c r="P133" s="21">
        <v>100</v>
      </c>
      <c r="Q133" s="25"/>
      <c r="R133" s="26"/>
      <c r="S133" s="36" t="str" cm="1">
        <f t="array" ref="S133">INDEX(Skillset!$C$2:$C$101, MOD(ROW()-2, 100)+1)</f>
        <v>Data observability, Layering &amp; SCD implementations, Python</v>
      </c>
      <c r="T133" s="36"/>
      <c r="U133" s="24"/>
      <c r="V133" s="36"/>
    </row>
    <row r="134" spans="1:22" ht="14.5">
      <c r="A134" s="7">
        <v>1</v>
      </c>
      <c r="B134" s="4">
        <v>46183</v>
      </c>
      <c r="C134" s="4">
        <v>46209</v>
      </c>
      <c r="D134" s="7"/>
      <c r="E134" s="32" t="s">
        <v>43</v>
      </c>
      <c r="F134" s="139" t="s">
        <v>145</v>
      </c>
      <c r="G134" s="140"/>
      <c r="H134" s="4">
        <v>46209</v>
      </c>
      <c r="I134" s="138" t="s">
        <v>134</v>
      </c>
      <c r="J134" s="138">
        <v>5</v>
      </c>
      <c r="K134" s="138" t="s">
        <v>77</v>
      </c>
      <c r="L134" s="7" t="s">
        <v>46</v>
      </c>
      <c r="M134" s="9" t="s">
        <v>28</v>
      </c>
      <c r="N134" s="28" t="s">
        <v>29</v>
      </c>
      <c r="O134" s="11" t="s">
        <v>61</v>
      </c>
      <c r="P134" s="15">
        <v>12.5</v>
      </c>
      <c r="Q134" s="11"/>
      <c r="R134" s="14"/>
      <c r="S134" s="8"/>
      <c r="T134" s="8"/>
      <c r="U134" s="74" t="s">
        <v>26</v>
      </c>
      <c r="V134" s="8"/>
    </row>
    <row r="135" spans="1:22" ht="14.5">
      <c r="A135" s="7">
        <v>1</v>
      </c>
      <c r="B135" s="4">
        <v>46183</v>
      </c>
      <c r="C135" s="4">
        <v>46209</v>
      </c>
      <c r="D135" s="7"/>
      <c r="E135" s="32" t="s">
        <v>43</v>
      </c>
      <c r="F135" s="139"/>
      <c r="G135" s="140"/>
      <c r="H135" s="4">
        <v>46209</v>
      </c>
      <c r="I135" s="138"/>
      <c r="J135" s="138"/>
      <c r="K135" s="138"/>
      <c r="L135" s="7"/>
      <c r="M135" s="9" t="s">
        <v>28</v>
      </c>
      <c r="N135" s="28" t="s">
        <v>29</v>
      </c>
      <c r="O135" s="11" t="s">
        <v>62</v>
      </c>
      <c r="P135" s="15">
        <v>50</v>
      </c>
      <c r="Q135" s="11"/>
      <c r="R135" s="14"/>
      <c r="S135" s="8"/>
      <c r="T135" s="8"/>
      <c r="U135" s="11"/>
      <c r="V135" s="8"/>
    </row>
    <row r="136" spans="1:22" ht="14.5">
      <c r="A136" s="7">
        <v>1</v>
      </c>
      <c r="B136" s="4">
        <v>46183</v>
      </c>
      <c r="C136" s="4">
        <v>46209</v>
      </c>
      <c r="D136" s="7" t="s">
        <v>84</v>
      </c>
      <c r="E136" s="32" t="s">
        <v>43</v>
      </c>
      <c r="F136" s="139"/>
      <c r="G136" s="140"/>
      <c r="H136" s="4">
        <v>46209</v>
      </c>
      <c r="I136" s="138"/>
      <c r="J136" s="138"/>
      <c r="K136" s="138"/>
      <c r="L136" s="7"/>
      <c r="M136" s="9" t="s">
        <v>28</v>
      </c>
      <c r="N136" s="28" t="s">
        <v>29</v>
      </c>
      <c r="O136" s="11" t="s">
        <v>23</v>
      </c>
      <c r="P136" s="15">
        <v>100</v>
      </c>
      <c r="Q136" s="11"/>
      <c r="R136" s="14"/>
      <c r="S136" s="8"/>
      <c r="T136" s="8"/>
      <c r="U136" s="11"/>
      <c r="V136" s="8"/>
    </row>
    <row r="137" spans="1:22" ht="14.5">
      <c r="A137" s="7">
        <v>1</v>
      </c>
      <c r="B137" s="4">
        <v>46183</v>
      </c>
      <c r="C137" s="4">
        <v>46209</v>
      </c>
      <c r="D137" s="7"/>
      <c r="E137" s="32" t="s">
        <v>43</v>
      </c>
      <c r="F137" s="139"/>
      <c r="G137" s="140"/>
      <c r="H137" s="4">
        <v>46209</v>
      </c>
      <c r="I137" s="138"/>
      <c r="J137" s="138"/>
      <c r="K137" s="138"/>
      <c r="L137" s="7"/>
      <c r="M137" s="9" t="s">
        <v>28</v>
      </c>
      <c r="N137" s="28" t="s">
        <v>29</v>
      </c>
      <c r="O137" s="11" t="s">
        <v>49</v>
      </c>
      <c r="P137" s="15">
        <v>25</v>
      </c>
      <c r="Q137" s="11"/>
      <c r="R137" s="14"/>
      <c r="S137" s="8"/>
      <c r="T137" s="8"/>
      <c r="U137" s="11"/>
      <c r="V137" s="8"/>
    </row>
    <row r="138" spans="1:22" ht="14.5">
      <c r="A138" s="7">
        <v>1</v>
      </c>
      <c r="B138" s="4">
        <v>46183</v>
      </c>
      <c r="C138" s="4">
        <v>46209</v>
      </c>
      <c r="D138" s="7"/>
      <c r="E138" s="32" t="s">
        <v>43</v>
      </c>
      <c r="F138" s="139"/>
      <c r="G138" s="140"/>
      <c r="H138" s="4">
        <v>46209</v>
      </c>
      <c r="I138" s="138"/>
      <c r="J138" s="138"/>
      <c r="K138" s="138"/>
      <c r="L138" s="7"/>
      <c r="M138" s="9" t="s">
        <v>28</v>
      </c>
      <c r="N138" s="28" t="s">
        <v>29</v>
      </c>
      <c r="O138" s="11" t="s">
        <v>41</v>
      </c>
      <c r="P138" s="15">
        <v>75</v>
      </c>
      <c r="Q138" s="11"/>
      <c r="R138" s="14"/>
      <c r="S138" s="8" t="str" cm="1">
        <f t="array" ref="S138">INDEX(Skillset!$C$2:$C$101, MOD(ROW()-2, 100)+1)</f>
        <v>Data Visualization Tools - Experience with BI tools like Tableau, Power BI, or QlikView., Data Visualization Tools - Experience with BI tools like Tableau, Power BI, or QlikView., Analytical Skills - Strong analytical and problem-solving skills to interpret complex data sets and derive actionable insights.</v>
      </c>
      <c r="T138" s="8"/>
      <c r="U138" s="11"/>
      <c r="V138" s="8"/>
    </row>
    <row r="139" spans="1:22" ht="14.5">
      <c r="A139" s="30">
        <v>1</v>
      </c>
      <c r="B139" s="20">
        <v>46183</v>
      </c>
      <c r="C139" s="4">
        <v>46209</v>
      </c>
      <c r="D139" s="30"/>
      <c r="E139" s="32" t="s">
        <v>43</v>
      </c>
      <c r="F139" s="139"/>
      <c r="G139" s="140"/>
      <c r="H139" s="20">
        <v>46209</v>
      </c>
      <c r="I139" s="138"/>
      <c r="J139" s="138"/>
      <c r="K139" s="138"/>
      <c r="L139" s="30"/>
      <c r="M139" s="9" t="s">
        <v>28</v>
      </c>
      <c r="N139" s="31" t="s">
        <v>29</v>
      </c>
      <c r="O139" s="24" t="s">
        <v>36</v>
      </c>
      <c r="P139" s="21">
        <v>100</v>
      </c>
      <c r="Q139" s="24"/>
      <c r="R139" s="26"/>
      <c r="S139" s="36" t="str" cm="1">
        <f t="array" ref="S139">INDEX(Skillset!$C$2:$C$101, MOD(ROW()-2, 100)+1)</f>
        <v>Dimensional, Lakehouse &amp; Warehouse Architecture patterns, Snowflake with dbt</v>
      </c>
      <c r="T139" s="36"/>
      <c r="U139" s="24"/>
      <c r="V139" s="36"/>
    </row>
    <row r="140" spans="1:22" ht="14.5">
      <c r="A140" s="7">
        <v>4</v>
      </c>
      <c r="B140" s="4">
        <v>46183</v>
      </c>
      <c r="C140" s="4">
        <v>46181</v>
      </c>
      <c r="D140" s="7"/>
      <c r="E140" s="70" t="s">
        <v>74</v>
      </c>
      <c r="F140" s="139" t="s">
        <v>146</v>
      </c>
      <c r="G140" s="7"/>
      <c r="H140" s="111">
        <v>46188</v>
      </c>
      <c r="I140" s="7"/>
      <c r="J140" s="7"/>
      <c r="K140" s="138" t="s">
        <v>45</v>
      </c>
      <c r="L140" s="7"/>
      <c r="M140" s="5" t="s">
        <v>93</v>
      </c>
      <c r="N140" s="84" t="s">
        <v>94</v>
      </c>
      <c r="O140" s="11" t="s">
        <v>30</v>
      </c>
      <c r="P140" s="15">
        <v>12.5</v>
      </c>
      <c r="Q140" s="11"/>
      <c r="R140" s="14"/>
      <c r="S140" s="8"/>
      <c r="T140" s="8"/>
      <c r="U140" s="74" t="s">
        <v>26</v>
      </c>
      <c r="V140" s="8"/>
    </row>
    <row r="141" spans="1:22" ht="14.5">
      <c r="A141" s="7">
        <v>4</v>
      </c>
      <c r="B141" s="4">
        <v>46183</v>
      </c>
      <c r="C141" s="4">
        <v>46181</v>
      </c>
      <c r="D141" s="7"/>
      <c r="E141" s="70" t="s">
        <v>74</v>
      </c>
      <c r="F141" s="139"/>
      <c r="G141" s="7"/>
      <c r="H141" s="111">
        <v>46188</v>
      </c>
      <c r="I141" s="7"/>
      <c r="J141" s="7"/>
      <c r="K141" s="138"/>
      <c r="L141" s="7"/>
      <c r="M141" s="5" t="s">
        <v>93</v>
      </c>
      <c r="N141" s="84" t="s">
        <v>94</v>
      </c>
      <c r="O141" s="11" t="s">
        <v>62</v>
      </c>
      <c r="P141" s="15">
        <v>25</v>
      </c>
      <c r="Q141" s="11"/>
      <c r="R141" s="14"/>
      <c r="S141" s="8"/>
      <c r="T141" s="8"/>
      <c r="U141" s="11"/>
      <c r="V141" s="8"/>
    </row>
    <row r="142" spans="1:22" ht="14.5">
      <c r="A142" s="7">
        <v>4</v>
      </c>
      <c r="B142" s="4">
        <v>46183</v>
      </c>
      <c r="C142" s="4">
        <v>46181</v>
      </c>
      <c r="D142" s="7"/>
      <c r="E142" s="70" t="s">
        <v>74</v>
      </c>
      <c r="F142" s="139"/>
      <c r="G142" s="7"/>
      <c r="H142" s="111">
        <v>46188</v>
      </c>
      <c r="I142" s="7"/>
      <c r="J142" s="7"/>
      <c r="K142" s="138"/>
      <c r="L142" s="7"/>
      <c r="M142" s="5" t="s">
        <v>93</v>
      </c>
      <c r="N142" s="84" t="s">
        <v>94</v>
      </c>
      <c r="O142" s="11" t="s">
        <v>23</v>
      </c>
      <c r="P142" s="15">
        <v>50</v>
      </c>
      <c r="Q142" s="11"/>
      <c r="R142" s="14"/>
      <c r="S142" s="8"/>
      <c r="T142" s="8"/>
      <c r="U142" s="11"/>
      <c r="V142" s="8"/>
    </row>
    <row r="143" spans="1:22" ht="14.5">
      <c r="A143" s="7">
        <v>4</v>
      </c>
      <c r="B143" s="4">
        <v>46183</v>
      </c>
      <c r="C143" s="4">
        <v>46181</v>
      </c>
      <c r="D143" s="7"/>
      <c r="E143" s="70" t="s">
        <v>74</v>
      </c>
      <c r="F143" s="139"/>
      <c r="G143" s="7"/>
      <c r="H143" s="111">
        <v>46188</v>
      </c>
      <c r="I143" s="7"/>
      <c r="J143" s="7"/>
      <c r="K143" s="138"/>
      <c r="L143" s="7"/>
      <c r="M143" s="5" t="s">
        <v>93</v>
      </c>
      <c r="N143" s="84" t="s">
        <v>94</v>
      </c>
      <c r="O143" s="11" t="s">
        <v>67</v>
      </c>
      <c r="P143" s="15">
        <v>100</v>
      </c>
      <c r="Q143" s="11"/>
      <c r="R143" s="14"/>
      <c r="S143" s="8"/>
      <c r="T143" s="8"/>
      <c r="U143" s="11"/>
      <c r="V143" s="8"/>
    </row>
    <row r="144" spans="1:22" ht="14.5">
      <c r="A144" s="7">
        <v>4</v>
      </c>
      <c r="B144" s="4">
        <v>46183</v>
      </c>
      <c r="C144" s="4">
        <v>46181</v>
      </c>
      <c r="D144" s="7"/>
      <c r="E144" s="70" t="s">
        <v>74</v>
      </c>
      <c r="F144" s="139"/>
      <c r="G144" s="7"/>
      <c r="H144" s="111">
        <v>46188</v>
      </c>
      <c r="I144" s="7"/>
      <c r="J144" s="7"/>
      <c r="K144" s="138"/>
      <c r="L144" s="7"/>
      <c r="M144" s="5" t="s">
        <v>93</v>
      </c>
      <c r="N144" s="84" t="s">
        <v>94</v>
      </c>
      <c r="O144" s="11" t="s">
        <v>147</v>
      </c>
      <c r="P144" s="15">
        <v>100</v>
      </c>
      <c r="Q144" s="11"/>
      <c r="R144" s="14"/>
      <c r="S144" s="8" t="str" cm="1">
        <f t="array" ref="S144">INDEX(Skillset!$C$2:$C$101, MOD(ROW()-2, 100)+1)</f>
        <v>Data Modelling - Skills in designing and implementing data models., Data Modelling - Skills in designing and implementing data models., Adaptability - Flexibility to adapt to changing client needs and environments.</v>
      </c>
      <c r="T144" s="8"/>
      <c r="U144" s="11"/>
      <c r="V144" s="8"/>
    </row>
    <row r="145" spans="1:22" ht="14.5">
      <c r="A145" s="7">
        <v>4</v>
      </c>
      <c r="B145" s="4">
        <v>46183</v>
      </c>
      <c r="C145" s="4">
        <v>46181</v>
      </c>
      <c r="D145" s="7"/>
      <c r="E145" s="70" t="s">
        <v>74</v>
      </c>
      <c r="F145" s="139"/>
      <c r="G145" s="7"/>
      <c r="H145" s="111">
        <v>46188</v>
      </c>
      <c r="I145" s="30" t="s">
        <v>40</v>
      </c>
      <c r="J145" s="7"/>
      <c r="K145" s="138"/>
      <c r="L145" s="7"/>
      <c r="M145" s="78" t="s">
        <v>95</v>
      </c>
      <c r="N145" s="28" t="s">
        <v>29</v>
      </c>
      <c r="O145" s="13" t="s">
        <v>72</v>
      </c>
      <c r="P145" s="15">
        <v>100</v>
      </c>
      <c r="Q145" s="13"/>
      <c r="R145" s="14"/>
      <c r="S145" s="112" t="str" cm="1">
        <f t="array" ref="S145">INDEX(Skillset!$C$2:$C$101, MOD(ROW()-2, 100)+1)</f>
        <v>Workspace, environment &amp; compute management, Logging, auditing &amp; Lineage, SQL</v>
      </c>
      <c r="T145" s="112"/>
      <c r="U145" s="11"/>
      <c r="V145" s="113" t="s">
        <v>148</v>
      </c>
    </row>
    <row r="146" spans="1:22" ht="14.5">
      <c r="A146" s="7">
        <v>4</v>
      </c>
      <c r="B146" s="4">
        <v>46183</v>
      </c>
      <c r="C146" s="4">
        <v>46181</v>
      </c>
      <c r="D146" s="7"/>
      <c r="E146" s="70" t="s">
        <v>74</v>
      </c>
      <c r="F146" s="139"/>
      <c r="G146" s="7"/>
      <c r="H146" s="111">
        <v>46188</v>
      </c>
      <c r="I146" s="7"/>
      <c r="J146" s="7"/>
      <c r="K146" s="138"/>
      <c r="L146" s="7"/>
      <c r="M146" s="5" t="s">
        <v>93</v>
      </c>
      <c r="N146" s="84" t="s">
        <v>94</v>
      </c>
      <c r="O146" s="11" t="s">
        <v>135</v>
      </c>
      <c r="P146" s="15">
        <v>25</v>
      </c>
      <c r="Q146" s="11"/>
      <c r="R146" s="14"/>
      <c r="S146" s="114"/>
      <c r="T146" s="114"/>
      <c r="U146" s="11"/>
      <c r="V146" t="s">
        <v>149</v>
      </c>
    </row>
    <row r="147" spans="1:22" ht="14.5">
      <c r="A147" s="7">
        <v>4</v>
      </c>
      <c r="B147" s="4">
        <v>46183</v>
      </c>
      <c r="C147" s="4">
        <v>46181</v>
      </c>
      <c r="D147" s="7"/>
      <c r="E147" s="70" t="s">
        <v>74</v>
      </c>
      <c r="F147" s="139"/>
      <c r="G147" s="7"/>
      <c r="H147" s="111">
        <v>46188</v>
      </c>
      <c r="I147" s="7"/>
      <c r="J147" s="7"/>
      <c r="K147" s="138"/>
      <c r="L147" s="7"/>
      <c r="M147" s="5" t="s">
        <v>93</v>
      </c>
      <c r="N147" s="84" t="s">
        <v>94</v>
      </c>
      <c r="O147" s="11" t="s">
        <v>37</v>
      </c>
      <c r="P147" s="15">
        <v>100</v>
      </c>
      <c r="Q147" s="11"/>
      <c r="R147" s="14"/>
      <c r="S147" s="8" t="str" cm="1">
        <f t="array" ref="S147">INDEX(Skillset!$C$2:$C$101, MOD(ROW()-2, 100)+1)</f>
        <v>Data Warehousing- Understanding of data warehousing concepts and architecture., SQL Proficiency-Ability to write complex queries and optimize them for performance., Understanding of how to handle large volumes of data. - Handelling large data volumes</v>
      </c>
      <c r="T147" s="8"/>
      <c r="U147" s="11"/>
      <c r="V147" s="11" t="s">
        <v>150</v>
      </c>
    </row>
    <row r="148" spans="1:22" ht="14.5">
      <c r="A148" s="7">
        <v>4</v>
      </c>
      <c r="B148" s="4">
        <v>46183</v>
      </c>
      <c r="C148" s="4">
        <v>46181</v>
      </c>
      <c r="D148" s="7"/>
      <c r="E148" s="70" t="s">
        <v>74</v>
      </c>
      <c r="F148" s="139"/>
      <c r="G148" s="7"/>
      <c r="H148" s="108">
        <v>46195</v>
      </c>
      <c r="I148" s="7"/>
      <c r="J148" s="7"/>
      <c r="K148" s="138"/>
      <c r="L148" s="7"/>
      <c r="M148" s="5" t="s">
        <v>93</v>
      </c>
      <c r="N148" s="84" t="s">
        <v>94</v>
      </c>
      <c r="O148" s="115" t="s">
        <v>41</v>
      </c>
      <c r="P148" s="15">
        <v>50</v>
      </c>
      <c r="Q148" s="11"/>
      <c r="R148" s="14"/>
      <c r="S148" s="8" t="str" cm="1">
        <f t="array" ref="S148">INDEX(Skillset!$C$2:$C$101, MOD(ROW()-2, 100)+1)</f>
        <v>Time Management - Strong organizational skills to manage multiple projects and priorities., SQL Proficiency-Ability to write complex queries and optimize them for performance., Business Acumen - Understanding of business operations and financial principles.</v>
      </c>
      <c r="T148" s="8"/>
      <c r="U148" s="11"/>
      <c r="V148" s="17" t="s">
        <v>151</v>
      </c>
    </row>
    <row r="149" spans="1:22" ht="14.5">
      <c r="A149" s="7">
        <v>4</v>
      </c>
      <c r="B149" s="4">
        <v>46183</v>
      </c>
      <c r="C149" s="4">
        <v>46181</v>
      </c>
      <c r="D149" s="7"/>
      <c r="E149" s="70" t="s">
        <v>74</v>
      </c>
      <c r="F149" s="139"/>
      <c r="G149" s="7"/>
      <c r="H149" s="108">
        <v>46195</v>
      </c>
      <c r="I149" s="7"/>
      <c r="J149" s="7"/>
      <c r="K149" s="138"/>
      <c r="L149" s="7"/>
      <c r="M149" s="33" t="s">
        <v>47</v>
      </c>
      <c r="N149" s="28" t="s">
        <v>29</v>
      </c>
      <c r="O149" s="11" t="s">
        <v>36</v>
      </c>
      <c r="P149" s="15">
        <v>100</v>
      </c>
      <c r="Q149" s="13"/>
      <c r="R149" s="14"/>
      <c r="S149" s="8" t="str" cm="1">
        <f t="array" ref="S149">INDEX(Skillset!$C$2:$C$101, MOD(ROW()-2, 100)+1)</f>
        <v>Prompt templates and reusable prompts, Survival Analysis (CPH), Pandas, Numpy</v>
      </c>
      <c r="T149" s="8"/>
      <c r="U149" s="11"/>
      <c r="V149" s="17" t="s">
        <v>152</v>
      </c>
    </row>
    <row r="150" spans="1:22" ht="14.5">
      <c r="A150" s="30">
        <v>4</v>
      </c>
      <c r="B150" s="20">
        <v>46183</v>
      </c>
      <c r="C150" s="4">
        <v>46181</v>
      </c>
      <c r="D150" s="30"/>
      <c r="E150" s="71" t="s">
        <v>74</v>
      </c>
      <c r="F150" s="139"/>
      <c r="G150" s="30"/>
      <c r="H150" s="109">
        <v>46195</v>
      </c>
      <c r="I150" s="30"/>
      <c r="J150" s="30"/>
      <c r="K150" s="138"/>
      <c r="L150" s="30"/>
      <c r="M150" s="90" t="s">
        <v>47</v>
      </c>
      <c r="N150" s="31" t="s">
        <v>29</v>
      </c>
      <c r="O150" s="24" t="s">
        <v>37</v>
      </c>
      <c r="P150" s="21">
        <v>100</v>
      </c>
      <c r="Q150" s="25"/>
      <c r="R150" s="26"/>
      <c r="S150" s="36" t="str" cm="1">
        <f t="array" ref="S150">INDEX(Skillset!$C$2:$C$101, MOD(ROW()-2, 100)+1)</f>
        <v>Multi-agent orchestration, Amazon S3, Chroma</v>
      </c>
      <c r="T150" s="36"/>
      <c r="U150" s="24"/>
      <c r="V150" s="75" t="s">
        <v>153</v>
      </c>
    </row>
    <row r="151" spans="1:22" ht="14.5">
      <c r="A151" s="30">
        <v>4</v>
      </c>
      <c r="B151" s="20">
        <v>46183</v>
      </c>
      <c r="C151" s="4">
        <v>46181</v>
      </c>
      <c r="D151" s="30"/>
      <c r="E151" s="71" t="s">
        <v>74</v>
      </c>
      <c r="F151" s="82" t="s">
        <v>154</v>
      </c>
      <c r="G151" s="30"/>
      <c r="H151" s="109">
        <v>46237</v>
      </c>
      <c r="I151" s="30"/>
      <c r="J151" s="30"/>
      <c r="K151" s="30"/>
      <c r="L151" s="30"/>
      <c r="M151" s="97" t="s">
        <v>59</v>
      </c>
      <c r="N151" s="31" t="s">
        <v>29</v>
      </c>
      <c r="O151" s="24" t="s">
        <v>36</v>
      </c>
      <c r="P151" s="21">
        <v>100</v>
      </c>
      <c r="Q151" s="24"/>
      <c r="R151" s="26"/>
      <c r="S151" s="36" t="str" cm="1">
        <f t="array" ref="S151">INDEX(Skillset!$C$2:$C$101, MOD(ROW()-2, 100)+1)</f>
        <v>Technical Skills - Familiarity with relevant tools and technologies specific to the consulting field.
Proficiency in data analysis software, project management tools, or CRM systems., Understanding of how to handle large volumes of data. - Handelling large data volumes, Technical Skills - Familiarity with relevant tools and technologies specific to the consulting field.
Proficiency in data analysis software, project management tools, or CRM systems.</v>
      </c>
      <c r="T151" s="8"/>
      <c r="U151" s="74" t="s">
        <v>26</v>
      </c>
      <c r="V151" s="24" t="s">
        <v>155</v>
      </c>
    </row>
    <row r="152" spans="1:22" ht="14.5">
      <c r="A152" s="7">
        <v>2</v>
      </c>
      <c r="B152" s="108">
        <v>46188</v>
      </c>
      <c r="C152" s="4">
        <v>46195</v>
      </c>
      <c r="D152" s="138" t="s">
        <v>156</v>
      </c>
      <c r="E152" s="32" t="s">
        <v>43</v>
      </c>
      <c r="F152" s="139" t="s">
        <v>157</v>
      </c>
      <c r="G152" s="7"/>
      <c r="H152" s="4">
        <v>46195</v>
      </c>
      <c r="I152" s="7"/>
      <c r="J152" s="7"/>
      <c r="K152" s="138" t="s">
        <v>158</v>
      </c>
      <c r="L152" s="7"/>
      <c r="M152" s="78" t="s">
        <v>95</v>
      </c>
      <c r="N152" s="28" t="s">
        <v>29</v>
      </c>
      <c r="O152" s="11" t="s">
        <v>41</v>
      </c>
      <c r="P152" s="15">
        <v>100</v>
      </c>
      <c r="Q152" s="13"/>
      <c r="R152" s="14"/>
      <c r="S152" s="8" t="str" cm="1">
        <f t="array" ref="S152">INDEX(Skillset!$C$2:$C$101, MOD(ROW()-2, 100)+1)</f>
        <v>Data model understanding, Playwright &amp; Selenium, Rate limiting &amp; throttling strategies</v>
      </c>
      <c r="T152" s="8"/>
      <c r="U152" s="74" t="s">
        <v>26</v>
      </c>
      <c r="V152" s="8"/>
    </row>
    <row r="153" spans="1:22" ht="14.5">
      <c r="A153" s="7">
        <v>2</v>
      </c>
      <c r="B153" s="108">
        <v>46188</v>
      </c>
      <c r="C153" s="4">
        <v>46195</v>
      </c>
      <c r="D153" s="138"/>
      <c r="E153" s="32" t="s">
        <v>43</v>
      </c>
      <c r="F153" s="139"/>
      <c r="G153" s="7"/>
      <c r="H153" s="4">
        <v>46204</v>
      </c>
      <c r="I153" s="7"/>
      <c r="J153" s="7"/>
      <c r="K153" s="138"/>
      <c r="L153" s="7"/>
      <c r="M153" s="78" t="s">
        <v>95</v>
      </c>
      <c r="N153" s="28" t="s">
        <v>29</v>
      </c>
      <c r="O153" s="11" t="s">
        <v>72</v>
      </c>
      <c r="P153" s="15">
        <v>100</v>
      </c>
      <c r="Q153" s="11"/>
      <c r="R153" s="14"/>
      <c r="S153" s="8" t="str" cm="1">
        <f t="array" ref="S153">INDEX(Skillset!$C$2:$C$101, MOD(ROW()-2, 100)+1)</f>
        <v>Pinecone, Python, Kubeflow</v>
      </c>
      <c r="T153" s="8"/>
      <c r="U153" s="11"/>
      <c r="V153" s="8"/>
    </row>
    <row r="154" spans="1:22" ht="14.5">
      <c r="A154" s="30">
        <v>2</v>
      </c>
      <c r="B154" s="109">
        <v>46188</v>
      </c>
      <c r="C154" s="4">
        <v>46195</v>
      </c>
      <c r="D154" s="138"/>
      <c r="E154" s="79" t="s">
        <v>43</v>
      </c>
      <c r="F154" s="139"/>
      <c r="G154" s="30"/>
      <c r="H154" s="20">
        <v>46195</v>
      </c>
      <c r="I154" s="30"/>
      <c r="J154" s="30"/>
      <c r="K154" s="138"/>
      <c r="L154" s="30"/>
      <c r="M154" s="80" t="s">
        <v>95</v>
      </c>
      <c r="N154" s="31" t="s">
        <v>29</v>
      </c>
      <c r="O154" s="24" t="s">
        <v>36</v>
      </c>
      <c r="P154" s="21">
        <v>100</v>
      </c>
      <c r="Q154" s="24"/>
      <c r="R154" s="26"/>
      <c r="S154" s="36" t="str" cm="1">
        <f t="array" ref="S154">INDEX(Skillset!$C$2:$C$101, MOD(ROW()-2, 100)+1)</f>
        <v>security groups, Terraform, Tracing</v>
      </c>
      <c r="T154" s="36"/>
      <c r="U154" s="24"/>
      <c r="V154" s="36"/>
    </row>
    <row r="155" spans="1:22" ht="14.5">
      <c r="A155" s="30">
        <v>1</v>
      </c>
      <c r="B155" s="4">
        <v>46185</v>
      </c>
      <c r="C155" s="4">
        <v>46195</v>
      </c>
      <c r="D155" s="30"/>
      <c r="E155" s="71" t="s">
        <v>74</v>
      </c>
      <c r="F155" s="107" t="s">
        <v>159</v>
      </c>
      <c r="G155" s="30"/>
      <c r="H155" s="20">
        <v>46188</v>
      </c>
      <c r="I155" s="30" t="s">
        <v>40</v>
      </c>
      <c r="J155" s="30">
        <v>2</v>
      </c>
      <c r="K155" s="30" t="s">
        <v>39</v>
      </c>
      <c r="L155" s="30"/>
      <c r="M155" s="80" t="s">
        <v>95</v>
      </c>
      <c r="N155" s="31" t="s">
        <v>29</v>
      </c>
      <c r="O155" s="24" t="s">
        <v>72</v>
      </c>
      <c r="P155" s="21">
        <v>12.5</v>
      </c>
      <c r="Q155" s="25"/>
      <c r="R155" s="26"/>
      <c r="S155" s="36" t="str" cm="1">
        <f t="array" ref="S155">INDEX(Skillset!$C$2:$C$101, MOD(ROW()-2, 100)+1)</f>
        <v>Deployment troubleshooting, Jenkins, Scrapy</v>
      </c>
      <c r="T155" s="36"/>
      <c r="U155" s="24"/>
      <c r="V155" s="36" t="s">
        <v>160</v>
      </c>
    </row>
    <row r="156" spans="1:22" ht="14.5">
      <c r="A156" s="21">
        <v>1</v>
      </c>
      <c r="B156" s="20">
        <v>46185</v>
      </c>
      <c r="C156" s="4">
        <v>46195</v>
      </c>
      <c r="D156" s="24"/>
      <c r="E156" s="71" t="s">
        <v>74</v>
      </c>
      <c r="F156" s="107" t="s">
        <v>161</v>
      </c>
      <c r="G156" s="24"/>
      <c r="H156" s="20">
        <v>46188</v>
      </c>
      <c r="I156" s="24"/>
      <c r="J156" s="24"/>
      <c r="K156" s="24"/>
      <c r="L156" s="24"/>
      <c r="M156" s="90" t="s">
        <v>47</v>
      </c>
      <c r="N156" s="31" t="s">
        <v>29</v>
      </c>
      <c r="O156" s="24" t="s">
        <v>72</v>
      </c>
      <c r="P156" s="21">
        <v>12.5</v>
      </c>
      <c r="Q156" s="25"/>
      <c r="R156" s="24"/>
      <c r="S156" s="24" t="str" cm="1">
        <f t="array" ref="S156">INDEX(Skillset!$C$2:$C$101, MOD(ROW()-2, 100)+1)</f>
        <v>Security by-design, Azure, Data observability</v>
      </c>
      <c r="T156" s="11"/>
      <c r="U156" s="74" t="s">
        <v>40</v>
      </c>
      <c r="V156" s="24" t="s">
        <v>162</v>
      </c>
    </row>
    <row r="157" spans="1:22" ht="14.5">
      <c r="A157" s="7">
        <v>1</v>
      </c>
      <c r="B157" s="4">
        <v>46181</v>
      </c>
      <c r="C157" s="108">
        <v>46195</v>
      </c>
      <c r="D157" s="138" t="s">
        <v>163</v>
      </c>
      <c r="E157" s="70" t="s">
        <v>74</v>
      </c>
      <c r="F157" s="139" t="s">
        <v>164</v>
      </c>
      <c r="G157" s="7"/>
      <c r="H157" s="108">
        <v>46195</v>
      </c>
      <c r="I157" s="7"/>
      <c r="J157" s="7"/>
      <c r="K157" s="138" t="s">
        <v>45</v>
      </c>
      <c r="L157" s="7"/>
      <c r="M157" s="5" t="s">
        <v>93</v>
      </c>
      <c r="N157" s="84" t="s">
        <v>94</v>
      </c>
      <c r="O157" s="11" t="s">
        <v>142</v>
      </c>
      <c r="P157" s="15">
        <v>12.5</v>
      </c>
      <c r="Q157" s="11"/>
      <c r="R157" s="14"/>
      <c r="S157" s="8"/>
      <c r="T157" s="8"/>
      <c r="U157" s="11"/>
      <c r="V157" s="8"/>
    </row>
    <row r="158" spans="1:22" ht="14.5">
      <c r="A158" s="7">
        <v>1</v>
      </c>
      <c r="B158" s="4">
        <v>46181</v>
      </c>
      <c r="C158" s="108">
        <v>46195</v>
      </c>
      <c r="D158" s="138"/>
      <c r="E158" s="70" t="s">
        <v>74</v>
      </c>
      <c r="F158" s="139"/>
      <c r="G158" s="7"/>
      <c r="H158" s="108">
        <v>46195</v>
      </c>
      <c r="I158" s="7"/>
      <c r="J158" s="7"/>
      <c r="K158" s="138"/>
      <c r="L158" s="7"/>
      <c r="M158" s="5" t="s">
        <v>93</v>
      </c>
      <c r="N158" s="84" t="s">
        <v>94</v>
      </c>
      <c r="O158" s="11" t="s">
        <v>49</v>
      </c>
      <c r="P158" s="15">
        <v>25</v>
      </c>
      <c r="Q158" s="11"/>
      <c r="R158" s="14"/>
      <c r="S158" s="8"/>
      <c r="T158" s="8"/>
      <c r="U158" s="11"/>
      <c r="V158" s="8"/>
    </row>
    <row r="159" spans="1:22" ht="14.5">
      <c r="A159" s="72">
        <v>1</v>
      </c>
      <c r="B159" s="38">
        <v>46181</v>
      </c>
      <c r="C159" s="116">
        <v>46195</v>
      </c>
      <c r="D159" s="138"/>
      <c r="E159" s="117" t="s">
        <v>74</v>
      </c>
      <c r="F159" s="139"/>
      <c r="G159" s="72"/>
      <c r="H159" s="116">
        <v>46195</v>
      </c>
      <c r="I159" s="72"/>
      <c r="J159" s="72"/>
      <c r="K159" s="138"/>
      <c r="L159" s="72"/>
      <c r="M159" s="93" t="s">
        <v>93</v>
      </c>
      <c r="N159" s="118" t="s">
        <v>94</v>
      </c>
      <c r="O159" s="85" t="s">
        <v>165</v>
      </c>
      <c r="P159" s="74">
        <v>50</v>
      </c>
      <c r="Q159" s="85"/>
      <c r="R159" s="86"/>
      <c r="S159" s="87" t="str" cm="1">
        <f t="array" ref="S159">INDEX(Skillset!$C$2:$C$101, MOD(ROW()-2, 100)+1)</f>
        <v>Complex joins, window functions, Logging &amp; alerting, Storage vs compute separation</v>
      </c>
      <c r="T159" s="87"/>
      <c r="U159" s="74" t="s">
        <v>26</v>
      </c>
      <c r="V159" s="87"/>
    </row>
    <row r="160" spans="1:22" ht="14.5">
      <c r="A160" s="7">
        <v>1</v>
      </c>
      <c r="B160" s="4">
        <v>46181</v>
      </c>
      <c r="C160" s="108">
        <v>46195</v>
      </c>
      <c r="D160" s="138"/>
      <c r="E160" s="70" t="s">
        <v>74</v>
      </c>
      <c r="F160" s="139"/>
      <c r="G160" s="7"/>
      <c r="H160" s="108">
        <v>46195</v>
      </c>
      <c r="I160" s="7"/>
      <c r="J160" s="7">
        <v>4</v>
      </c>
      <c r="K160" s="138"/>
      <c r="L160" s="7"/>
      <c r="M160" s="5" t="s">
        <v>93</v>
      </c>
      <c r="N160" s="84" t="s">
        <v>94</v>
      </c>
      <c r="O160" s="11" t="s">
        <v>6</v>
      </c>
      <c r="P160" s="15">
        <v>50</v>
      </c>
      <c r="Q160" s="11"/>
      <c r="R160" s="14"/>
      <c r="S160" s="8"/>
      <c r="T160" s="8"/>
      <c r="U160" s="11"/>
      <c r="V160" s="8"/>
    </row>
    <row r="161" spans="1:22" ht="14.5">
      <c r="A161" s="7">
        <v>1</v>
      </c>
      <c r="B161" s="4">
        <v>46181</v>
      </c>
      <c r="C161" s="108">
        <v>46195</v>
      </c>
      <c r="D161" s="138"/>
      <c r="E161" s="70" t="s">
        <v>74</v>
      </c>
      <c r="F161" s="139"/>
      <c r="G161" s="7"/>
      <c r="H161" s="108">
        <v>46195</v>
      </c>
      <c r="I161" s="7" t="s">
        <v>26</v>
      </c>
      <c r="J161" s="7"/>
      <c r="K161" s="138"/>
      <c r="L161" s="110"/>
      <c r="M161" s="5" t="s">
        <v>93</v>
      </c>
      <c r="N161" s="84" t="s">
        <v>94</v>
      </c>
      <c r="O161" s="11" t="s">
        <v>62</v>
      </c>
      <c r="P161" s="15">
        <v>50</v>
      </c>
      <c r="Q161" s="11"/>
      <c r="R161" s="14"/>
      <c r="S161" s="8"/>
      <c r="T161" s="8"/>
      <c r="U161" s="11"/>
      <c r="V161" s="8"/>
    </row>
    <row r="162" spans="1:22" ht="15.5">
      <c r="A162" s="7">
        <v>1</v>
      </c>
      <c r="B162" s="4">
        <v>46181</v>
      </c>
      <c r="C162" s="108">
        <v>46195</v>
      </c>
      <c r="D162" s="138"/>
      <c r="E162" s="70" t="s">
        <v>74</v>
      </c>
      <c r="F162" s="139"/>
      <c r="G162" s="7"/>
      <c r="H162" s="108">
        <v>46195</v>
      </c>
      <c r="I162" s="7"/>
      <c r="J162" s="7"/>
      <c r="K162" s="138"/>
      <c r="L162" s="110"/>
      <c r="M162" s="5" t="s">
        <v>93</v>
      </c>
      <c r="N162" s="84" t="s">
        <v>94</v>
      </c>
      <c r="O162" s="11" t="s">
        <v>166</v>
      </c>
      <c r="P162" s="15">
        <v>100</v>
      </c>
      <c r="Q162" s="119"/>
      <c r="R162" s="14"/>
      <c r="S162" s="8"/>
      <c r="T162" s="8"/>
      <c r="U162" s="11"/>
      <c r="V162" s="8" t="s">
        <v>167</v>
      </c>
    </row>
    <row r="163" spans="1:22" ht="14.5">
      <c r="A163" s="30">
        <v>1</v>
      </c>
      <c r="B163" s="20">
        <v>46181</v>
      </c>
      <c r="C163" s="108">
        <v>46195</v>
      </c>
      <c r="D163" s="138"/>
      <c r="E163" s="70" t="s">
        <v>74</v>
      </c>
      <c r="F163" s="139"/>
      <c r="G163" s="30"/>
      <c r="H163" s="109">
        <v>46195</v>
      </c>
      <c r="I163" s="30"/>
      <c r="J163" s="30"/>
      <c r="K163" s="138"/>
      <c r="L163" s="120"/>
      <c r="M163" s="78" t="s">
        <v>95</v>
      </c>
      <c r="N163" s="28" t="s">
        <v>29</v>
      </c>
      <c r="O163" s="25" t="s">
        <v>168</v>
      </c>
      <c r="P163" s="21">
        <v>100</v>
      </c>
      <c r="Q163" s="25"/>
      <c r="R163" s="26"/>
      <c r="S163" s="36" t="str" cm="1">
        <f t="array" ref="S163">INDEX(Skillset!$C$2:$C$101, MOD(ROW()-2, 100)+1)</f>
        <v>Antigravity, ShadCN, Next.JS</v>
      </c>
      <c r="T163" s="36"/>
      <c r="U163" s="24"/>
      <c r="V163" s="36" t="s">
        <v>169</v>
      </c>
    </row>
    <row r="164" spans="1:22" ht="14.5">
      <c r="A164" s="7">
        <v>3</v>
      </c>
      <c r="B164" s="4">
        <v>46188</v>
      </c>
      <c r="C164" s="4">
        <v>46202</v>
      </c>
      <c r="D164" s="7"/>
      <c r="E164" s="39" t="s">
        <v>22</v>
      </c>
      <c r="F164" s="139" t="s">
        <v>170</v>
      </c>
      <c r="G164" s="7"/>
      <c r="H164" s="4">
        <v>46202</v>
      </c>
      <c r="I164" s="138" t="s">
        <v>40</v>
      </c>
      <c r="J164" s="138">
        <v>3</v>
      </c>
      <c r="K164" s="138" t="s">
        <v>115</v>
      </c>
      <c r="L164" s="7" t="s">
        <v>78</v>
      </c>
      <c r="M164" s="5" t="s">
        <v>93</v>
      </c>
      <c r="N164" s="84" t="s">
        <v>94</v>
      </c>
      <c r="O164" s="11" t="s">
        <v>30</v>
      </c>
      <c r="P164" s="15">
        <v>12.5</v>
      </c>
      <c r="Q164" s="11"/>
      <c r="R164" s="14"/>
      <c r="S164" s="8"/>
      <c r="T164" s="8"/>
      <c r="U164" s="74" t="s">
        <v>26</v>
      </c>
      <c r="V164" s="8"/>
    </row>
    <row r="165" spans="1:22" ht="14.5">
      <c r="A165" s="7">
        <v>3</v>
      </c>
      <c r="B165" s="4">
        <v>46188</v>
      </c>
      <c r="C165" s="4">
        <v>46202</v>
      </c>
      <c r="D165" s="7"/>
      <c r="E165" s="39" t="s">
        <v>22</v>
      </c>
      <c r="F165" s="139"/>
      <c r="G165" s="7"/>
      <c r="H165" s="4">
        <v>46202</v>
      </c>
      <c r="I165" s="138"/>
      <c r="J165" s="138"/>
      <c r="K165" s="138"/>
      <c r="L165" s="7"/>
      <c r="M165" s="5" t="s">
        <v>93</v>
      </c>
      <c r="N165" s="84" t="s">
        <v>94</v>
      </c>
      <c r="O165" s="11" t="s">
        <v>171</v>
      </c>
      <c r="P165" s="15">
        <v>12.5</v>
      </c>
      <c r="Q165" s="11"/>
      <c r="R165" s="14"/>
      <c r="S165" s="8"/>
      <c r="T165" s="8"/>
      <c r="U165" s="11"/>
      <c r="V165" s="8"/>
    </row>
    <row r="166" spans="1:22" ht="14.5">
      <c r="A166" s="7">
        <v>3</v>
      </c>
      <c r="B166" s="4">
        <v>46188</v>
      </c>
      <c r="C166" s="4">
        <v>46202</v>
      </c>
      <c r="D166" s="7"/>
      <c r="E166" s="39" t="s">
        <v>22</v>
      </c>
      <c r="F166" s="139"/>
      <c r="G166" s="7"/>
      <c r="H166" s="4">
        <v>46202</v>
      </c>
      <c r="I166" s="138"/>
      <c r="J166" s="138"/>
      <c r="K166" s="138"/>
      <c r="L166" s="7"/>
      <c r="M166" s="5" t="s">
        <v>93</v>
      </c>
      <c r="N166" s="84" t="s">
        <v>94</v>
      </c>
      <c r="O166" s="11" t="s">
        <v>172</v>
      </c>
      <c r="P166" s="15">
        <v>12.5</v>
      </c>
      <c r="Q166" s="11"/>
      <c r="R166" s="14"/>
      <c r="S166" s="8" t="str" cm="1">
        <f t="array" ref="S166">INDEX(Skillset!$C$2:$C$101, MOD(ROW()-2, 100)+1)</f>
        <v>Understanding of how to handle large volumes of data. - Handelling large data volumes, Technical Skills - Familiarity with relevant tools and technologies specific to the consulting field.
Proficiency in data analysis software, project management tools, or CRM systems., Communication Skills - Ability to present findings and insights to technical and non-technical stakeholders.</v>
      </c>
      <c r="T166" s="8"/>
      <c r="U166" s="11"/>
      <c r="V166" s="8"/>
    </row>
    <row r="167" spans="1:22" ht="14.5">
      <c r="A167" s="7">
        <v>3</v>
      </c>
      <c r="B167" s="4">
        <v>46188</v>
      </c>
      <c r="C167" s="4">
        <v>46202</v>
      </c>
      <c r="D167" s="7"/>
      <c r="E167" s="39" t="s">
        <v>22</v>
      </c>
      <c r="F167" s="139"/>
      <c r="G167" s="7"/>
      <c r="H167" s="4">
        <v>46202</v>
      </c>
      <c r="I167" s="138"/>
      <c r="J167" s="138"/>
      <c r="K167" s="138"/>
      <c r="L167" s="7"/>
      <c r="M167" s="5" t="s">
        <v>93</v>
      </c>
      <c r="N167" s="84" t="s">
        <v>94</v>
      </c>
      <c r="O167" s="11" t="s">
        <v>6</v>
      </c>
      <c r="P167" s="15">
        <v>50</v>
      </c>
      <c r="Q167" s="11"/>
      <c r="R167" s="14"/>
      <c r="S167" s="8"/>
      <c r="T167" s="8"/>
      <c r="U167" s="11"/>
      <c r="V167" s="8"/>
    </row>
    <row r="168" spans="1:22" ht="14.5">
      <c r="A168" s="7">
        <v>3</v>
      </c>
      <c r="B168" s="4">
        <v>46188</v>
      </c>
      <c r="C168" s="4">
        <v>46202</v>
      </c>
      <c r="D168" s="7"/>
      <c r="E168" s="39" t="s">
        <v>22</v>
      </c>
      <c r="F168" s="139"/>
      <c r="G168" s="7"/>
      <c r="H168" s="4">
        <v>46202</v>
      </c>
      <c r="I168" s="138"/>
      <c r="J168" s="138"/>
      <c r="K168" s="138"/>
      <c r="L168" s="7"/>
      <c r="M168" s="5" t="s">
        <v>93</v>
      </c>
      <c r="N168" s="84" t="s">
        <v>94</v>
      </c>
      <c r="O168" s="11" t="s">
        <v>173</v>
      </c>
      <c r="P168" s="15">
        <v>100</v>
      </c>
      <c r="Q168" s="11"/>
      <c r="R168" s="14"/>
      <c r="S168" s="8"/>
      <c r="T168" s="8"/>
      <c r="U168" s="11"/>
      <c r="V168" s="17" t="s">
        <v>174</v>
      </c>
    </row>
    <row r="169" spans="1:22" ht="14.5">
      <c r="A169" s="30">
        <v>3</v>
      </c>
      <c r="B169" s="4">
        <v>46188</v>
      </c>
      <c r="C169" s="4">
        <v>46202</v>
      </c>
      <c r="D169" s="30"/>
      <c r="E169" s="39" t="s">
        <v>22</v>
      </c>
      <c r="F169" s="139"/>
      <c r="G169" s="30"/>
      <c r="H169" s="20">
        <v>46202</v>
      </c>
      <c r="I169" s="138"/>
      <c r="J169" s="138"/>
      <c r="K169" s="138"/>
      <c r="L169" s="30"/>
      <c r="M169" s="90" t="s">
        <v>47</v>
      </c>
      <c r="N169" s="31" t="s">
        <v>29</v>
      </c>
      <c r="O169" s="24" t="s">
        <v>175</v>
      </c>
      <c r="P169" s="21">
        <v>100</v>
      </c>
      <c r="Q169" s="25"/>
      <c r="R169" s="26"/>
      <c r="S169" s="36" t="str" cm="1">
        <f t="array" ref="S169">INDEX(Skillset!$C$2:$C$101, MOD(ROW()-2, 100)+1)</f>
        <v>Cloud AI Platform, Helicone, Bias detection tools</v>
      </c>
      <c r="T169" s="36"/>
      <c r="U169" s="24"/>
      <c r="V169" s="121" t="s">
        <v>176</v>
      </c>
    </row>
    <row r="170" spans="1:22" ht="14.5">
      <c r="A170" s="7">
        <v>1</v>
      </c>
      <c r="B170" s="4">
        <v>46184</v>
      </c>
      <c r="C170" s="4">
        <v>46209</v>
      </c>
      <c r="D170" s="7"/>
      <c r="E170" s="76" t="s">
        <v>85</v>
      </c>
      <c r="F170" s="139" t="s">
        <v>177</v>
      </c>
      <c r="G170" s="7"/>
      <c r="H170" s="4">
        <v>46209</v>
      </c>
      <c r="I170" s="7"/>
      <c r="J170" s="138">
        <v>4</v>
      </c>
      <c r="K170" s="138" t="s">
        <v>45</v>
      </c>
      <c r="L170" s="7"/>
      <c r="M170" s="9" t="s">
        <v>28</v>
      </c>
      <c r="N170" s="28" t="s">
        <v>29</v>
      </c>
      <c r="O170" s="11" t="s">
        <v>6</v>
      </c>
      <c r="P170" s="15" t="s">
        <v>178</v>
      </c>
      <c r="Q170" s="29"/>
      <c r="R170" s="14"/>
      <c r="S170" s="8"/>
      <c r="T170" s="8"/>
      <c r="U170" s="74" t="s">
        <v>26</v>
      </c>
      <c r="V170" s="8"/>
    </row>
    <row r="171" spans="1:22" ht="14.5">
      <c r="A171" s="7">
        <v>1</v>
      </c>
      <c r="B171" s="4">
        <v>46184</v>
      </c>
      <c r="C171" s="4">
        <v>46209</v>
      </c>
      <c r="D171" s="7"/>
      <c r="E171" s="76" t="s">
        <v>85</v>
      </c>
      <c r="F171" s="139"/>
      <c r="G171" s="7"/>
      <c r="H171" s="4">
        <v>46209</v>
      </c>
      <c r="I171" s="7"/>
      <c r="J171" s="138"/>
      <c r="K171" s="138"/>
      <c r="L171" s="7"/>
      <c r="M171" s="9" t="s">
        <v>28</v>
      </c>
      <c r="N171" s="28" t="s">
        <v>29</v>
      </c>
      <c r="O171" s="11" t="s">
        <v>67</v>
      </c>
      <c r="P171" s="15">
        <v>100</v>
      </c>
      <c r="Q171" s="13"/>
      <c r="R171" s="14"/>
      <c r="S171" s="8"/>
      <c r="T171" s="8"/>
      <c r="U171" s="11"/>
      <c r="V171" t="s">
        <v>179</v>
      </c>
    </row>
    <row r="172" spans="1:22" ht="14.5">
      <c r="A172" s="7">
        <v>1</v>
      </c>
      <c r="B172" s="4">
        <v>46184</v>
      </c>
      <c r="C172" s="4">
        <v>46209</v>
      </c>
      <c r="D172" s="7" t="s">
        <v>84</v>
      </c>
      <c r="E172" s="76" t="s">
        <v>85</v>
      </c>
      <c r="F172" s="139"/>
      <c r="G172" s="7"/>
      <c r="H172" s="4">
        <v>46209</v>
      </c>
      <c r="I172" s="30" t="s">
        <v>40</v>
      </c>
      <c r="J172" s="138"/>
      <c r="K172" s="138"/>
      <c r="L172" s="7"/>
      <c r="M172" s="9" t="s">
        <v>28</v>
      </c>
      <c r="N172" s="28" t="s">
        <v>29</v>
      </c>
      <c r="O172" s="11" t="s">
        <v>49</v>
      </c>
      <c r="P172" s="15">
        <v>12.5</v>
      </c>
      <c r="Q172" s="29"/>
      <c r="R172" s="14"/>
      <c r="S172" s="8"/>
      <c r="T172" s="8"/>
      <c r="U172" s="11"/>
      <c r="V172" s="8"/>
    </row>
    <row r="173" spans="1:22" ht="14.5">
      <c r="A173" s="7">
        <v>1</v>
      </c>
      <c r="B173" s="4">
        <v>46184</v>
      </c>
      <c r="C173" s="4">
        <v>46209</v>
      </c>
      <c r="D173" s="7"/>
      <c r="E173" s="76" t="s">
        <v>85</v>
      </c>
      <c r="F173" s="139"/>
      <c r="G173" s="7"/>
      <c r="H173" s="4">
        <v>46209</v>
      </c>
      <c r="I173" s="7"/>
      <c r="J173" s="138"/>
      <c r="K173" s="138"/>
      <c r="L173" s="7"/>
      <c r="M173" s="9" t="s">
        <v>28</v>
      </c>
      <c r="N173" s="28" t="s">
        <v>29</v>
      </c>
      <c r="O173" s="11" t="s">
        <v>72</v>
      </c>
      <c r="P173" s="15">
        <v>50</v>
      </c>
      <c r="Q173" s="11"/>
      <c r="R173" s="14"/>
      <c r="S173" s="8" t="str" cm="1">
        <f t="array" ref="S173">INDEX(Skillset!$C$2:$C$101, MOD(ROW()-2, 100)+1)</f>
        <v>Spark Streaming, Evaluation &amp; Monitoring- LangSmith, Feature Store</v>
      </c>
      <c r="T173" s="8"/>
      <c r="U173" s="11"/>
      <c r="V173" s="17" t="s">
        <v>180</v>
      </c>
    </row>
    <row r="174" spans="1:22" ht="14.5">
      <c r="A174" s="30">
        <v>1</v>
      </c>
      <c r="B174" s="20">
        <v>46184</v>
      </c>
      <c r="C174" s="4">
        <v>46209</v>
      </c>
      <c r="D174" s="30"/>
      <c r="E174" s="77" t="s">
        <v>85</v>
      </c>
      <c r="F174" s="139"/>
      <c r="G174" s="30"/>
      <c r="H174" s="20">
        <v>46209</v>
      </c>
      <c r="I174" s="30"/>
      <c r="J174" s="138"/>
      <c r="K174" s="138"/>
      <c r="L174" s="30"/>
      <c r="M174" s="22" t="s">
        <v>28</v>
      </c>
      <c r="N174" s="31" t="s">
        <v>29</v>
      </c>
      <c r="O174" s="24" t="s">
        <v>37</v>
      </c>
      <c r="P174" s="21">
        <v>100</v>
      </c>
      <c r="Q174" s="24"/>
      <c r="R174" s="26"/>
      <c r="S174" s="36" t="str" cm="1">
        <f t="array" ref="S174">INDEX(Skillset!$C$2:$C$101, MOD(ROW()-2, 100)+1)</f>
        <v>Scrapy, JavaScript-rendered content, Terms of Service considerations</v>
      </c>
      <c r="T174" s="36"/>
      <c r="U174" s="24"/>
      <c r="V174" s="122" t="s">
        <v>181</v>
      </c>
    </row>
    <row r="175" spans="1:22" ht="14.5">
      <c r="A175" s="7">
        <v>2</v>
      </c>
      <c r="B175" s="4">
        <v>46189</v>
      </c>
      <c r="C175" s="4">
        <v>46195</v>
      </c>
      <c r="D175" s="7"/>
      <c r="E175" s="76" t="s">
        <v>85</v>
      </c>
      <c r="F175" s="139" t="s">
        <v>182</v>
      </c>
      <c r="G175" s="140"/>
      <c r="H175" s="4">
        <v>46202</v>
      </c>
      <c r="I175" s="7"/>
      <c r="J175" s="138">
        <v>5</v>
      </c>
      <c r="K175" s="138" t="s">
        <v>115</v>
      </c>
      <c r="L175" s="7"/>
      <c r="M175" s="5" t="s">
        <v>93</v>
      </c>
      <c r="N175" s="84" t="s">
        <v>94</v>
      </c>
      <c r="O175" s="11" t="s">
        <v>32</v>
      </c>
      <c r="P175" s="15">
        <v>50</v>
      </c>
      <c r="Q175" s="11"/>
      <c r="R175" s="14"/>
      <c r="S175" s="8"/>
      <c r="T175" s="8"/>
      <c r="U175" s="74" t="s">
        <v>26</v>
      </c>
      <c r="V175" s="8" t="s">
        <v>183</v>
      </c>
    </row>
    <row r="176" spans="1:22" ht="14.5">
      <c r="A176" s="7">
        <v>2</v>
      </c>
      <c r="B176" s="4">
        <v>46189</v>
      </c>
      <c r="C176" s="4">
        <v>46195</v>
      </c>
      <c r="D176" s="7"/>
      <c r="E176" s="76" t="s">
        <v>85</v>
      </c>
      <c r="F176" s="139"/>
      <c r="G176" s="140"/>
      <c r="H176" s="4">
        <v>46202</v>
      </c>
      <c r="I176" s="30" t="s">
        <v>40</v>
      </c>
      <c r="J176" s="138"/>
      <c r="K176" s="138"/>
      <c r="L176" s="7"/>
      <c r="M176" s="5" t="s">
        <v>93</v>
      </c>
      <c r="N176" s="84" t="s">
        <v>94</v>
      </c>
      <c r="O176" s="11" t="s">
        <v>52</v>
      </c>
      <c r="P176" s="15">
        <v>100</v>
      </c>
      <c r="Q176" s="11"/>
      <c r="R176" s="14"/>
      <c r="S176" s="8"/>
      <c r="T176" s="8"/>
      <c r="U176" s="15"/>
      <c r="V176" s="8"/>
    </row>
    <row r="177" spans="1:22" ht="14.5">
      <c r="A177" s="7">
        <v>2</v>
      </c>
      <c r="B177" s="4">
        <v>46189</v>
      </c>
      <c r="C177" s="4">
        <v>46195</v>
      </c>
      <c r="D177" s="7"/>
      <c r="E177" s="76" t="s">
        <v>85</v>
      </c>
      <c r="F177" s="139"/>
      <c r="G177" s="140"/>
      <c r="H177" s="4">
        <v>46202</v>
      </c>
      <c r="I177" s="7"/>
      <c r="J177" s="138"/>
      <c r="K177" s="138"/>
      <c r="L177" s="7"/>
      <c r="M177" s="78" t="s">
        <v>95</v>
      </c>
      <c r="N177" s="28" t="s">
        <v>29</v>
      </c>
      <c r="O177" s="11" t="s">
        <v>36</v>
      </c>
      <c r="P177" s="15">
        <v>100</v>
      </c>
      <c r="Q177" s="11"/>
      <c r="R177" s="14"/>
      <c r="S177" s="8" t="str" cm="1">
        <f t="array" ref="S177">INDEX(Skillset!$C$2:$C$101, MOD(ROW()-2, 100)+1)</f>
        <v>SAST &amp; DAST, integrations, VPCs</v>
      </c>
      <c r="T177" s="8"/>
      <c r="U177" s="11"/>
      <c r="V177" s="123" t="s">
        <v>184</v>
      </c>
    </row>
    <row r="178" spans="1:22" ht="14.5">
      <c r="A178" s="30">
        <v>2</v>
      </c>
      <c r="B178" s="20">
        <v>46189</v>
      </c>
      <c r="C178" s="4">
        <v>46195</v>
      </c>
      <c r="D178" s="30"/>
      <c r="E178" s="76" t="s">
        <v>85</v>
      </c>
      <c r="F178" s="139"/>
      <c r="G178" s="140"/>
      <c r="H178" s="20">
        <v>46202</v>
      </c>
      <c r="I178" s="30"/>
      <c r="J178" s="138"/>
      <c r="K178" s="138"/>
      <c r="L178" s="30"/>
      <c r="M178" s="80" t="s">
        <v>95</v>
      </c>
      <c r="N178" s="31" t="s">
        <v>29</v>
      </c>
      <c r="O178" s="24" t="s">
        <v>37</v>
      </c>
      <c r="P178" s="21">
        <v>100</v>
      </c>
      <c r="Q178" s="24"/>
      <c r="R178" s="26"/>
      <c r="S178" s="36" t="str" cm="1">
        <f t="array" ref="S178">INDEX(Skillset!$C$2:$C$101, MOD(ROW()-2, 100)+1)</f>
        <v>Understanding of how to handle large volumes of data. - Handelling large data volumes, Project Management - Skills in planning, executing, and managing projects to meet deadlines and manage resources effectively., Time Management - Strong organizational skills to manage multiple projects and priorities.</v>
      </c>
      <c r="T178" s="36"/>
      <c r="U178" s="24"/>
      <c r="V178" s="124" t="s">
        <v>185</v>
      </c>
    </row>
    <row r="179" spans="1:22" ht="16">
      <c r="A179" s="30">
        <v>2</v>
      </c>
      <c r="B179" s="20">
        <v>46190</v>
      </c>
      <c r="C179" s="20">
        <v>46195</v>
      </c>
      <c r="D179" s="30" t="s">
        <v>131</v>
      </c>
      <c r="E179" s="71" t="s">
        <v>74</v>
      </c>
      <c r="F179" s="107" t="s">
        <v>186</v>
      </c>
      <c r="G179" s="30"/>
      <c r="H179" s="20">
        <v>46195</v>
      </c>
      <c r="I179" s="30"/>
      <c r="J179" s="30"/>
      <c r="K179" s="30"/>
      <c r="L179" s="30"/>
      <c r="M179" s="80" t="s">
        <v>95</v>
      </c>
      <c r="N179" s="31" t="s">
        <v>29</v>
      </c>
      <c r="O179" s="83" t="s">
        <v>99</v>
      </c>
      <c r="P179" s="30">
        <v>100</v>
      </c>
      <c r="Q179" s="83"/>
      <c r="R179" s="125"/>
      <c r="S179" s="126" t="str" cm="1">
        <f t="array" ref="S179">INDEX(Skillset!$C$2:$C$101, MOD(ROW()-2, 100)+1)</f>
        <v>Data Warehousing- Understanding of data warehousing concepts and architecture., Business Acumen - Understanding of business operations and financial principles., Data Governance and Security - data governance &amp; security principles and best practices.</v>
      </c>
      <c r="T179" s="126"/>
      <c r="U179" s="83"/>
      <c r="V179" s="127" t="s">
        <v>187</v>
      </c>
    </row>
    <row r="180" spans="1:22" ht="14.5">
      <c r="A180" s="7">
        <v>1</v>
      </c>
      <c r="B180" s="4">
        <v>46190</v>
      </c>
      <c r="C180" s="4">
        <v>46209</v>
      </c>
      <c r="D180" s="138" t="s">
        <v>84</v>
      </c>
      <c r="E180" s="6"/>
      <c r="F180" s="139" t="s">
        <v>188</v>
      </c>
      <c r="G180" s="140"/>
      <c r="H180" s="4">
        <v>46209</v>
      </c>
      <c r="I180" s="138" t="s">
        <v>134</v>
      </c>
      <c r="J180" s="138">
        <v>6</v>
      </c>
      <c r="K180" s="138" t="s">
        <v>140</v>
      </c>
      <c r="L180" s="7" t="s">
        <v>46</v>
      </c>
      <c r="M180" s="78" t="s">
        <v>95</v>
      </c>
      <c r="N180" s="28" t="s">
        <v>29</v>
      </c>
      <c r="O180" s="11" t="s">
        <v>61</v>
      </c>
      <c r="P180" s="15">
        <v>12.5</v>
      </c>
      <c r="Q180" s="11"/>
      <c r="R180" s="14"/>
      <c r="S180" s="8"/>
      <c r="T180" s="8"/>
      <c r="U180" s="74" t="s">
        <v>26</v>
      </c>
      <c r="V180" s="8"/>
    </row>
    <row r="181" spans="1:22" ht="14.5">
      <c r="A181" s="7">
        <v>1</v>
      </c>
      <c r="B181" s="4">
        <v>46190</v>
      </c>
      <c r="C181" s="4">
        <v>46209</v>
      </c>
      <c r="D181" s="138"/>
      <c r="E181" s="6"/>
      <c r="F181" s="139"/>
      <c r="G181" s="140"/>
      <c r="H181" s="4">
        <v>46209</v>
      </c>
      <c r="I181" s="138"/>
      <c r="J181" s="138"/>
      <c r="K181" s="138"/>
      <c r="L181" s="7"/>
      <c r="M181" s="78" t="s">
        <v>95</v>
      </c>
      <c r="N181" s="28" t="s">
        <v>29</v>
      </c>
      <c r="O181" s="11" t="s">
        <v>32</v>
      </c>
      <c r="P181" s="15">
        <v>50</v>
      </c>
      <c r="Q181" s="11"/>
      <c r="R181" s="14"/>
      <c r="S181" s="8"/>
      <c r="T181" s="8"/>
      <c r="U181" s="11"/>
      <c r="V181" s="8"/>
    </row>
    <row r="182" spans="1:22" ht="14.5">
      <c r="A182" s="7">
        <v>1</v>
      </c>
      <c r="B182" s="4">
        <v>46190</v>
      </c>
      <c r="C182" s="4">
        <v>46209</v>
      </c>
      <c r="D182" s="138"/>
      <c r="E182" s="6"/>
      <c r="F182" s="139"/>
      <c r="G182" s="140"/>
      <c r="H182" s="4">
        <v>46209</v>
      </c>
      <c r="I182" s="138"/>
      <c r="J182" s="138"/>
      <c r="K182" s="138"/>
      <c r="L182" s="7"/>
      <c r="M182" s="78" t="s">
        <v>95</v>
      </c>
      <c r="N182" s="28" t="s">
        <v>29</v>
      </c>
      <c r="O182" s="11" t="s">
        <v>52</v>
      </c>
      <c r="P182" s="15">
        <v>100</v>
      </c>
      <c r="Q182" s="11"/>
      <c r="R182" s="14"/>
      <c r="S182" s="8"/>
      <c r="T182" s="8"/>
      <c r="U182" s="11"/>
      <c r="V182" s="8"/>
    </row>
    <row r="183" spans="1:22" ht="14.5">
      <c r="A183" s="7">
        <v>1</v>
      </c>
      <c r="B183" s="4">
        <v>46190</v>
      </c>
      <c r="C183" s="4">
        <v>46209</v>
      </c>
      <c r="D183" s="138"/>
      <c r="E183" s="6"/>
      <c r="F183" s="139"/>
      <c r="G183" s="140"/>
      <c r="H183" s="4">
        <v>46209</v>
      </c>
      <c r="I183" s="138"/>
      <c r="J183" s="138"/>
      <c r="K183" s="138"/>
      <c r="L183" s="7"/>
      <c r="M183" s="78" t="s">
        <v>95</v>
      </c>
      <c r="N183" s="28" t="s">
        <v>29</v>
      </c>
      <c r="O183" s="11" t="s">
        <v>49</v>
      </c>
      <c r="P183" s="15">
        <v>12.5</v>
      </c>
      <c r="Q183" s="11"/>
      <c r="R183" s="14"/>
      <c r="S183" s="8"/>
      <c r="T183" s="8"/>
      <c r="U183" s="11"/>
      <c r="V183" s="8"/>
    </row>
    <row r="184" spans="1:22" ht="14.5">
      <c r="A184" s="7">
        <v>1</v>
      </c>
      <c r="B184" s="4">
        <v>46190</v>
      </c>
      <c r="C184" s="4">
        <v>46209</v>
      </c>
      <c r="D184" s="138"/>
      <c r="E184" s="6"/>
      <c r="F184" s="139"/>
      <c r="G184" s="140"/>
      <c r="H184" s="4">
        <v>46209</v>
      </c>
      <c r="I184" s="138"/>
      <c r="J184" s="138"/>
      <c r="K184" s="138"/>
      <c r="L184" s="7"/>
      <c r="M184" s="78" t="s">
        <v>95</v>
      </c>
      <c r="N184" s="28" t="s">
        <v>29</v>
      </c>
      <c r="O184" s="11" t="s">
        <v>41</v>
      </c>
      <c r="P184" s="15">
        <v>50</v>
      </c>
      <c r="Q184" s="11"/>
      <c r="R184" s="14"/>
      <c r="S184" s="8" t="str" cm="1">
        <f t="array" ref="S184">INDEX(Skillset!$C$2:$C$101, MOD(ROW()-2, 100)+1)</f>
        <v>Dimensional, AWS, SQL</v>
      </c>
      <c r="T184" s="8"/>
      <c r="U184" s="11"/>
      <c r="V184" s="8"/>
    </row>
    <row r="185" spans="1:22" ht="14.5">
      <c r="A185" s="7">
        <v>1</v>
      </c>
      <c r="B185" s="4">
        <v>46190</v>
      </c>
      <c r="C185" s="4">
        <v>46209</v>
      </c>
      <c r="D185" s="138"/>
      <c r="E185" s="6"/>
      <c r="F185" s="139"/>
      <c r="G185" s="140"/>
      <c r="H185" s="4">
        <v>46209</v>
      </c>
      <c r="I185" s="138"/>
      <c r="J185" s="138"/>
      <c r="K185" s="138"/>
      <c r="L185" s="7"/>
      <c r="M185" s="78" t="s">
        <v>95</v>
      </c>
      <c r="N185" s="28" t="s">
        <v>29</v>
      </c>
      <c r="O185" s="11" t="s">
        <v>72</v>
      </c>
      <c r="P185" s="15">
        <v>100</v>
      </c>
      <c r="Q185" s="11"/>
      <c r="R185" s="14"/>
      <c r="S185" s="8" t="str" cm="1">
        <f t="array" ref="S185">INDEX(Skillset!$C$2:$C$101, MOD(ROW()-2, 100)+1)</f>
        <v>SQL Proficiency-Ability to write complex queries and optimize them for performance., Understanding of how to handle large volumes of data. - Handelling large data volumes, Project Management - Skills in planning, executing, and managing projects to meet deadlines and manage resources effectively.</v>
      </c>
      <c r="T185" s="8"/>
      <c r="U185" s="11"/>
      <c r="V185" s="8"/>
    </row>
    <row r="186" spans="1:22" ht="14.5">
      <c r="A186" s="30">
        <v>1</v>
      </c>
      <c r="B186" s="20">
        <v>46190</v>
      </c>
      <c r="C186" s="4">
        <v>46209</v>
      </c>
      <c r="D186" s="138"/>
      <c r="E186" s="107"/>
      <c r="F186" s="139"/>
      <c r="G186" s="140"/>
      <c r="H186" s="4">
        <v>46209</v>
      </c>
      <c r="I186" s="138"/>
      <c r="J186" s="138"/>
      <c r="K186" s="138"/>
      <c r="L186" s="30"/>
      <c r="M186" s="80" t="s">
        <v>95</v>
      </c>
      <c r="N186" s="31" t="s">
        <v>29</v>
      </c>
      <c r="O186" s="24" t="s">
        <v>36</v>
      </c>
      <c r="P186" s="21">
        <v>100</v>
      </c>
      <c r="Q186" s="24"/>
      <c r="R186" s="26"/>
      <c r="S186" s="36" t="str" cm="1">
        <f t="array" ref="S186">INDEX(Skillset!$C$2:$C$101, MOD(ROW()-2, 100)+1)</f>
        <v>GraphQL, Package Management (npm/pnpm), Iterative development &amp; incremental delivery</v>
      </c>
      <c r="T186" s="36"/>
      <c r="U186" s="24"/>
      <c r="V186" s="36"/>
    </row>
    <row r="187" spans="1:22" ht="14.5">
      <c r="A187" s="7">
        <v>1</v>
      </c>
      <c r="B187" s="4">
        <v>46191</v>
      </c>
      <c r="C187" s="4">
        <v>46202</v>
      </c>
      <c r="D187" s="138" t="s">
        <v>84</v>
      </c>
      <c r="E187" s="32" t="s">
        <v>43</v>
      </c>
      <c r="F187" s="139" t="s">
        <v>189</v>
      </c>
      <c r="G187" s="140"/>
      <c r="H187" s="4">
        <v>46202</v>
      </c>
      <c r="I187" s="138" t="s">
        <v>26</v>
      </c>
      <c r="J187" s="138">
        <v>6</v>
      </c>
      <c r="K187" s="138" t="s">
        <v>123</v>
      </c>
      <c r="L187" s="7" t="s">
        <v>102</v>
      </c>
      <c r="M187" s="9" t="s">
        <v>28</v>
      </c>
      <c r="N187" s="28" t="s">
        <v>29</v>
      </c>
      <c r="O187" s="11" t="s">
        <v>61</v>
      </c>
      <c r="P187" s="15">
        <v>12.5</v>
      </c>
      <c r="Q187" s="11"/>
      <c r="R187" s="14"/>
      <c r="S187" s="8"/>
      <c r="T187" s="8"/>
      <c r="U187" s="74" t="s">
        <v>26</v>
      </c>
      <c r="V187" s="8"/>
    </row>
    <row r="188" spans="1:22" ht="14.5">
      <c r="A188" s="7">
        <v>1</v>
      </c>
      <c r="B188" s="4">
        <v>46191</v>
      </c>
      <c r="C188" s="4">
        <v>46202</v>
      </c>
      <c r="D188" s="138"/>
      <c r="E188" s="32" t="s">
        <v>43</v>
      </c>
      <c r="F188" s="139"/>
      <c r="G188" s="140"/>
      <c r="H188" s="4">
        <v>46202</v>
      </c>
      <c r="I188" s="138"/>
      <c r="J188" s="138"/>
      <c r="K188" s="138"/>
      <c r="L188" s="7"/>
      <c r="M188" s="9" t="s">
        <v>28</v>
      </c>
      <c r="N188" s="28" t="s">
        <v>29</v>
      </c>
      <c r="O188" s="11" t="s">
        <v>62</v>
      </c>
      <c r="P188" s="15">
        <v>75</v>
      </c>
      <c r="Q188" s="11"/>
      <c r="R188" s="14"/>
      <c r="S188" s="8"/>
      <c r="T188" s="8"/>
      <c r="U188" s="11"/>
      <c r="V188" s="8"/>
    </row>
    <row r="189" spans="1:22" ht="14.5">
      <c r="A189" s="7">
        <v>1</v>
      </c>
      <c r="B189" s="4">
        <v>46191</v>
      </c>
      <c r="C189" s="4">
        <v>46202</v>
      </c>
      <c r="D189" s="138"/>
      <c r="E189" s="32" t="s">
        <v>43</v>
      </c>
      <c r="F189" s="139"/>
      <c r="G189" s="140"/>
      <c r="H189" s="4">
        <v>46202</v>
      </c>
      <c r="I189" s="138"/>
      <c r="J189" s="138"/>
      <c r="K189" s="138"/>
      <c r="L189" s="7"/>
      <c r="M189" s="9" t="s">
        <v>28</v>
      </c>
      <c r="N189" s="28" t="s">
        <v>29</v>
      </c>
      <c r="O189" s="11" t="s">
        <v>52</v>
      </c>
      <c r="P189" s="15">
        <v>100</v>
      </c>
      <c r="Q189" s="11"/>
      <c r="R189" s="14"/>
      <c r="S189" s="8"/>
      <c r="T189" s="8"/>
      <c r="U189" s="11"/>
      <c r="V189" s="8"/>
    </row>
    <row r="190" spans="1:22" ht="14.5">
      <c r="A190" s="7">
        <v>1</v>
      </c>
      <c r="B190" s="4">
        <v>46191</v>
      </c>
      <c r="C190" s="4">
        <v>46202</v>
      </c>
      <c r="D190" s="138"/>
      <c r="E190" s="32" t="s">
        <v>43</v>
      </c>
      <c r="F190" s="139"/>
      <c r="G190" s="140"/>
      <c r="H190" s="4">
        <v>46202</v>
      </c>
      <c r="I190" s="138"/>
      <c r="J190" s="138"/>
      <c r="K190" s="138"/>
      <c r="L190" s="7"/>
      <c r="M190" s="9" t="s">
        <v>28</v>
      </c>
      <c r="N190" s="28" t="s">
        <v>29</v>
      </c>
      <c r="O190" s="11" t="s">
        <v>49</v>
      </c>
      <c r="P190" s="15">
        <v>25</v>
      </c>
      <c r="Q190" s="11"/>
      <c r="R190" s="14"/>
      <c r="S190" s="8"/>
      <c r="T190" s="8"/>
      <c r="U190" s="11"/>
      <c r="V190" s="8"/>
    </row>
    <row r="191" spans="1:22" ht="14.5">
      <c r="A191" s="7">
        <v>1</v>
      </c>
      <c r="B191" s="4">
        <v>46191</v>
      </c>
      <c r="C191" s="4">
        <v>46202</v>
      </c>
      <c r="D191" s="138"/>
      <c r="E191" s="32" t="s">
        <v>43</v>
      </c>
      <c r="F191" s="139"/>
      <c r="G191" s="140"/>
      <c r="H191" s="4">
        <v>46202</v>
      </c>
      <c r="I191" s="138"/>
      <c r="J191" s="138"/>
      <c r="K191" s="138"/>
      <c r="L191" s="7"/>
      <c r="M191" s="9" t="s">
        <v>28</v>
      </c>
      <c r="N191" s="28" t="s">
        <v>29</v>
      </c>
      <c r="O191" s="11" t="s">
        <v>41</v>
      </c>
      <c r="P191" s="15">
        <v>50</v>
      </c>
      <c r="Q191" s="11"/>
      <c r="R191" s="14"/>
      <c r="S191" s="8" t="str" cm="1">
        <f t="array" ref="S191">INDEX(Skillset!$C$2:$C$101, MOD(ROW()-2, 100)+1)</f>
        <v>VS Code, ANOVA, CrewAI</v>
      </c>
      <c r="T191" s="8"/>
      <c r="U191" s="11"/>
      <c r="V191" s="8"/>
    </row>
    <row r="192" spans="1:22" ht="14.5">
      <c r="A192" s="7">
        <v>1</v>
      </c>
      <c r="B192" s="4">
        <v>46191</v>
      </c>
      <c r="C192" s="4">
        <v>46202</v>
      </c>
      <c r="D192" s="138"/>
      <c r="E192" s="32" t="s">
        <v>43</v>
      </c>
      <c r="F192" s="139"/>
      <c r="G192" s="140"/>
      <c r="H192" s="4">
        <v>46202</v>
      </c>
      <c r="I192" s="138"/>
      <c r="J192" s="138"/>
      <c r="K192" s="138"/>
      <c r="L192" s="7"/>
      <c r="M192" s="9" t="s">
        <v>28</v>
      </c>
      <c r="N192" s="28" t="s">
        <v>29</v>
      </c>
      <c r="O192" s="11" t="s">
        <v>72</v>
      </c>
      <c r="P192" s="15">
        <v>100</v>
      </c>
      <c r="Q192" s="11"/>
      <c r="R192" s="14"/>
      <c r="S192" s="8" t="str" cm="1">
        <f t="array" ref="S192">INDEX(Skillset!$C$2:$C$101, MOD(ROW()-2, 100)+1)</f>
        <v>Logging &amp; alerting, Multi-job execution control, JSON / API extraction</v>
      </c>
      <c r="T192" s="8"/>
      <c r="U192" s="11"/>
      <c r="V192" s="8"/>
    </row>
    <row r="193" spans="1:22" ht="14.5">
      <c r="A193" s="7">
        <v>1</v>
      </c>
      <c r="B193" s="4">
        <v>46191</v>
      </c>
      <c r="C193" s="4">
        <v>46202</v>
      </c>
      <c r="D193" s="138"/>
      <c r="E193" s="32" t="s">
        <v>43</v>
      </c>
      <c r="F193" s="139"/>
      <c r="G193" s="140"/>
      <c r="H193" s="4">
        <v>46202</v>
      </c>
      <c r="I193" s="138"/>
      <c r="J193" s="138"/>
      <c r="K193" s="138"/>
      <c r="L193" s="7"/>
      <c r="M193" s="9" t="s">
        <v>28</v>
      </c>
      <c r="N193" s="28" t="s">
        <v>29</v>
      </c>
      <c r="O193" s="11" t="s">
        <v>36</v>
      </c>
      <c r="P193" s="15">
        <v>100</v>
      </c>
      <c r="Q193" s="11"/>
      <c r="R193" s="14"/>
      <c r="S193" s="8" t="str" cm="1">
        <f t="array" ref="S193">INDEX(Skillset!$C$2:$C$101, MOD(ROW()-2, 100)+1)</f>
        <v>Branching, OAuth 2.0, Express.JS</v>
      </c>
      <c r="T193" s="8"/>
      <c r="U193" s="11"/>
      <c r="V193" s="8"/>
    </row>
    <row r="194" spans="1:22" ht="14.5">
      <c r="A194" s="30">
        <v>1</v>
      </c>
      <c r="B194" s="20">
        <v>46191</v>
      </c>
      <c r="C194" s="20">
        <v>46202</v>
      </c>
      <c r="D194" s="138"/>
      <c r="E194" s="79" t="s">
        <v>43</v>
      </c>
      <c r="F194" s="139"/>
      <c r="G194" s="140"/>
      <c r="H194" s="20">
        <v>46202</v>
      </c>
      <c r="I194" s="138"/>
      <c r="J194" s="138"/>
      <c r="K194" s="138"/>
      <c r="L194" s="30"/>
      <c r="M194" s="9" t="s">
        <v>28</v>
      </c>
      <c r="N194" s="28" t="s">
        <v>29</v>
      </c>
      <c r="O194" s="24" t="s">
        <v>37</v>
      </c>
      <c r="P194" s="21">
        <v>100</v>
      </c>
      <c r="Q194" s="24"/>
      <c r="R194" s="26"/>
      <c r="S194" s="36" t="str" cm="1">
        <f t="array" ref="S194">INDEX(Skillset!$C$2:$C$101, MOD(ROW()-2, 100)+1)</f>
        <v>SCD basics, Playwright &amp; Selenium, Scrapy</v>
      </c>
      <c r="T194" s="36"/>
      <c r="U194" s="24"/>
      <c r="V194" s="36"/>
    </row>
    <row r="195" spans="1:22" ht="14.5">
      <c r="A195" s="7">
        <v>1</v>
      </c>
      <c r="B195" s="4">
        <v>46192</v>
      </c>
      <c r="C195" s="4">
        <v>46202</v>
      </c>
      <c r="D195" s="7"/>
      <c r="E195" s="32" t="s">
        <v>43</v>
      </c>
      <c r="F195" s="139" t="s">
        <v>190</v>
      </c>
      <c r="G195" s="154"/>
      <c r="H195" s="4">
        <v>46209</v>
      </c>
      <c r="I195" s="138" t="s">
        <v>26</v>
      </c>
      <c r="J195" s="138">
        <v>4</v>
      </c>
      <c r="K195" s="138" t="s">
        <v>45</v>
      </c>
      <c r="L195" s="7" t="s">
        <v>102</v>
      </c>
      <c r="M195" s="78" t="s">
        <v>95</v>
      </c>
      <c r="N195" s="28" t="s">
        <v>29</v>
      </c>
      <c r="O195" s="11" t="s">
        <v>30</v>
      </c>
      <c r="P195" s="15">
        <v>12.5</v>
      </c>
      <c r="Q195" s="11"/>
      <c r="R195" s="14"/>
      <c r="S195" s="8"/>
      <c r="T195" s="8"/>
      <c r="U195" s="74" t="s">
        <v>26</v>
      </c>
      <c r="V195" s="8"/>
    </row>
    <row r="196" spans="1:22" ht="14.5">
      <c r="A196" s="7">
        <v>1</v>
      </c>
      <c r="B196" s="4">
        <v>46192</v>
      </c>
      <c r="C196" s="4">
        <v>46202</v>
      </c>
      <c r="D196" s="7"/>
      <c r="E196" s="32" t="s">
        <v>43</v>
      </c>
      <c r="F196" s="139"/>
      <c r="G196" s="154"/>
      <c r="H196" s="4">
        <v>46209</v>
      </c>
      <c r="I196" s="138"/>
      <c r="J196" s="138"/>
      <c r="K196" s="138"/>
      <c r="L196" s="7"/>
      <c r="M196" s="78" t="s">
        <v>95</v>
      </c>
      <c r="N196" s="28" t="s">
        <v>29</v>
      </c>
      <c r="O196" s="11" t="s">
        <v>32</v>
      </c>
      <c r="P196" s="15">
        <v>50</v>
      </c>
      <c r="Q196" s="11"/>
      <c r="R196" s="14"/>
      <c r="S196" s="8"/>
      <c r="T196" s="8"/>
      <c r="U196" s="11"/>
      <c r="V196" t="s">
        <v>191</v>
      </c>
    </row>
    <row r="197" spans="1:22" ht="14.5">
      <c r="A197" s="7">
        <v>1</v>
      </c>
      <c r="B197" s="4">
        <v>46192</v>
      </c>
      <c r="C197" s="4">
        <v>46202</v>
      </c>
      <c r="D197" s="7"/>
      <c r="E197" s="32" t="s">
        <v>43</v>
      </c>
      <c r="F197" s="139"/>
      <c r="G197" s="154"/>
      <c r="H197" s="4">
        <v>46209</v>
      </c>
      <c r="I197" s="138"/>
      <c r="J197" s="138"/>
      <c r="K197" s="138"/>
      <c r="L197" s="7"/>
      <c r="M197" s="78" t="s">
        <v>95</v>
      </c>
      <c r="N197" s="28" t="s">
        <v>29</v>
      </c>
      <c r="O197" s="11" t="s">
        <v>52</v>
      </c>
      <c r="P197" s="15">
        <v>100</v>
      </c>
      <c r="Q197" s="13"/>
      <c r="R197" s="14"/>
      <c r="S197" s="8"/>
      <c r="T197" s="8"/>
      <c r="U197" s="11"/>
      <c r="V197" t="s">
        <v>192</v>
      </c>
    </row>
    <row r="198" spans="1:22" ht="14.5">
      <c r="A198" s="7">
        <v>1</v>
      </c>
      <c r="B198" s="4">
        <v>46192</v>
      </c>
      <c r="C198" s="4">
        <v>46202</v>
      </c>
      <c r="D198" s="7" t="s">
        <v>84</v>
      </c>
      <c r="E198" s="32" t="s">
        <v>43</v>
      </c>
      <c r="F198" s="139"/>
      <c r="G198" s="154"/>
      <c r="H198" s="4">
        <v>46209</v>
      </c>
      <c r="I198" s="138"/>
      <c r="J198" s="138"/>
      <c r="K198" s="138"/>
      <c r="L198" s="7"/>
      <c r="M198" s="78" t="s">
        <v>95</v>
      </c>
      <c r="N198" s="28" t="s">
        <v>29</v>
      </c>
      <c r="O198" s="11" t="s">
        <v>49</v>
      </c>
      <c r="P198" s="15">
        <v>25</v>
      </c>
      <c r="Q198" s="11"/>
      <c r="R198" s="14"/>
      <c r="S198" s="8"/>
      <c r="T198" s="8"/>
      <c r="U198" s="11"/>
      <c r="V198" t="s">
        <v>193</v>
      </c>
    </row>
    <row r="199" spans="1:22" ht="14.5">
      <c r="A199" s="7">
        <v>1</v>
      </c>
      <c r="B199" s="4">
        <v>46192</v>
      </c>
      <c r="C199" s="4">
        <v>46202</v>
      </c>
      <c r="D199" s="7"/>
      <c r="E199" s="32" t="s">
        <v>43</v>
      </c>
      <c r="F199" s="139"/>
      <c r="G199" s="154"/>
      <c r="H199" s="4">
        <v>46209</v>
      </c>
      <c r="I199" s="138"/>
      <c r="J199" s="138"/>
      <c r="K199" s="138"/>
      <c r="L199" s="7"/>
      <c r="M199" s="78" t="s">
        <v>95</v>
      </c>
      <c r="N199" s="28" t="s">
        <v>29</v>
      </c>
      <c r="O199" s="11" t="s">
        <v>41</v>
      </c>
      <c r="P199" s="15">
        <v>100</v>
      </c>
      <c r="Q199" s="11"/>
      <c r="R199" s="14"/>
      <c r="S199" s="8" t="str" cm="1">
        <f t="array" ref="S199">INDEX(Skillset!$C$2:$C$101, MOD(ROW()-2, 100)+1)</f>
        <v>Data Modelling - Skills in designing and implementing data models., Industry Knowledge - Understanding of the specific industry or market, industry trends, challenges, and best practices., Industry Knowledge - Understanding of the specific industry or market, industry trends, challenges, and best practices.</v>
      </c>
      <c r="T199" s="8"/>
      <c r="U199" s="11"/>
      <c r="V199" t="s">
        <v>194</v>
      </c>
    </row>
    <row r="200" spans="1:22" ht="14.5">
      <c r="A200" s="7">
        <v>1</v>
      </c>
      <c r="B200" s="4">
        <v>46192</v>
      </c>
      <c r="C200" s="4">
        <v>46202</v>
      </c>
      <c r="D200" s="7"/>
      <c r="E200" s="32" t="s">
        <v>43</v>
      </c>
      <c r="F200" s="139"/>
      <c r="G200" s="154"/>
      <c r="H200" s="4">
        <v>46209</v>
      </c>
      <c r="I200" s="138"/>
      <c r="J200" s="138"/>
      <c r="K200" s="138"/>
      <c r="L200" s="7"/>
      <c r="M200" s="78" t="s">
        <v>95</v>
      </c>
      <c r="N200" s="28" t="s">
        <v>29</v>
      </c>
      <c r="O200" s="11" t="s">
        <v>36</v>
      </c>
      <c r="P200" s="15">
        <v>100</v>
      </c>
      <c r="Q200" s="11"/>
      <c r="R200" s="14"/>
      <c r="S200" s="8" t="str" cm="1">
        <f t="array" ref="S200">INDEX(Skillset!$C$2:$C$101, MOD(ROW()-2, 100)+1)</f>
        <v>Kubeflow, AI Document Processing Platforms - AWS Textract, ML Flow</v>
      </c>
      <c r="T200" s="8"/>
      <c r="U200" s="11"/>
      <c r="V200" s="17" t="s">
        <v>195</v>
      </c>
    </row>
    <row r="201" spans="1:22" ht="14.5">
      <c r="A201" s="30">
        <v>1</v>
      </c>
      <c r="B201" s="20">
        <v>46192</v>
      </c>
      <c r="C201" s="20">
        <v>46202</v>
      </c>
      <c r="D201" s="30"/>
      <c r="E201" s="79" t="s">
        <v>43</v>
      </c>
      <c r="F201" s="139"/>
      <c r="G201" s="154"/>
      <c r="H201" s="4">
        <v>46209</v>
      </c>
      <c r="I201" s="138"/>
      <c r="J201" s="138"/>
      <c r="K201" s="138"/>
      <c r="L201" s="30"/>
      <c r="M201" s="80" t="s">
        <v>95</v>
      </c>
      <c r="N201" s="31" t="s">
        <v>29</v>
      </c>
      <c r="O201" s="24" t="s">
        <v>37</v>
      </c>
      <c r="P201" s="21">
        <v>100</v>
      </c>
      <c r="Q201" s="24"/>
      <c r="R201" s="26"/>
      <c r="S201" s="36" t="str" cm="1">
        <f t="array" ref="S201">INDEX(Skillset!$C$2:$C$101, MOD(ROW()-2, 100)+1)</f>
        <v>security groups, Network Security, SAST &amp; DAST</v>
      </c>
      <c r="T201" s="36"/>
      <c r="U201" s="24"/>
      <c r="V201" s="36"/>
    </row>
    <row r="202" spans="1:22" ht="14.5">
      <c r="A202" s="30">
        <v>3</v>
      </c>
      <c r="B202" s="20">
        <v>46192</v>
      </c>
      <c r="C202" s="30"/>
      <c r="D202" s="30" t="s">
        <v>131</v>
      </c>
      <c r="E202" s="64" t="s">
        <v>22</v>
      </c>
      <c r="F202" s="107" t="s">
        <v>196</v>
      </c>
      <c r="G202" s="30"/>
      <c r="H202" s="20">
        <v>46195</v>
      </c>
      <c r="I202" s="30"/>
      <c r="J202" s="30"/>
      <c r="K202" s="30"/>
      <c r="L202" s="30"/>
      <c r="M202" s="80" t="s">
        <v>95</v>
      </c>
      <c r="N202" s="31" t="s">
        <v>29</v>
      </c>
      <c r="O202" s="24" t="s">
        <v>67</v>
      </c>
      <c r="P202" s="21">
        <v>100</v>
      </c>
      <c r="Q202" s="25"/>
      <c r="R202" s="26"/>
      <c r="S202" s="36"/>
      <c r="T202" s="36"/>
      <c r="U202" s="24"/>
      <c r="V202" s="36"/>
    </row>
    <row r="203" spans="1:22" ht="14.5">
      <c r="A203" s="7">
        <v>2</v>
      </c>
      <c r="B203" s="4">
        <v>46195</v>
      </c>
      <c r="C203" s="4">
        <v>46195</v>
      </c>
      <c r="D203" s="7"/>
      <c r="E203" s="70" t="s">
        <v>74</v>
      </c>
      <c r="F203" s="139" t="s">
        <v>197</v>
      </c>
      <c r="G203" s="140"/>
      <c r="H203" s="4">
        <v>46195</v>
      </c>
      <c r="I203" s="7"/>
      <c r="J203" s="7">
        <v>2</v>
      </c>
      <c r="K203" s="7"/>
      <c r="L203" s="7"/>
      <c r="M203" s="78" t="s">
        <v>95</v>
      </c>
      <c r="N203" s="28" t="s">
        <v>29</v>
      </c>
      <c r="O203" s="11" t="s">
        <v>36</v>
      </c>
      <c r="P203" s="15">
        <v>100</v>
      </c>
      <c r="Q203" s="11"/>
      <c r="R203" s="14"/>
      <c r="S203" s="8" t="str" cm="1">
        <f t="array" ref="S203">INDEX(Skillset!$C$2:$C$101, MOD(ROW()-2, 100)+1)</f>
        <v>LlamaIndex, Survival Analysis (CPH), ML Flow</v>
      </c>
      <c r="T203" s="8"/>
      <c r="U203" s="11"/>
      <c r="V203" s="11" t="s">
        <v>150</v>
      </c>
    </row>
    <row r="204" spans="1:22" ht="14.5">
      <c r="A204" s="7">
        <v>2</v>
      </c>
      <c r="B204" s="4">
        <v>46195</v>
      </c>
      <c r="C204" s="4">
        <v>46202</v>
      </c>
      <c r="D204" s="7"/>
      <c r="E204" s="70" t="s">
        <v>74</v>
      </c>
      <c r="F204" s="139"/>
      <c r="G204" s="140"/>
      <c r="H204" s="128">
        <v>46202</v>
      </c>
      <c r="I204" s="129" t="s">
        <v>40</v>
      </c>
      <c r="J204" s="155">
        <v>8</v>
      </c>
      <c r="K204" s="129"/>
      <c r="L204" s="129"/>
      <c r="M204" s="78" t="s">
        <v>95</v>
      </c>
      <c r="N204" s="28" t="s">
        <v>29</v>
      </c>
      <c r="O204" s="11" t="s">
        <v>72</v>
      </c>
      <c r="P204" s="15">
        <v>100</v>
      </c>
      <c r="Q204" s="11"/>
      <c r="R204" s="14"/>
      <c r="S204" s="8" t="str" cm="1">
        <f t="array" ref="S204">INDEX(Skillset!$C$2:$C$101, MOD(ROW()-2, 100)+1)</f>
        <v>Monitoring, Network Security, Logging</v>
      </c>
      <c r="T204" s="8"/>
      <c r="U204" s="11"/>
      <c r="V204" s="8" t="s">
        <v>198</v>
      </c>
    </row>
    <row r="205" spans="1:22" ht="14.5">
      <c r="A205" s="30">
        <v>2</v>
      </c>
      <c r="B205" s="20">
        <v>46195</v>
      </c>
      <c r="C205" s="20">
        <v>46202</v>
      </c>
      <c r="D205" s="30"/>
      <c r="E205" s="70" t="s">
        <v>74</v>
      </c>
      <c r="F205" s="139"/>
      <c r="G205" s="140"/>
      <c r="H205" s="130">
        <v>46202</v>
      </c>
      <c r="I205" s="131"/>
      <c r="J205" s="155"/>
      <c r="K205" s="131"/>
      <c r="L205" s="131"/>
      <c r="M205" s="80" t="s">
        <v>95</v>
      </c>
      <c r="N205" s="31" t="s">
        <v>29</v>
      </c>
      <c r="O205" s="24" t="s">
        <v>36</v>
      </c>
      <c r="P205" s="21">
        <v>100</v>
      </c>
      <c r="Q205" s="24"/>
      <c r="R205" s="26"/>
      <c r="S205" s="36" t="str" cm="1">
        <f t="array" ref="S205">INDEX(Skillset!$C$2:$C$101, MOD(ROW()-2, 100)+1)</f>
        <v>PII handling, Scalable execution environments, Incremental loads &amp; CDC</v>
      </c>
      <c r="T205" s="36"/>
      <c r="U205" s="24"/>
      <c r="V205" s="36"/>
    </row>
    <row r="206" spans="1:22" ht="16">
      <c r="A206" s="30">
        <v>2</v>
      </c>
      <c r="B206" s="20">
        <v>46195</v>
      </c>
      <c r="C206" s="30" t="s">
        <v>199</v>
      </c>
      <c r="D206" s="30" t="s">
        <v>200</v>
      </c>
      <c r="E206" s="77" t="s">
        <v>85</v>
      </c>
      <c r="F206" s="107" t="s">
        <v>201</v>
      </c>
      <c r="G206" s="30"/>
      <c r="H206" s="20">
        <v>46202</v>
      </c>
      <c r="I206" s="30" t="s">
        <v>40</v>
      </c>
      <c r="J206" s="30"/>
      <c r="K206" s="30" t="s">
        <v>39</v>
      </c>
      <c r="L206" s="30"/>
      <c r="M206" s="90" t="s">
        <v>47</v>
      </c>
      <c r="N206" s="31" t="s">
        <v>29</v>
      </c>
      <c r="O206" s="46" t="s">
        <v>202</v>
      </c>
      <c r="P206" s="30">
        <v>100</v>
      </c>
      <c r="Q206" s="24"/>
      <c r="R206" s="26"/>
      <c r="S206" s="36"/>
      <c r="T206" s="36"/>
      <c r="U206" s="24"/>
      <c r="V206" s="132" t="s">
        <v>203</v>
      </c>
    </row>
    <row r="207" spans="1:22" ht="14.5">
      <c r="A207" s="3">
        <v>3</v>
      </c>
      <c r="B207" s="142">
        <v>46070</v>
      </c>
      <c r="C207" s="4">
        <v>46132</v>
      </c>
      <c r="D207" s="152" t="s">
        <v>21</v>
      </c>
      <c r="E207" s="153" t="s">
        <v>22</v>
      </c>
      <c r="F207" s="144" t="s">
        <v>204</v>
      </c>
      <c r="G207" s="145" t="s">
        <v>25</v>
      </c>
      <c r="H207" s="4">
        <v>46222</v>
      </c>
      <c r="I207" s="145" t="s">
        <v>26</v>
      </c>
      <c r="J207" s="145">
        <v>11</v>
      </c>
      <c r="K207" s="145" t="s">
        <v>27</v>
      </c>
      <c r="L207" s="140"/>
      <c r="M207" s="9" t="s">
        <v>28</v>
      </c>
      <c r="N207" s="10" t="s">
        <v>29</v>
      </c>
      <c r="O207" s="11" t="s">
        <v>30</v>
      </c>
      <c r="P207" s="12">
        <v>25</v>
      </c>
      <c r="Q207" s="13"/>
      <c r="R207" s="14"/>
      <c r="S207" s="11"/>
      <c r="T207" s="11"/>
      <c r="U207" s="15" t="s">
        <v>26</v>
      </c>
      <c r="V207" s="16" t="s">
        <v>31</v>
      </c>
    </row>
    <row r="208" spans="1:22" ht="14.5">
      <c r="A208" s="3">
        <v>3</v>
      </c>
      <c r="B208" s="142"/>
      <c r="C208" s="4">
        <v>46132</v>
      </c>
      <c r="D208" s="152"/>
      <c r="E208" s="153"/>
      <c r="F208" s="144"/>
      <c r="G208" s="145"/>
      <c r="H208" s="4">
        <v>46222</v>
      </c>
      <c r="I208" s="145"/>
      <c r="J208" s="145"/>
      <c r="K208" s="145"/>
      <c r="L208" s="140"/>
      <c r="M208" s="9" t="s">
        <v>28</v>
      </c>
      <c r="N208" s="10" t="s">
        <v>29</v>
      </c>
      <c r="O208" s="11" t="s">
        <v>32</v>
      </c>
      <c r="P208" s="15">
        <v>50</v>
      </c>
      <c r="Q208" s="13"/>
      <c r="R208" s="14"/>
      <c r="S208" s="11"/>
      <c r="T208" s="11"/>
      <c r="U208" s="15"/>
      <c r="V208" s="18"/>
    </row>
    <row r="209" spans="1:22" ht="14.5">
      <c r="A209" s="3">
        <v>3</v>
      </c>
      <c r="B209" s="142"/>
      <c r="C209" s="4">
        <v>46132</v>
      </c>
      <c r="D209" s="152"/>
      <c r="E209" s="153"/>
      <c r="F209" s="144"/>
      <c r="G209" s="145"/>
      <c r="H209" s="4">
        <v>46222</v>
      </c>
      <c r="I209" s="145"/>
      <c r="J209" s="145"/>
      <c r="K209" s="145"/>
      <c r="L209" s="140"/>
      <c r="M209" s="9" t="s">
        <v>28</v>
      </c>
      <c r="N209" s="10" t="s">
        <v>29</v>
      </c>
      <c r="O209" s="11" t="s">
        <v>23</v>
      </c>
      <c r="P209" s="15">
        <v>100</v>
      </c>
      <c r="Q209" s="13"/>
      <c r="R209" s="14"/>
      <c r="S209" s="11"/>
      <c r="T209" s="11"/>
      <c r="U209" s="15"/>
      <c r="V209" s="18"/>
    </row>
    <row r="210" spans="1:22" ht="14.5">
      <c r="A210" s="3">
        <v>3</v>
      </c>
      <c r="B210" s="142"/>
      <c r="C210" s="4">
        <v>46132</v>
      </c>
      <c r="D210" s="152"/>
      <c r="E210" s="153"/>
      <c r="F210" s="144"/>
      <c r="G210" s="145"/>
      <c r="H210" s="4">
        <v>46222</v>
      </c>
      <c r="I210" s="145"/>
      <c r="J210" s="145"/>
      <c r="K210" s="145"/>
      <c r="L210" s="140"/>
      <c r="M210" s="9" t="s">
        <v>28</v>
      </c>
      <c r="N210" s="10" t="s">
        <v>29</v>
      </c>
      <c r="O210" s="11" t="s">
        <v>33</v>
      </c>
      <c r="P210" s="15" t="s">
        <v>34</v>
      </c>
      <c r="Q210" s="13"/>
      <c r="R210" s="14"/>
      <c r="S210" s="11" t="str" cm="1">
        <f t="array" ref="S210">INDEX(Skillset!$C$2:$C$101, MOD(ROW()-2, 100)+1)</f>
        <v>integrations, Network Security, Monitoring</v>
      </c>
      <c r="T210" s="11"/>
      <c r="U210" s="15"/>
      <c r="V210" s="18"/>
    </row>
    <row r="211" spans="1:22" ht="14.5">
      <c r="A211" s="3">
        <v>3</v>
      </c>
      <c r="B211" s="142"/>
      <c r="C211" s="4">
        <v>46132</v>
      </c>
      <c r="D211" s="152"/>
      <c r="E211" s="153"/>
      <c r="F211" s="144"/>
      <c r="G211" s="145"/>
      <c r="H211" s="4">
        <v>46222</v>
      </c>
      <c r="I211" s="145"/>
      <c r="J211" s="145"/>
      <c r="K211" s="145"/>
      <c r="L211" s="140"/>
      <c r="M211" s="9" t="s">
        <v>28</v>
      </c>
      <c r="N211" s="10" t="s">
        <v>29</v>
      </c>
      <c r="O211" s="11" t="s">
        <v>36</v>
      </c>
      <c r="P211" s="15">
        <v>100</v>
      </c>
      <c r="Q211" s="13"/>
      <c r="R211" s="14"/>
      <c r="S211" s="11" t="str" cm="1">
        <f t="array" ref="S211">INDEX(Skillset!$C$2:$C$101, MOD(ROW()-2, 100)+1)</f>
        <v>Business Acumen - Understanding of business processes and metrics to align BI solutions with business goals and strategies., Communication Skills - Ability to present findings and insights to technical and non-technical stakeholders., Data Warehousing- Understanding of data warehousing concepts and architecture.</v>
      </c>
      <c r="T211" s="11"/>
      <c r="U211" s="15"/>
      <c r="V211" s="18"/>
    </row>
    <row r="212" spans="1:22" ht="14.5">
      <c r="A212" s="19">
        <v>3</v>
      </c>
      <c r="B212" s="142"/>
      <c r="C212" s="4">
        <v>46132</v>
      </c>
      <c r="D212" s="152"/>
      <c r="E212" s="153"/>
      <c r="F212" s="144"/>
      <c r="G212" s="145"/>
      <c r="H212" s="4">
        <v>46222</v>
      </c>
      <c r="I212" s="145"/>
      <c r="J212" s="145"/>
      <c r="K212" s="145"/>
      <c r="L212" s="140"/>
      <c r="M212" s="22" t="s">
        <v>28</v>
      </c>
      <c r="N212" s="23" t="s">
        <v>29</v>
      </c>
      <c r="O212" s="24" t="s">
        <v>37</v>
      </c>
      <c r="P212" s="21">
        <v>100</v>
      </c>
      <c r="Q212" s="25"/>
      <c r="R212" s="26"/>
      <c r="S212" s="24" t="str" cm="1">
        <f t="array" ref="S212">INDEX(Skillset!$C$2:$C$101, MOD(ROW()-2, 100)+1)</f>
        <v>Understanding of how to handle large volumes of data. - Handelling large data volumes, Data Warehousing- Understanding of data warehousing concepts and architecture., Programming Languages - Familiarity with scripting languages for automation.</v>
      </c>
      <c r="T212" s="24"/>
      <c r="U212" s="21"/>
      <c r="V212" s="27"/>
    </row>
    <row r="213" spans="1:22" ht="14.5">
      <c r="A213" s="15">
        <v>5</v>
      </c>
      <c r="B213" s="150">
        <v>46077</v>
      </c>
      <c r="C213" s="4">
        <v>46132</v>
      </c>
      <c r="D213" s="7"/>
      <c r="E213" s="151" t="s">
        <v>22</v>
      </c>
      <c r="F213" s="144" t="s">
        <v>205</v>
      </c>
      <c r="G213" s="145" t="s">
        <v>25</v>
      </c>
      <c r="H213" s="4">
        <v>46218</v>
      </c>
      <c r="I213" s="7"/>
      <c r="J213" s="7"/>
      <c r="K213" s="138" t="s">
        <v>39</v>
      </c>
      <c r="L213" s="7"/>
      <c r="M213" s="9" t="s">
        <v>28</v>
      </c>
      <c r="N213" s="28" t="s">
        <v>29</v>
      </c>
      <c r="O213" s="11" t="s">
        <v>72</v>
      </c>
      <c r="P213" s="15">
        <v>12.5</v>
      </c>
      <c r="Q213" s="29"/>
      <c r="R213" s="14"/>
      <c r="S213" s="11" t="str" cm="1">
        <f t="array" ref="S213">INDEX(Skillset!$C$2:$C$101, MOD(ROW()-2, 100)+1)</f>
        <v>Statistical Foundations, Large Language Models (LLMs)., Bias detection tools</v>
      </c>
      <c r="T213" s="11"/>
      <c r="U213" s="11"/>
      <c r="V213" s="11"/>
    </row>
    <row r="214" spans="1:22" ht="14.5">
      <c r="A214" s="15">
        <v>5</v>
      </c>
      <c r="B214" s="150"/>
      <c r="C214" s="4">
        <v>46132</v>
      </c>
      <c r="D214" s="7"/>
      <c r="E214" s="151"/>
      <c r="F214" s="144"/>
      <c r="G214" s="145"/>
      <c r="H214" s="4">
        <v>46218</v>
      </c>
      <c r="I214" s="7" t="s">
        <v>40</v>
      </c>
      <c r="J214" s="7">
        <v>4</v>
      </c>
      <c r="K214" s="138"/>
      <c r="L214" s="7"/>
      <c r="M214" s="9" t="s">
        <v>28</v>
      </c>
      <c r="N214" s="28" t="s">
        <v>29</v>
      </c>
      <c r="O214" s="11" t="s">
        <v>41</v>
      </c>
      <c r="P214" s="15">
        <v>50</v>
      </c>
      <c r="Q214" s="11"/>
      <c r="R214" s="14"/>
      <c r="S214" s="11" t="str" cm="1">
        <f t="array" ref="S214">INDEX(Skillset!$C$2:$C$101, MOD(ROW()-2, 100)+1)</f>
        <v>SQL, Cloud AI Platform, Dashbaord integration into salesforce</v>
      </c>
      <c r="T214" s="11"/>
      <c r="U214" s="11"/>
      <c r="V214" s="11"/>
    </row>
    <row r="215" spans="1:22" ht="14.5">
      <c r="A215" s="21">
        <v>5</v>
      </c>
      <c r="B215" s="150"/>
      <c r="C215" s="4">
        <v>46132</v>
      </c>
      <c r="D215" s="30"/>
      <c r="E215" s="151"/>
      <c r="F215" s="144"/>
      <c r="G215" s="145"/>
      <c r="H215" s="4">
        <v>46218</v>
      </c>
      <c r="I215" s="30"/>
      <c r="J215" s="30"/>
      <c r="K215" s="138"/>
      <c r="L215" s="30"/>
      <c r="M215" s="9" t="s">
        <v>28</v>
      </c>
      <c r="N215" s="31" t="s">
        <v>29</v>
      </c>
      <c r="O215" s="24" t="s">
        <v>42</v>
      </c>
      <c r="P215" s="21">
        <v>100</v>
      </c>
      <c r="Q215" s="25"/>
      <c r="R215" s="26"/>
      <c r="S215" s="24" t="str" cm="1">
        <f t="array" ref="S215">INDEX(Skillset!$C$2:$C$101, MOD(ROW()-2, 100)+1)</f>
        <v>Project Management - Skills in planning, executing, and managing projects to meet deadlines and manage resources effectively., Adaptability - Flexibility to adapt to changing client needs and environments., Project Management - Skills in planning, executing, and managing projects to meet deadlines and manage resources effectively.</v>
      </c>
      <c r="T215" s="24"/>
      <c r="U215" s="24"/>
      <c r="V215" s="24"/>
    </row>
    <row r="216" spans="1:22" ht="14.5">
      <c r="A216" s="15">
        <v>1</v>
      </c>
      <c r="B216" s="146">
        <v>46107</v>
      </c>
      <c r="C216" s="4">
        <v>46132</v>
      </c>
      <c r="D216" s="145" t="s">
        <v>21</v>
      </c>
      <c r="E216" s="147" t="s">
        <v>43</v>
      </c>
      <c r="F216" s="144" t="s">
        <v>206</v>
      </c>
      <c r="G216" s="145" t="s">
        <v>25</v>
      </c>
      <c r="H216" s="4">
        <v>46229</v>
      </c>
      <c r="I216" s="145" t="s">
        <v>26</v>
      </c>
      <c r="J216" s="145">
        <v>5</v>
      </c>
      <c r="K216" s="145" t="s">
        <v>45</v>
      </c>
      <c r="L216" s="7" t="s">
        <v>46</v>
      </c>
      <c r="M216" s="33" t="s">
        <v>47</v>
      </c>
      <c r="N216" s="10" t="s">
        <v>29</v>
      </c>
      <c r="O216" s="11" t="s">
        <v>48</v>
      </c>
      <c r="P216" s="15">
        <v>37.5</v>
      </c>
      <c r="Q216" s="11"/>
      <c r="R216" s="14"/>
      <c r="S216" s="8"/>
      <c r="T216" s="8"/>
      <c r="U216" s="7" t="s">
        <v>26</v>
      </c>
      <c r="V216" s="8"/>
    </row>
    <row r="217" spans="1:22" ht="14.5">
      <c r="A217" s="15">
        <v>1</v>
      </c>
      <c r="B217" s="146"/>
      <c r="C217" s="4">
        <v>46132</v>
      </c>
      <c r="D217" s="145"/>
      <c r="E217" s="147"/>
      <c r="F217" s="144"/>
      <c r="G217" s="145"/>
      <c r="H217" s="4">
        <v>46229</v>
      </c>
      <c r="I217" s="145"/>
      <c r="J217" s="145"/>
      <c r="K217" s="145"/>
      <c r="L217" s="7"/>
      <c r="M217" s="33" t="s">
        <v>47</v>
      </c>
      <c r="N217" s="10" t="s">
        <v>29</v>
      </c>
      <c r="O217" s="11" t="s">
        <v>49</v>
      </c>
      <c r="P217" s="15">
        <v>25</v>
      </c>
      <c r="Q217" s="11"/>
      <c r="R217" s="14"/>
      <c r="S217" s="8"/>
      <c r="T217" s="8"/>
      <c r="U217" s="11"/>
      <c r="V217" s="8"/>
    </row>
    <row r="218" spans="1:22" ht="16">
      <c r="A218" s="15">
        <v>1</v>
      </c>
      <c r="B218" s="146"/>
      <c r="C218" s="4">
        <v>46132</v>
      </c>
      <c r="D218" s="145"/>
      <c r="E218" s="147"/>
      <c r="F218" s="144"/>
      <c r="G218" s="145"/>
      <c r="H218" s="4">
        <v>46229</v>
      </c>
      <c r="I218" s="145"/>
      <c r="J218" s="145"/>
      <c r="K218" s="145"/>
      <c r="L218" s="7"/>
      <c r="M218" s="33" t="s">
        <v>47</v>
      </c>
      <c r="N218" s="10" t="s">
        <v>29</v>
      </c>
      <c r="O218" s="11" t="s">
        <v>50</v>
      </c>
      <c r="P218" s="15">
        <v>50</v>
      </c>
      <c r="Q218" s="11"/>
      <c r="R218" s="14"/>
      <c r="S218" s="8"/>
      <c r="T218" s="8"/>
      <c r="U218" s="11"/>
      <c r="V218" s="34" t="s">
        <v>51</v>
      </c>
    </row>
    <row r="219" spans="1:22" ht="16">
      <c r="A219" s="15">
        <v>1</v>
      </c>
      <c r="B219" s="146"/>
      <c r="C219" s="4">
        <v>46132</v>
      </c>
      <c r="D219" s="145"/>
      <c r="E219" s="147"/>
      <c r="F219" s="144"/>
      <c r="G219" s="145"/>
      <c r="H219" s="4">
        <v>46229</v>
      </c>
      <c r="I219" s="145"/>
      <c r="J219" s="145"/>
      <c r="K219" s="145"/>
      <c r="L219" s="7"/>
      <c r="M219" s="33" t="s">
        <v>47</v>
      </c>
      <c r="N219" s="10" t="s">
        <v>29</v>
      </c>
      <c r="O219" s="11" t="s">
        <v>52</v>
      </c>
      <c r="P219" s="15">
        <v>100</v>
      </c>
      <c r="Q219" s="13"/>
      <c r="R219" s="14"/>
      <c r="S219" s="8"/>
      <c r="T219" s="8"/>
      <c r="U219" s="11"/>
      <c r="V219" s="34" t="s">
        <v>53</v>
      </c>
    </row>
    <row r="220" spans="1:22" ht="16">
      <c r="A220" s="15">
        <v>1</v>
      </c>
      <c r="B220" s="146"/>
      <c r="C220" s="4">
        <v>46132</v>
      </c>
      <c r="D220" s="145"/>
      <c r="E220" s="147"/>
      <c r="F220" s="144"/>
      <c r="G220" s="145"/>
      <c r="H220" s="4">
        <v>46229</v>
      </c>
      <c r="I220" s="145"/>
      <c r="J220" s="145"/>
      <c r="K220" s="145"/>
      <c r="L220" s="7"/>
      <c r="M220" s="33" t="s">
        <v>47</v>
      </c>
      <c r="N220" s="10" t="s">
        <v>29</v>
      </c>
      <c r="O220" s="11" t="s">
        <v>52</v>
      </c>
      <c r="P220" s="15">
        <v>100</v>
      </c>
      <c r="Q220" s="13"/>
      <c r="R220" s="14"/>
      <c r="S220" s="8"/>
      <c r="T220" s="8"/>
      <c r="U220" s="11"/>
      <c r="V220" s="35" t="s">
        <v>54</v>
      </c>
    </row>
    <row r="221" spans="1:22" ht="14.5">
      <c r="A221" s="15">
        <v>1</v>
      </c>
      <c r="B221" s="146"/>
      <c r="C221" s="4">
        <v>46132</v>
      </c>
      <c r="D221" s="145"/>
      <c r="E221" s="147"/>
      <c r="F221" s="144"/>
      <c r="G221" s="145"/>
      <c r="H221" s="4">
        <v>46229</v>
      </c>
      <c r="I221" s="145"/>
      <c r="J221" s="145"/>
      <c r="K221" s="145"/>
      <c r="L221" s="7"/>
      <c r="M221" s="33" t="s">
        <v>47</v>
      </c>
      <c r="N221" s="10" t="s">
        <v>29</v>
      </c>
      <c r="O221" s="11" t="s">
        <v>41</v>
      </c>
      <c r="P221" s="15">
        <v>100</v>
      </c>
      <c r="Q221" s="13"/>
      <c r="R221" s="14"/>
      <c r="S221" s="8" t="str" cm="1">
        <f t="array" ref="S221">INDEX(Skillset!$C$2:$C$101, MOD(ROW()-2, 100)+1)</f>
        <v>RBAC / RLD &amp; PII handling, GCP, Snowflake with dbt</v>
      </c>
      <c r="T221" s="8"/>
      <c r="U221" s="11"/>
      <c r="V221" t="s">
        <v>55</v>
      </c>
    </row>
    <row r="222" spans="1:22" ht="14.5">
      <c r="A222" s="15">
        <v>1</v>
      </c>
      <c r="B222" s="146"/>
      <c r="C222" s="4">
        <v>46132</v>
      </c>
      <c r="D222" s="145"/>
      <c r="E222" s="147"/>
      <c r="F222" s="144"/>
      <c r="G222" s="145"/>
      <c r="H222" s="4">
        <v>46229</v>
      </c>
      <c r="I222" s="145"/>
      <c r="J222" s="145"/>
      <c r="K222" s="145"/>
      <c r="L222" s="7"/>
      <c r="M222" s="33" t="s">
        <v>47</v>
      </c>
      <c r="N222" s="10" t="s">
        <v>29</v>
      </c>
      <c r="O222" s="11" t="s">
        <v>56</v>
      </c>
      <c r="P222" s="15">
        <v>100</v>
      </c>
      <c r="Q222" s="13"/>
      <c r="R222" s="14"/>
      <c r="S222" s="8" t="str" cm="1">
        <f t="array" ref="S222">INDEX(Skillset!$C$2:$C$101, MOD(ROW()-2, 100)+1)</f>
        <v>Branching, ShadCN, Commits, diffs and history</v>
      </c>
      <c r="T222" s="8"/>
      <c r="U222" s="11"/>
      <c r="V222" t="s">
        <v>55</v>
      </c>
    </row>
    <row r="223" spans="1:22" ht="16">
      <c r="A223" s="21">
        <v>1</v>
      </c>
      <c r="B223" s="146"/>
      <c r="C223" s="4">
        <v>46132</v>
      </c>
      <c r="D223" s="145"/>
      <c r="E223" s="147"/>
      <c r="F223" s="144"/>
      <c r="G223" s="145"/>
      <c r="H223" s="4">
        <v>46229</v>
      </c>
      <c r="I223" s="145"/>
      <c r="J223" s="145"/>
      <c r="K223" s="145"/>
      <c r="L223" s="30"/>
      <c r="M223" s="33" t="s">
        <v>47</v>
      </c>
      <c r="N223" s="23" t="s">
        <v>29</v>
      </c>
      <c r="O223" s="24" t="s">
        <v>36</v>
      </c>
      <c r="P223" s="21">
        <v>100</v>
      </c>
      <c r="Q223" s="24"/>
      <c r="R223" s="26"/>
      <c r="S223" s="36" t="str" cm="1">
        <f t="array" ref="S223">INDEX(Skillset!$C$2:$C$101, MOD(ROW()-2, 100)+1)</f>
        <v>RBAC / RLD &amp; PII handling, Security by-design, Data Quality checks &amp; Validation</v>
      </c>
      <c r="T223" s="36"/>
      <c r="U223" s="24"/>
      <c r="V223" s="37" t="s">
        <v>57</v>
      </c>
    </row>
    <row r="224" spans="1:22" ht="14.5">
      <c r="A224" s="15">
        <v>2</v>
      </c>
      <c r="B224" s="142">
        <v>46107</v>
      </c>
      <c r="C224" s="38">
        <v>46132</v>
      </c>
      <c r="D224" s="138" t="s">
        <v>21</v>
      </c>
      <c r="E224" s="149" t="s">
        <v>22</v>
      </c>
      <c r="F224" s="144" t="s">
        <v>207</v>
      </c>
      <c r="G224" s="145" t="s">
        <v>25</v>
      </c>
      <c r="H224" s="4">
        <v>46223</v>
      </c>
      <c r="I224" s="138" t="s">
        <v>26</v>
      </c>
      <c r="J224" s="138">
        <v>5</v>
      </c>
      <c r="K224" s="138" t="s">
        <v>45</v>
      </c>
      <c r="L224" s="7"/>
      <c r="M224" s="40" t="s">
        <v>59</v>
      </c>
      <c r="N224" s="41" t="s">
        <v>60</v>
      </c>
      <c r="O224" s="11" t="s">
        <v>61</v>
      </c>
      <c r="P224" s="15">
        <v>12.5</v>
      </c>
      <c r="Q224" s="29"/>
      <c r="R224" s="14"/>
      <c r="S224" s="8"/>
      <c r="T224" s="8"/>
      <c r="U224" s="7" t="s">
        <v>26</v>
      </c>
      <c r="V224" s="8"/>
    </row>
    <row r="225" spans="1:22" ht="14.5">
      <c r="A225" s="15">
        <v>2</v>
      </c>
      <c r="B225" s="142"/>
      <c r="C225" s="4">
        <v>46132</v>
      </c>
      <c r="D225" s="138"/>
      <c r="E225" s="149"/>
      <c r="F225" s="144"/>
      <c r="G225" s="145"/>
      <c r="H225" s="4">
        <v>46223</v>
      </c>
      <c r="I225" s="138"/>
      <c r="J225" s="138"/>
      <c r="K225" s="138"/>
      <c r="L225" s="7"/>
      <c r="M225" s="40" t="s">
        <v>59</v>
      </c>
      <c r="N225" s="41" t="s">
        <v>60</v>
      </c>
      <c r="O225" s="11" t="s">
        <v>62</v>
      </c>
      <c r="P225" s="15">
        <v>50</v>
      </c>
      <c r="Q225" s="29"/>
      <c r="R225" s="14"/>
      <c r="S225" s="8"/>
      <c r="T225" s="8"/>
      <c r="U225" s="11"/>
      <c r="V225" s="8"/>
    </row>
    <row r="226" spans="1:22" ht="14.5">
      <c r="A226" s="15">
        <v>2</v>
      </c>
      <c r="B226" s="142"/>
      <c r="C226" s="4">
        <v>46132</v>
      </c>
      <c r="D226" s="138"/>
      <c r="E226" s="149"/>
      <c r="F226" s="144"/>
      <c r="G226" s="145"/>
      <c r="H226" s="4">
        <v>46223</v>
      </c>
      <c r="I226" s="138"/>
      <c r="J226" s="138"/>
      <c r="K226" s="138"/>
      <c r="L226" s="7"/>
      <c r="M226" s="40" t="s">
        <v>59</v>
      </c>
      <c r="N226" s="41" t="s">
        <v>60</v>
      </c>
      <c r="O226" s="11" t="s">
        <v>63</v>
      </c>
      <c r="P226" s="15">
        <v>50</v>
      </c>
      <c r="Q226" s="13"/>
      <c r="R226" s="14"/>
      <c r="S226" s="8"/>
      <c r="T226" s="8"/>
      <c r="U226" s="11"/>
      <c r="V226" s="8"/>
    </row>
    <row r="227" spans="1:22" ht="14.5">
      <c r="A227" s="15">
        <v>2</v>
      </c>
      <c r="B227" s="142"/>
      <c r="C227" s="4">
        <v>46132</v>
      </c>
      <c r="D227" s="138"/>
      <c r="E227" s="149"/>
      <c r="F227" s="144"/>
      <c r="G227" s="145"/>
      <c r="H227" s="4">
        <v>46223</v>
      </c>
      <c r="I227" s="138"/>
      <c r="J227" s="138"/>
      <c r="K227" s="138"/>
      <c r="L227" s="7"/>
      <c r="M227" s="40" t="s">
        <v>59</v>
      </c>
      <c r="N227" s="41" t="s">
        <v>60</v>
      </c>
      <c r="O227" s="11" t="s">
        <v>52</v>
      </c>
      <c r="P227" s="15">
        <v>100</v>
      </c>
      <c r="Q227" s="13"/>
      <c r="R227" s="14"/>
      <c r="S227" s="8"/>
      <c r="T227" s="8"/>
      <c r="U227" s="11"/>
      <c r="V227" s="8" t="s">
        <v>64</v>
      </c>
    </row>
    <row r="228" spans="1:22" ht="14.5">
      <c r="A228" s="15">
        <v>2</v>
      </c>
      <c r="B228" s="142"/>
      <c r="C228" s="4">
        <v>46132</v>
      </c>
      <c r="D228" s="138"/>
      <c r="E228" s="149"/>
      <c r="F228" s="144"/>
      <c r="G228" s="145"/>
      <c r="H228" s="4">
        <v>46223</v>
      </c>
      <c r="I228" s="138"/>
      <c r="J228" s="138"/>
      <c r="K228" s="138"/>
      <c r="L228" s="7"/>
      <c r="M228" s="40" t="s">
        <v>59</v>
      </c>
      <c r="N228" s="28" t="s">
        <v>29</v>
      </c>
      <c r="O228" s="11" t="s">
        <v>49</v>
      </c>
      <c r="P228" s="15">
        <v>25</v>
      </c>
      <c r="Q228" s="11"/>
      <c r="R228" s="14"/>
      <c r="S228" s="8"/>
      <c r="T228" s="8"/>
      <c r="U228" s="11"/>
      <c r="V228" s="8"/>
    </row>
    <row r="229" spans="1:22" ht="14.5">
      <c r="A229" s="21">
        <v>2</v>
      </c>
      <c r="B229" s="142"/>
      <c r="C229" s="20">
        <v>46132</v>
      </c>
      <c r="D229" s="138"/>
      <c r="E229" s="149"/>
      <c r="F229" s="144"/>
      <c r="G229" s="145"/>
      <c r="H229" s="20">
        <v>46223</v>
      </c>
      <c r="I229" s="138"/>
      <c r="J229" s="138"/>
      <c r="K229" s="138"/>
      <c r="L229" s="30"/>
      <c r="M229" s="42" t="s">
        <v>59</v>
      </c>
      <c r="N229" s="31" t="s">
        <v>29</v>
      </c>
      <c r="O229" s="24" t="s">
        <v>41</v>
      </c>
      <c r="P229" s="21">
        <v>100</v>
      </c>
      <c r="Q229" s="24"/>
      <c r="R229" s="26"/>
      <c r="S229" s="36" t="str" cm="1">
        <f t="array" ref="S229">INDEX(Skillset!$C$2:$C$101, MOD(ROW()-2, 100)+1)</f>
        <v>Monitoring, Logging, Tracing</v>
      </c>
      <c r="T229" s="36"/>
      <c r="U229" s="24"/>
      <c r="V229" s="36"/>
    </row>
    <row r="230" spans="1:22" ht="14.5">
      <c r="A230" s="7">
        <v>5</v>
      </c>
      <c r="B230" s="146">
        <v>46077</v>
      </c>
      <c r="C230" s="4">
        <v>46090</v>
      </c>
      <c r="D230" s="145" t="s">
        <v>21</v>
      </c>
      <c r="E230" s="147" t="s">
        <v>43</v>
      </c>
      <c r="F230" s="139" t="s">
        <v>208</v>
      </c>
      <c r="G230" s="138" t="s">
        <v>25</v>
      </c>
      <c r="H230" s="4">
        <v>46265</v>
      </c>
      <c r="I230" s="138" t="s">
        <v>26</v>
      </c>
      <c r="J230" s="138">
        <v>3</v>
      </c>
      <c r="K230" s="148"/>
      <c r="L230" s="7"/>
      <c r="M230" s="40" t="s">
        <v>59</v>
      </c>
      <c r="N230" s="28" t="s">
        <v>29</v>
      </c>
      <c r="O230" s="43" t="s">
        <v>30</v>
      </c>
      <c r="P230" s="7">
        <v>12.5</v>
      </c>
      <c r="Q230" s="44"/>
      <c r="R230" s="7"/>
      <c r="S230" s="7"/>
      <c r="T230" s="7"/>
      <c r="U230" s="7" t="s">
        <v>40</v>
      </c>
      <c r="V230" s="7"/>
    </row>
    <row r="231" spans="1:22" ht="14.5">
      <c r="A231" s="7">
        <v>5</v>
      </c>
      <c r="B231" s="146"/>
      <c r="C231" s="4">
        <v>46090</v>
      </c>
      <c r="D231" s="145"/>
      <c r="E231" s="147"/>
      <c r="F231" s="139"/>
      <c r="G231" s="138"/>
      <c r="H231" s="4">
        <v>46265</v>
      </c>
      <c r="I231" s="138"/>
      <c r="J231" s="138"/>
      <c r="K231" s="148"/>
      <c r="L231" s="7"/>
      <c r="M231" s="40" t="s">
        <v>59</v>
      </c>
      <c r="N231" s="28" t="s">
        <v>29</v>
      </c>
      <c r="O231" s="43" t="s">
        <v>49</v>
      </c>
      <c r="P231" s="7">
        <v>25</v>
      </c>
      <c r="Q231" s="44"/>
      <c r="R231" s="7"/>
      <c r="S231" s="7"/>
      <c r="T231" s="7"/>
      <c r="U231" s="7"/>
      <c r="V231" s="7"/>
    </row>
    <row r="232" spans="1:22" ht="14.5">
      <c r="A232" s="7">
        <v>5</v>
      </c>
      <c r="B232" s="146"/>
      <c r="C232" s="4">
        <v>46090</v>
      </c>
      <c r="D232" s="145"/>
      <c r="E232" s="147"/>
      <c r="F232" s="139"/>
      <c r="G232" s="138"/>
      <c r="H232" s="4">
        <v>46265</v>
      </c>
      <c r="I232" s="138"/>
      <c r="J232" s="138"/>
      <c r="K232" s="148"/>
      <c r="L232" s="7"/>
      <c r="M232" s="40" t="s">
        <v>59</v>
      </c>
      <c r="N232" s="28" t="s">
        <v>29</v>
      </c>
      <c r="O232" s="43" t="s">
        <v>6</v>
      </c>
      <c r="P232" s="7">
        <v>50</v>
      </c>
      <c r="Q232" s="44"/>
      <c r="R232" s="7"/>
      <c r="S232" s="7"/>
      <c r="T232" s="7"/>
      <c r="U232" s="7"/>
      <c r="V232" s="7" t="s">
        <v>66</v>
      </c>
    </row>
    <row r="233" spans="1:22" ht="14.5">
      <c r="A233" s="7">
        <v>5</v>
      </c>
      <c r="B233" s="146"/>
      <c r="C233" s="4">
        <v>46090</v>
      </c>
      <c r="D233" s="145"/>
      <c r="E233" s="147"/>
      <c r="F233" s="139"/>
      <c r="G233" s="138"/>
      <c r="H233" s="4">
        <v>46265</v>
      </c>
      <c r="I233" s="138"/>
      <c r="J233" s="138"/>
      <c r="K233" s="148"/>
      <c r="L233" s="7"/>
      <c r="M233" s="40" t="s">
        <v>59</v>
      </c>
      <c r="N233" s="28" t="s">
        <v>29</v>
      </c>
      <c r="O233" s="43" t="s">
        <v>52</v>
      </c>
      <c r="P233" s="7">
        <v>100</v>
      </c>
      <c r="Q233" s="44"/>
      <c r="R233" s="7"/>
      <c r="S233" s="7"/>
      <c r="T233" s="7"/>
      <c r="U233" s="7"/>
      <c r="V233" s="7"/>
    </row>
    <row r="234" spans="1:22" ht="14.5">
      <c r="A234" s="7">
        <v>5</v>
      </c>
      <c r="B234" s="146"/>
      <c r="C234" s="4">
        <v>46090</v>
      </c>
      <c r="D234" s="145"/>
      <c r="E234" s="147"/>
      <c r="F234" s="139"/>
      <c r="G234" s="138"/>
      <c r="H234" s="4">
        <v>46265</v>
      </c>
      <c r="I234" s="138"/>
      <c r="J234" s="138"/>
      <c r="K234" s="148"/>
      <c r="L234" s="7"/>
      <c r="M234" s="40" t="s">
        <v>59</v>
      </c>
      <c r="N234" s="28" t="s">
        <v>29</v>
      </c>
      <c r="O234" s="43" t="s">
        <v>67</v>
      </c>
      <c r="P234" s="7">
        <v>100</v>
      </c>
      <c r="Q234" s="44"/>
      <c r="R234" s="7"/>
      <c r="S234" s="7"/>
      <c r="T234" s="7"/>
      <c r="U234" s="7"/>
      <c r="V234" s="7" t="s">
        <v>68</v>
      </c>
    </row>
    <row r="235" spans="1:22" ht="14.5">
      <c r="A235" s="7">
        <v>5</v>
      </c>
      <c r="B235" s="146"/>
      <c r="C235" s="4">
        <v>46090</v>
      </c>
      <c r="D235" s="145"/>
      <c r="E235" s="147"/>
      <c r="F235" s="139"/>
      <c r="G235" s="138"/>
      <c r="H235" s="4">
        <v>46265</v>
      </c>
      <c r="I235" s="138"/>
      <c r="J235" s="138"/>
      <c r="K235" s="148"/>
      <c r="L235" s="7"/>
      <c r="M235" s="40" t="s">
        <v>59</v>
      </c>
      <c r="N235" s="28" t="s">
        <v>29</v>
      </c>
      <c r="O235" s="43" t="s">
        <v>41</v>
      </c>
      <c r="P235" s="7">
        <v>100</v>
      </c>
      <c r="Q235" s="44"/>
      <c r="R235" s="45"/>
      <c r="S235" s="7" t="str" cm="1">
        <f t="array" ref="S235">INDEX(Skillset!$C$2:$C$101, MOD(ROW()-2, 100)+1)</f>
        <v>Business Acumen - Understanding of business processes and metrics to align BI solutions with business goals and strategies., Time Management - Strong organizational skills to manage multiple projects and priorities., Business Acumen - Understanding of business processes and metrics to align BI solutions with business goals and strategies.</v>
      </c>
      <c r="T235" s="7"/>
      <c r="U235" s="7"/>
      <c r="V235" s="7"/>
    </row>
    <row r="236" spans="1:22" ht="14.5">
      <c r="A236" s="30">
        <v>5</v>
      </c>
      <c r="B236" s="146"/>
      <c r="C236" s="20">
        <v>46090</v>
      </c>
      <c r="D236" s="145"/>
      <c r="E236" s="147"/>
      <c r="F236" s="139"/>
      <c r="G236" s="138"/>
      <c r="H236" s="20">
        <v>46265</v>
      </c>
      <c r="I236" s="138"/>
      <c r="J236" s="138"/>
      <c r="K236" s="148"/>
      <c r="L236" s="30"/>
      <c r="M236" s="42" t="s">
        <v>59</v>
      </c>
      <c r="N236" s="31" t="s">
        <v>29</v>
      </c>
      <c r="O236" s="46" t="s">
        <v>36</v>
      </c>
      <c r="P236" s="30">
        <v>100</v>
      </c>
      <c r="Q236" s="47"/>
      <c r="R236" s="30"/>
      <c r="S236" s="30" t="str" cm="1">
        <f t="array" ref="S236">INDEX(Skillset!$C$2:$C$101, MOD(ROW()-2, 100)+1)</f>
        <v>Technical Skills - Familiarity with relevant tools and technologies specific to the consulting field.
Proficiency in data analysis software, project management tools, or CRM systems., Data Visualization Tools - Experience with BI tools like Tableau, Power BI, or QlikView., Technical Skills - Familiarity with relevant tools and technologies specific to the consulting field.
Proficiency in data analysis software, project management tools, or CRM systems.</v>
      </c>
      <c r="T236" s="30"/>
      <c r="U236" s="30"/>
      <c r="V236" s="30"/>
    </row>
    <row r="237" spans="1:22" ht="15.5">
      <c r="A237" s="48">
        <v>3</v>
      </c>
      <c r="B237" s="49"/>
      <c r="C237" s="20"/>
      <c r="D237" s="50"/>
      <c r="E237" s="51" t="s">
        <v>22</v>
      </c>
      <c r="F237" s="52" t="s">
        <v>209</v>
      </c>
      <c r="G237" s="50"/>
      <c r="H237" s="20">
        <v>46204</v>
      </c>
      <c r="I237" s="50"/>
      <c r="J237" s="53"/>
      <c r="K237" s="30" t="s">
        <v>45</v>
      </c>
      <c r="L237" s="50"/>
      <c r="M237" s="54" t="s">
        <v>59</v>
      </c>
      <c r="N237" s="31" t="s">
        <v>29</v>
      </c>
      <c r="O237" s="55" t="s">
        <v>52</v>
      </c>
      <c r="P237" s="50">
        <v>100</v>
      </c>
      <c r="Q237" s="56"/>
      <c r="R237" s="57"/>
      <c r="S237" s="50"/>
      <c r="T237" s="50"/>
      <c r="U237" s="50" t="s">
        <v>26</v>
      </c>
      <c r="V237" s="58"/>
    </row>
    <row r="238" spans="1:22" ht="16">
      <c r="A238" s="7">
        <v>5</v>
      </c>
      <c r="B238" s="142">
        <v>46128</v>
      </c>
      <c r="C238" s="4">
        <v>46223</v>
      </c>
      <c r="D238" s="138" t="s">
        <v>70</v>
      </c>
      <c r="E238" s="39" t="s">
        <v>22</v>
      </c>
      <c r="F238" s="139" t="s">
        <v>210</v>
      </c>
      <c r="G238" s="140"/>
      <c r="H238" s="4">
        <v>46223</v>
      </c>
      <c r="I238" s="138" t="s">
        <v>26</v>
      </c>
      <c r="J238" s="138">
        <v>7</v>
      </c>
      <c r="K238" s="138" t="s">
        <v>39</v>
      </c>
      <c r="L238" s="7"/>
      <c r="M238" s="40" t="s">
        <v>59</v>
      </c>
      <c r="N238" s="28" t="s">
        <v>29</v>
      </c>
      <c r="O238" s="59" t="s">
        <v>67</v>
      </c>
      <c r="P238" s="60">
        <v>100</v>
      </c>
      <c r="Q238" s="61"/>
      <c r="R238" s="62"/>
      <c r="S238" s="8"/>
      <c r="T238" s="8"/>
      <c r="U238" s="11"/>
      <c r="V238" s="63"/>
    </row>
    <row r="239" spans="1:22" ht="16">
      <c r="A239" s="7">
        <v>5</v>
      </c>
      <c r="B239" s="142"/>
      <c r="C239" s="4">
        <v>46223</v>
      </c>
      <c r="D239" s="138"/>
      <c r="E239" s="39" t="s">
        <v>22</v>
      </c>
      <c r="F239" s="139"/>
      <c r="G239" s="140"/>
      <c r="H239" s="4">
        <v>46223</v>
      </c>
      <c r="I239" s="138"/>
      <c r="J239" s="138"/>
      <c r="K239" s="138"/>
      <c r="L239" s="7"/>
      <c r="M239" s="40" t="s">
        <v>59</v>
      </c>
      <c r="N239" s="28" t="s">
        <v>29</v>
      </c>
      <c r="O239" s="59" t="s">
        <v>72</v>
      </c>
      <c r="P239" s="60">
        <v>100</v>
      </c>
      <c r="Q239" s="61"/>
      <c r="R239" s="62"/>
      <c r="S239" s="8" t="str" cm="1">
        <f t="array" ref="S239">INDEX(Skillset!$C$2:$C$101, MOD(ROW()-2, 100)+1)</f>
        <v>Dimensional, Lakehouse &amp; Warehouse Architecture patterns, Snowflake with dbt</v>
      </c>
      <c r="T239" s="8"/>
      <c r="U239" s="11"/>
      <c r="V239" s="63"/>
    </row>
    <row r="240" spans="1:22" ht="16">
      <c r="A240" s="30">
        <v>5</v>
      </c>
      <c r="B240" s="142"/>
      <c r="C240" s="4">
        <v>46223</v>
      </c>
      <c r="D240" s="138"/>
      <c r="E240" s="64" t="s">
        <v>22</v>
      </c>
      <c r="F240" s="139"/>
      <c r="G240" s="140"/>
      <c r="H240" s="20">
        <v>46223</v>
      </c>
      <c r="I240" s="138"/>
      <c r="J240" s="138"/>
      <c r="K240" s="138"/>
      <c r="L240" s="30"/>
      <c r="M240" s="42" t="s">
        <v>59</v>
      </c>
      <c r="N240" s="31" t="s">
        <v>29</v>
      </c>
      <c r="O240" s="66" t="s">
        <v>73</v>
      </c>
      <c r="P240" s="65">
        <v>100</v>
      </c>
      <c r="Q240" s="67"/>
      <c r="R240" s="68"/>
      <c r="S240" s="36" t="str" cm="1">
        <f t="array" ref="S240">INDEX(Skillset!$C$2:$C$101, MOD(ROW()-2, 100)+1)</f>
        <v>Dimensional, AWS, Data observability</v>
      </c>
      <c r="T240" s="36"/>
      <c r="U240" s="24"/>
      <c r="V240" s="69"/>
    </row>
    <row r="241" spans="1:22" ht="14.5">
      <c r="A241" s="7">
        <v>5</v>
      </c>
      <c r="B241" s="142">
        <v>46135</v>
      </c>
      <c r="C241" s="4">
        <v>46160</v>
      </c>
      <c r="D241" s="7"/>
      <c r="E241" s="70" t="s">
        <v>74</v>
      </c>
      <c r="F241" s="144" t="s">
        <v>211</v>
      </c>
      <c r="G241" s="140"/>
      <c r="H241" s="4">
        <v>46237</v>
      </c>
      <c r="I241" s="145" t="s">
        <v>40</v>
      </c>
      <c r="J241" s="145">
        <v>16</v>
      </c>
      <c r="K241" s="140"/>
      <c r="L241" s="7"/>
      <c r="M241" s="33" t="s">
        <v>47</v>
      </c>
      <c r="N241" s="28" t="s">
        <v>29</v>
      </c>
      <c r="O241" s="11" t="s">
        <v>32</v>
      </c>
      <c r="P241" s="15">
        <v>25</v>
      </c>
      <c r="Q241" s="29"/>
      <c r="R241" s="14"/>
      <c r="S241" s="8"/>
      <c r="T241" s="8"/>
      <c r="U241" s="11"/>
      <c r="V241" s="8"/>
    </row>
    <row r="242" spans="1:22" ht="14.5">
      <c r="A242" s="7">
        <v>5</v>
      </c>
      <c r="B242" s="142"/>
      <c r="C242" s="4">
        <v>46160</v>
      </c>
      <c r="D242" s="7"/>
      <c r="E242" s="70" t="s">
        <v>74</v>
      </c>
      <c r="F242" s="144"/>
      <c r="G242" s="140"/>
      <c r="H242" s="4">
        <v>46237</v>
      </c>
      <c r="I242" s="145"/>
      <c r="J242" s="145"/>
      <c r="K242" s="140"/>
      <c r="L242" s="7"/>
      <c r="M242" s="33" t="s">
        <v>47</v>
      </c>
      <c r="N242" s="28" t="s">
        <v>29</v>
      </c>
      <c r="O242" s="11" t="s">
        <v>52</v>
      </c>
      <c r="P242" s="15">
        <v>100</v>
      </c>
      <c r="Q242" s="29"/>
      <c r="R242" s="14"/>
      <c r="S242" s="8"/>
      <c r="T242" s="8"/>
      <c r="U242" s="11"/>
      <c r="V242" s="8"/>
    </row>
    <row r="243" spans="1:22" ht="14.5">
      <c r="A243" s="7">
        <v>5</v>
      </c>
      <c r="B243" s="142"/>
      <c r="C243" s="4">
        <v>46160</v>
      </c>
      <c r="D243" s="7"/>
      <c r="E243" s="70" t="s">
        <v>74</v>
      </c>
      <c r="F243" s="144"/>
      <c r="G243" s="140"/>
      <c r="H243" s="4">
        <v>46237</v>
      </c>
      <c r="I243" s="145"/>
      <c r="J243" s="145"/>
      <c r="K243" s="140"/>
      <c r="L243" s="7"/>
      <c r="M243" s="33" t="s">
        <v>47</v>
      </c>
      <c r="N243" s="28" t="s">
        <v>29</v>
      </c>
      <c r="O243" s="11" t="s">
        <v>49</v>
      </c>
      <c r="P243" s="15">
        <v>12.5</v>
      </c>
      <c r="Q243" s="11"/>
      <c r="R243" s="14"/>
      <c r="S243" s="8"/>
      <c r="T243" s="8"/>
      <c r="U243" s="11"/>
      <c r="V243" s="8"/>
    </row>
    <row r="244" spans="1:22" ht="14.5">
      <c r="A244" s="7">
        <v>5</v>
      </c>
      <c r="B244" s="142"/>
      <c r="C244" s="4">
        <v>46160</v>
      </c>
      <c r="D244" s="7"/>
      <c r="E244" s="70" t="s">
        <v>74</v>
      </c>
      <c r="F244" s="144"/>
      <c r="G244" s="140"/>
      <c r="H244" s="4">
        <v>46237</v>
      </c>
      <c r="I244" s="145"/>
      <c r="J244" s="145"/>
      <c r="K244" s="140"/>
      <c r="L244" s="7"/>
      <c r="M244" s="33" t="s">
        <v>47</v>
      </c>
      <c r="N244" s="28" t="s">
        <v>29</v>
      </c>
      <c r="O244" s="11" t="s">
        <v>41</v>
      </c>
      <c r="P244" s="15">
        <v>50</v>
      </c>
      <c r="Q244" s="13"/>
      <c r="R244" s="14"/>
      <c r="S244" s="8" t="str" cm="1">
        <f t="array" ref="S244">INDEX(Skillset!$C$2:$C$101, MOD(ROW()-2, 100)+1)</f>
        <v>Data Modelling - Skills in designing and implementing data models., Data Modelling - Skills in designing and implementing data models., Adaptability - Flexibility to adapt to changing client needs and environments.</v>
      </c>
      <c r="T244" s="8"/>
      <c r="U244" s="11"/>
      <c r="V244" s="8"/>
    </row>
    <row r="245" spans="1:22" ht="14.5">
      <c r="A245" s="7">
        <v>5</v>
      </c>
      <c r="B245" s="142"/>
      <c r="C245" s="4">
        <v>46160</v>
      </c>
      <c r="D245" s="7"/>
      <c r="E245" s="70" t="s">
        <v>74</v>
      </c>
      <c r="F245" s="144"/>
      <c r="G245" s="140"/>
      <c r="H245" s="4">
        <v>46237</v>
      </c>
      <c r="I245" s="145"/>
      <c r="J245" s="145"/>
      <c r="K245" s="140"/>
      <c r="L245" s="7"/>
      <c r="M245" s="33" t="s">
        <v>47</v>
      </c>
      <c r="N245" s="28" t="s">
        <v>29</v>
      </c>
      <c r="O245" s="11" t="s">
        <v>72</v>
      </c>
      <c r="P245" s="15">
        <v>100</v>
      </c>
      <c r="Q245" s="11"/>
      <c r="R245" s="14"/>
      <c r="S245" s="8" t="str" cm="1">
        <f t="array" ref="S245">INDEX(Skillset!$C$2:$C$101, MOD(ROW()-2, 100)+1)</f>
        <v>Workspace, environment &amp; compute management, Logging, auditing &amp; Lineage, SQL</v>
      </c>
      <c r="T245" s="8"/>
      <c r="U245" s="11"/>
      <c r="V245" s="8"/>
    </row>
    <row r="246" spans="1:22" ht="14.5">
      <c r="A246" s="7">
        <v>5</v>
      </c>
      <c r="B246" s="142"/>
      <c r="C246" s="4">
        <v>46160</v>
      </c>
      <c r="D246" s="7"/>
      <c r="E246" s="70" t="s">
        <v>74</v>
      </c>
      <c r="F246" s="144"/>
      <c r="G246" s="140"/>
      <c r="H246" s="4">
        <v>46237</v>
      </c>
      <c r="I246" s="145"/>
      <c r="J246" s="145"/>
      <c r="K246" s="140"/>
      <c r="L246" s="7"/>
      <c r="M246" s="33" t="s">
        <v>47</v>
      </c>
      <c r="N246" s="28" t="s">
        <v>29</v>
      </c>
      <c r="O246" s="11" t="s">
        <v>36</v>
      </c>
      <c r="P246" s="15">
        <v>100</v>
      </c>
      <c r="Q246" s="11"/>
      <c r="R246" s="14"/>
      <c r="S246" s="8" t="str" cm="1">
        <f t="array" ref="S246">INDEX(Skillset!$C$2:$C$101, MOD(ROW()-2, 100)+1)</f>
        <v>Performance &amp; cost optimization by design, GCP, Risk identification &amp; mitigation</v>
      </c>
      <c r="T246" s="8"/>
      <c r="U246" s="11"/>
      <c r="V246" s="8"/>
    </row>
    <row r="247" spans="1:22" ht="14.5">
      <c r="A247" s="7">
        <v>5</v>
      </c>
      <c r="B247" s="142"/>
      <c r="C247" s="4">
        <v>46160</v>
      </c>
      <c r="D247" s="7"/>
      <c r="E247" s="70" t="s">
        <v>74</v>
      </c>
      <c r="F247" s="144"/>
      <c r="G247" s="140"/>
      <c r="H247" s="4">
        <v>46237</v>
      </c>
      <c r="I247" s="145"/>
      <c r="J247" s="145"/>
      <c r="K247" s="140"/>
      <c r="L247" s="7"/>
      <c r="M247" s="33" t="s">
        <v>47</v>
      </c>
      <c r="N247" s="28" t="s">
        <v>29</v>
      </c>
      <c r="O247" s="11" t="s">
        <v>37</v>
      </c>
      <c r="P247" s="15">
        <v>100</v>
      </c>
      <c r="Q247" s="11"/>
      <c r="R247" s="14"/>
      <c r="S247" s="8" t="str" cm="1">
        <f t="array" ref="S247">INDEX(Skillset!$C$2:$C$101, MOD(ROW()-2, 100)+1)</f>
        <v>Data Warehousing- Understanding of data warehousing concepts and architecture., SQL Proficiency-Ability to write complex queries and optimize them for performance., Understanding of how to handle large volumes of data. - Handelling large data volumes</v>
      </c>
      <c r="T247" s="8"/>
      <c r="U247" s="11"/>
      <c r="V247" s="8"/>
    </row>
    <row r="248" spans="1:22" ht="14.5">
      <c r="A248" s="30">
        <v>5</v>
      </c>
      <c r="B248" s="142"/>
      <c r="C248" s="4">
        <v>46160</v>
      </c>
      <c r="D248" s="30"/>
      <c r="E248" s="71" t="s">
        <v>74</v>
      </c>
      <c r="F248" s="144"/>
      <c r="G248" s="140"/>
      <c r="H248" s="4">
        <v>46237</v>
      </c>
      <c r="I248" s="145"/>
      <c r="J248" s="145"/>
      <c r="K248" s="140"/>
      <c r="L248" s="30"/>
      <c r="M248" s="33" t="s">
        <v>47</v>
      </c>
      <c r="N248" s="31" t="s">
        <v>29</v>
      </c>
      <c r="O248" s="24" t="s">
        <v>37</v>
      </c>
      <c r="P248" s="21">
        <v>12.5</v>
      </c>
      <c r="Q248" s="24"/>
      <c r="R248" s="26"/>
      <c r="S248" s="36" t="str" cm="1">
        <f t="array" ref="S248">INDEX(Skillset!$C$2:$C$101, MOD(ROW()-2, 100)+1)</f>
        <v>Time Management - Strong organizational skills to manage multiple projects and priorities., SQL Proficiency-Ability to write complex queries and optimize them for performance., Business Acumen - Understanding of business operations and financial principles.</v>
      </c>
      <c r="T248" s="36"/>
      <c r="U248" s="24"/>
      <c r="V248" s="24" t="s">
        <v>322</v>
      </c>
    </row>
    <row r="249" spans="1:22" ht="14.5">
      <c r="A249" s="7">
        <v>2</v>
      </c>
      <c r="B249" s="142">
        <v>46148</v>
      </c>
      <c r="C249" s="4">
        <v>46168</v>
      </c>
      <c r="D249" s="138" t="s">
        <v>70</v>
      </c>
      <c r="E249" s="39" t="s">
        <v>22</v>
      </c>
      <c r="F249" s="139" t="s">
        <v>212</v>
      </c>
      <c r="G249" s="140"/>
      <c r="H249" s="4">
        <v>46244</v>
      </c>
      <c r="I249" s="138" t="s">
        <v>26</v>
      </c>
      <c r="J249" s="138">
        <v>6</v>
      </c>
      <c r="K249" s="138" t="s">
        <v>77</v>
      </c>
      <c r="L249" s="72" t="s">
        <v>78</v>
      </c>
      <c r="M249" s="54" t="s">
        <v>59</v>
      </c>
      <c r="N249" s="73" t="s">
        <v>79</v>
      </c>
      <c r="O249" s="11" t="s">
        <v>30</v>
      </c>
      <c r="P249" s="15">
        <v>12.5</v>
      </c>
      <c r="Q249" s="29"/>
      <c r="R249" s="14"/>
      <c r="S249" s="8"/>
      <c r="T249" s="8"/>
      <c r="U249" s="74" t="s">
        <v>26</v>
      </c>
      <c r="V249" s="8"/>
    </row>
    <row r="250" spans="1:22" ht="14.5">
      <c r="A250" s="7">
        <v>2</v>
      </c>
      <c r="B250" s="142"/>
      <c r="C250" s="4">
        <v>46168</v>
      </c>
      <c r="D250" s="138"/>
      <c r="E250" s="39" t="s">
        <v>22</v>
      </c>
      <c r="F250" s="139"/>
      <c r="G250" s="140"/>
      <c r="H250" s="4">
        <v>46244</v>
      </c>
      <c r="I250" s="138"/>
      <c r="J250" s="138"/>
      <c r="K250" s="138"/>
      <c r="L250" s="7"/>
      <c r="M250" s="54" t="s">
        <v>59</v>
      </c>
      <c r="N250" s="73" t="s">
        <v>79</v>
      </c>
      <c r="O250" s="11" t="s">
        <v>6</v>
      </c>
      <c r="P250" s="15">
        <v>50</v>
      </c>
      <c r="Q250" s="29"/>
      <c r="R250" s="14"/>
      <c r="S250" s="8"/>
      <c r="T250" s="8"/>
      <c r="U250" s="11"/>
      <c r="V250" s="8"/>
    </row>
    <row r="251" spans="1:22" ht="14.5">
      <c r="A251" s="7">
        <v>2</v>
      </c>
      <c r="B251" s="142"/>
      <c r="C251" s="4">
        <v>46168</v>
      </c>
      <c r="D251" s="138"/>
      <c r="E251" s="39" t="s">
        <v>22</v>
      </c>
      <c r="F251" s="139"/>
      <c r="G251" s="140"/>
      <c r="H251" s="4">
        <v>46244</v>
      </c>
      <c r="I251" s="138"/>
      <c r="J251" s="138"/>
      <c r="K251" s="138"/>
      <c r="L251" s="7"/>
      <c r="M251" s="54" t="s">
        <v>59</v>
      </c>
      <c r="N251" s="28" t="s">
        <v>29</v>
      </c>
      <c r="O251" s="11" t="s">
        <v>80</v>
      </c>
      <c r="P251" s="15">
        <v>100</v>
      </c>
      <c r="Q251" s="13"/>
      <c r="R251" s="14"/>
      <c r="S251" s="8"/>
      <c r="T251" s="8"/>
      <c r="U251" s="11"/>
      <c r="V251" s="8" t="s">
        <v>81</v>
      </c>
    </row>
    <row r="252" spans="1:22" ht="14.5">
      <c r="A252" s="7">
        <v>2</v>
      </c>
      <c r="B252" s="142"/>
      <c r="C252" s="4">
        <v>46168</v>
      </c>
      <c r="D252" s="138"/>
      <c r="E252" s="39" t="s">
        <v>22</v>
      </c>
      <c r="F252" s="139"/>
      <c r="G252" s="140"/>
      <c r="H252" s="4">
        <v>46244</v>
      </c>
      <c r="I252" s="138"/>
      <c r="J252" s="138"/>
      <c r="K252" s="138"/>
      <c r="L252" s="7"/>
      <c r="M252" s="54" t="s">
        <v>59</v>
      </c>
      <c r="N252" s="28" t="s">
        <v>29</v>
      </c>
      <c r="O252" s="11" t="s">
        <v>49</v>
      </c>
      <c r="P252" s="15">
        <v>25</v>
      </c>
      <c r="Q252" s="13"/>
      <c r="R252" s="14"/>
      <c r="S252" s="8"/>
      <c r="T252" s="8"/>
      <c r="U252" s="11"/>
      <c r="V252" t="s">
        <v>82</v>
      </c>
    </row>
    <row r="253" spans="1:22" ht="14.5">
      <c r="A253" s="7">
        <v>2</v>
      </c>
      <c r="B253" s="142"/>
      <c r="C253" s="4">
        <v>46168</v>
      </c>
      <c r="D253" s="138"/>
      <c r="E253" s="39" t="s">
        <v>22</v>
      </c>
      <c r="F253" s="139"/>
      <c r="G253" s="140"/>
      <c r="H253" s="4">
        <v>46244</v>
      </c>
      <c r="I253" s="138"/>
      <c r="J253" s="138"/>
      <c r="K253" s="138"/>
      <c r="L253" s="7"/>
      <c r="M253" s="54" t="s">
        <v>59</v>
      </c>
      <c r="N253" s="28" t="s">
        <v>29</v>
      </c>
      <c r="O253" s="11" t="s">
        <v>72</v>
      </c>
      <c r="P253" s="15">
        <v>100</v>
      </c>
      <c r="Q253" s="13"/>
      <c r="R253" s="14"/>
      <c r="S253" s="8" t="str" cm="1">
        <f t="array" ref="S253">INDEX(Skillset!$C$2:$C$101, MOD(ROW()-2, 100)+1)</f>
        <v>Pinecone, Python, Kubeflow</v>
      </c>
      <c r="T253" s="8"/>
      <c r="U253" s="11"/>
      <c r="V253" t="s">
        <v>82</v>
      </c>
    </row>
    <row r="254" spans="1:22" ht="14.5">
      <c r="A254" s="7">
        <v>2</v>
      </c>
      <c r="B254" s="142"/>
      <c r="C254" s="4">
        <v>46168</v>
      </c>
      <c r="D254" s="138"/>
      <c r="E254" s="39" t="s">
        <v>22</v>
      </c>
      <c r="F254" s="139"/>
      <c r="G254" s="140"/>
      <c r="H254" s="4">
        <v>46244</v>
      </c>
      <c r="I254" s="138"/>
      <c r="J254" s="138"/>
      <c r="K254" s="138"/>
      <c r="L254" s="7"/>
      <c r="M254" s="54" t="s">
        <v>59</v>
      </c>
      <c r="N254" s="28" t="s">
        <v>29</v>
      </c>
      <c r="O254" s="11" t="s">
        <v>36</v>
      </c>
      <c r="P254" s="15">
        <v>100</v>
      </c>
      <c r="Q254" s="13"/>
      <c r="R254" s="14"/>
      <c r="S254" s="8" t="str" cm="1">
        <f t="array" ref="S254">INDEX(Skillset!$C$2:$C$101, MOD(ROW()-2, 100)+1)</f>
        <v>security groups, Terraform, Tracing</v>
      </c>
      <c r="T254" s="8"/>
      <c r="U254" s="11"/>
      <c r="V254" t="s">
        <v>82</v>
      </c>
    </row>
    <row r="255" spans="1:22" ht="14.5">
      <c r="A255" s="7">
        <v>2</v>
      </c>
      <c r="B255" s="142"/>
      <c r="C255" s="4">
        <v>46168</v>
      </c>
      <c r="D255" s="138"/>
      <c r="E255" s="39" t="s">
        <v>22</v>
      </c>
      <c r="F255" s="139"/>
      <c r="G255" s="140"/>
      <c r="H255" s="4">
        <v>46244</v>
      </c>
      <c r="I255" s="138"/>
      <c r="J255" s="138"/>
      <c r="K255" s="138"/>
      <c r="L255" s="7"/>
      <c r="M255" s="54" t="s">
        <v>59</v>
      </c>
      <c r="N255" s="73" t="s">
        <v>79</v>
      </c>
      <c r="O255" s="11" t="s">
        <v>36</v>
      </c>
      <c r="P255" s="15">
        <v>100</v>
      </c>
      <c r="Q255" s="29"/>
      <c r="R255" s="14"/>
      <c r="S255" s="8" t="str" cm="1">
        <f t="array" ref="S255">INDEX(Skillset!$C$2:$C$101, MOD(ROW()-2, 100)+1)</f>
        <v>Deployment troubleshooting, Jenkins, Scrapy</v>
      </c>
      <c r="T255" s="8"/>
      <c r="U255" s="11"/>
      <c r="V255" t="s">
        <v>83</v>
      </c>
    </row>
    <row r="256" spans="1:22" ht="14.5">
      <c r="A256" s="30">
        <v>2</v>
      </c>
      <c r="B256" s="142"/>
      <c r="C256" s="4">
        <v>46168</v>
      </c>
      <c r="D256" s="138"/>
      <c r="E256" s="39" t="s">
        <v>22</v>
      </c>
      <c r="F256" s="139"/>
      <c r="G256" s="140"/>
      <c r="H256" s="4">
        <v>46244</v>
      </c>
      <c r="I256" s="138"/>
      <c r="J256" s="138"/>
      <c r="K256" s="138"/>
      <c r="L256" s="30"/>
      <c r="M256" s="54" t="s">
        <v>59</v>
      </c>
      <c r="N256" s="31" t="s">
        <v>29</v>
      </c>
      <c r="O256" s="24" t="s">
        <v>37</v>
      </c>
      <c r="P256" s="21">
        <v>100</v>
      </c>
      <c r="Q256" s="25"/>
      <c r="R256" s="26"/>
      <c r="S256" s="36" t="str" cm="1">
        <f t="array" ref="S256">INDEX(Skillset!$C$2:$C$101, MOD(ROW()-2, 100)+1)</f>
        <v>Security by-design, Azure, Data observability</v>
      </c>
      <c r="T256" s="36"/>
      <c r="U256" s="24"/>
      <c r="V256" s="75" t="s">
        <v>82</v>
      </c>
    </row>
    <row r="257" spans="1:22" ht="14.5">
      <c r="A257" s="7">
        <v>4</v>
      </c>
      <c r="B257" s="142">
        <v>46150</v>
      </c>
      <c r="C257" s="4">
        <v>46174</v>
      </c>
      <c r="D257" s="138" t="s">
        <v>84</v>
      </c>
      <c r="E257" s="76" t="s">
        <v>85</v>
      </c>
      <c r="F257" s="139" t="s">
        <v>213</v>
      </c>
      <c r="G257" s="140"/>
      <c r="H257" s="4">
        <v>46244</v>
      </c>
      <c r="I257" s="143" t="s">
        <v>87</v>
      </c>
      <c r="J257" s="138">
        <v>4</v>
      </c>
      <c r="K257" s="138" t="s">
        <v>45</v>
      </c>
      <c r="L257" s="72" t="s">
        <v>88</v>
      </c>
      <c r="M257" s="9" t="s">
        <v>28</v>
      </c>
      <c r="N257" s="28" t="s">
        <v>29</v>
      </c>
      <c r="O257" s="11" t="s">
        <v>61</v>
      </c>
      <c r="P257" s="15">
        <v>12.5</v>
      </c>
      <c r="Q257" s="11"/>
      <c r="R257" s="14"/>
      <c r="S257" s="8"/>
      <c r="T257" s="8"/>
      <c r="U257" s="74" t="s">
        <v>26</v>
      </c>
      <c r="V257" s="8"/>
    </row>
    <row r="258" spans="1:22" ht="14.5">
      <c r="A258" s="7">
        <v>4</v>
      </c>
      <c r="B258" s="142"/>
      <c r="C258" s="4">
        <v>46174</v>
      </c>
      <c r="D258" s="138"/>
      <c r="E258" s="76" t="s">
        <v>85</v>
      </c>
      <c r="F258" s="139"/>
      <c r="G258" s="140"/>
      <c r="H258" s="4">
        <v>46244</v>
      </c>
      <c r="I258" s="143"/>
      <c r="J258" s="138"/>
      <c r="K258" s="138"/>
      <c r="L258" s="7"/>
      <c r="M258" s="9" t="s">
        <v>28</v>
      </c>
      <c r="N258" s="28" t="s">
        <v>29</v>
      </c>
      <c r="O258" s="11" t="s">
        <v>30</v>
      </c>
      <c r="P258" s="15">
        <v>37.5</v>
      </c>
      <c r="Q258" s="11"/>
      <c r="R258" s="14"/>
      <c r="S258" s="8"/>
      <c r="T258" s="8"/>
      <c r="U258" s="11"/>
      <c r="V258" s="8"/>
    </row>
    <row r="259" spans="1:22" ht="14.5">
      <c r="A259" s="7">
        <v>4</v>
      </c>
      <c r="B259" s="142"/>
      <c r="C259" s="4">
        <v>46174</v>
      </c>
      <c r="D259" s="138"/>
      <c r="E259" s="76" t="s">
        <v>85</v>
      </c>
      <c r="F259" s="139"/>
      <c r="G259" s="140"/>
      <c r="H259" s="4">
        <v>46244</v>
      </c>
      <c r="I259" s="143"/>
      <c r="J259" s="138"/>
      <c r="K259" s="138"/>
      <c r="L259" s="7"/>
      <c r="M259" s="9" t="s">
        <v>28</v>
      </c>
      <c r="N259" s="28" t="s">
        <v>29</v>
      </c>
      <c r="O259" s="11" t="s">
        <v>23</v>
      </c>
      <c r="P259" s="15">
        <v>50</v>
      </c>
      <c r="Q259" s="11"/>
      <c r="R259" s="14"/>
      <c r="S259" s="8"/>
      <c r="T259" s="8"/>
      <c r="U259" s="11"/>
      <c r="V259" t="s">
        <v>89</v>
      </c>
    </row>
    <row r="260" spans="1:22" ht="14.5">
      <c r="A260" s="7">
        <v>4</v>
      </c>
      <c r="B260" s="142"/>
      <c r="C260" s="4">
        <v>46174</v>
      </c>
      <c r="D260" s="138"/>
      <c r="E260" s="76" t="s">
        <v>85</v>
      </c>
      <c r="F260" s="139"/>
      <c r="G260" s="140"/>
      <c r="H260" s="4">
        <v>46244</v>
      </c>
      <c r="I260" s="143"/>
      <c r="J260" s="138"/>
      <c r="K260" s="138"/>
      <c r="L260" s="7"/>
      <c r="M260" s="9" t="s">
        <v>28</v>
      </c>
      <c r="N260" s="28" t="s">
        <v>29</v>
      </c>
      <c r="O260" s="11" t="s">
        <v>67</v>
      </c>
      <c r="P260" s="15">
        <v>100</v>
      </c>
      <c r="Q260" s="13"/>
      <c r="R260" s="14"/>
      <c r="S260" s="8"/>
      <c r="T260" s="8"/>
      <c r="U260" s="11"/>
      <c r="V260" t="s">
        <v>90</v>
      </c>
    </row>
    <row r="261" spans="1:22" ht="14.5">
      <c r="A261" s="7">
        <v>4</v>
      </c>
      <c r="B261" s="142"/>
      <c r="C261" s="4">
        <v>46174</v>
      </c>
      <c r="D261" s="138"/>
      <c r="E261" s="76" t="s">
        <v>85</v>
      </c>
      <c r="F261" s="139"/>
      <c r="G261" s="140"/>
      <c r="H261" s="4">
        <v>46244</v>
      </c>
      <c r="I261" s="143"/>
      <c r="J261" s="138"/>
      <c r="K261" s="138"/>
      <c r="L261" s="7"/>
      <c r="M261" s="9" t="s">
        <v>28</v>
      </c>
      <c r="N261" s="28" t="s">
        <v>29</v>
      </c>
      <c r="O261" s="11" t="s">
        <v>49</v>
      </c>
      <c r="P261" s="15">
        <v>37.5</v>
      </c>
      <c r="Q261" s="11"/>
      <c r="R261" s="14"/>
      <c r="S261" s="8"/>
      <c r="T261" s="8"/>
      <c r="U261" s="11"/>
      <c r="V261" s="8"/>
    </row>
    <row r="262" spans="1:22" ht="14.5">
      <c r="A262" s="30">
        <v>4</v>
      </c>
      <c r="B262" s="142"/>
      <c r="C262" s="4">
        <v>46174</v>
      </c>
      <c r="D262" s="138"/>
      <c r="E262" s="77" t="s">
        <v>85</v>
      </c>
      <c r="F262" s="139"/>
      <c r="G262" s="140"/>
      <c r="H262" s="4">
        <v>46244</v>
      </c>
      <c r="I262" s="143"/>
      <c r="J262" s="138"/>
      <c r="K262" s="138"/>
      <c r="L262" s="30"/>
      <c r="M262" s="9" t="s">
        <v>28</v>
      </c>
      <c r="N262" s="31" t="s">
        <v>29</v>
      </c>
      <c r="O262" s="24" t="s">
        <v>37</v>
      </c>
      <c r="P262" s="21">
        <v>100</v>
      </c>
      <c r="Q262" s="24"/>
      <c r="R262" s="26"/>
      <c r="S262" s="36" t="str" cm="1">
        <f t="array" ref="S262">INDEX(Skillset!$C$2:$C$101, MOD(ROW()-2, 100)+1)</f>
        <v>Data Governance and Security - data governance &amp; security principles and best practices., SQL Proficiency-Ability to write complex queries and optimize them for performance., Time Management - Strong organizational skills to manage multiple projects and priorities.</v>
      </c>
      <c r="T262" s="36"/>
      <c r="U262" s="24"/>
      <c r="V262" s="75" t="s">
        <v>91</v>
      </c>
    </row>
    <row r="263" spans="1:22" ht="14.5">
      <c r="A263" s="15">
        <v>5</v>
      </c>
      <c r="B263" s="4">
        <v>46156</v>
      </c>
      <c r="C263" s="4">
        <v>46174</v>
      </c>
      <c r="D263" s="138" t="s">
        <v>84</v>
      </c>
      <c r="E263" s="32" t="s">
        <v>43</v>
      </c>
      <c r="F263" s="141" t="s">
        <v>214</v>
      </c>
      <c r="G263" s="140"/>
      <c r="H263" s="4">
        <v>46251</v>
      </c>
      <c r="I263" s="138" t="s">
        <v>26</v>
      </c>
      <c r="J263" s="138">
        <v>8</v>
      </c>
      <c r="K263" s="138" t="s">
        <v>45</v>
      </c>
      <c r="L263" s="7"/>
      <c r="M263" s="5" t="s">
        <v>93</v>
      </c>
      <c r="N263" s="43" t="s">
        <v>94</v>
      </c>
      <c r="O263" s="11" t="s">
        <v>30</v>
      </c>
      <c r="P263" s="15">
        <v>12.5</v>
      </c>
      <c r="Q263" s="11"/>
      <c r="R263" s="14"/>
      <c r="S263" s="8"/>
      <c r="T263" s="8"/>
      <c r="U263" s="74" t="s">
        <v>26</v>
      </c>
      <c r="V263" s="8"/>
    </row>
    <row r="264" spans="1:22" ht="14.5">
      <c r="A264" s="15">
        <v>5</v>
      </c>
      <c r="B264" s="4">
        <v>46156</v>
      </c>
      <c r="C264" s="4">
        <v>46174</v>
      </c>
      <c r="D264" s="138"/>
      <c r="E264" s="32" t="s">
        <v>43</v>
      </c>
      <c r="F264" s="141"/>
      <c r="G264" s="140"/>
      <c r="H264" s="4">
        <v>46251</v>
      </c>
      <c r="I264" s="138"/>
      <c r="J264" s="138"/>
      <c r="K264" s="138"/>
      <c r="L264" s="7"/>
      <c r="M264" s="5" t="s">
        <v>93</v>
      </c>
      <c r="N264" s="43" t="s">
        <v>94</v>
      </c>
      <c r="O264" s="11" t="s">
        <v>49</v>
      </c>
      <c r="P264" s="15">
        <v>12.5</v>
      </c>
      <c r="Q264" s="11"/>
      <c r="R264" s="14"/>
      <c r="S264" s="8"/>
      <c r="T264" s="8"/>
      <c r="U264" s="11"/>
      <c r="V264" s="8"/>
    </row>
    <row r="265" spans="1:22" ht="14.5">
      <c r="A265" s="15">
        <v>5</v>
      </c>
      <c r="B265" s="4">
        <v>46156</v>
      </c>
      <c r="C265" s="4">
        <v>46174</v>
      </c>
      <c r="D265" s="138"/>
      <c r="E265" s="32" t="s">
        <v>43</v>
      </c>
      <c r="F265" s="141"/>
      <c r="G265" s="140"/>
      <c r="H265" s="4">
        <v>46251</v>
      </c>
      <c r="I265" s="138"/>
      <c r="J265" s="138"/>
      <c r="K265" s="138"/>
      <c r="L265" s="7"/>
      <c r="M265" s="78" t="s">
        <v>95</v>
      </c>
      <c r="N265" s="28" t="s">
        <v>29</v>
      </c>
      <c r="O265" s="11" t="s">
        <v>32</v>
      </c>
      <c r="P265" s="15">
        <v>50</v>
      </c>
      <c r="Q265" s="29"/>
      <c r="R265" s="14"/>
      <c r="S265" s="8"/>
      <c r="T265" s="8"/>
      <c r="U265" s="11"/>
      <c r="V265" s="8"/>
    </row>
    <row r="266" spans="1:22" ht="14.5">
      <c r="A266" s="15">
        <v>5</v>
      </c>
      <c r="B266" s="4">
        <v>46156</v>
      </c>
      <c r="C266" s="4">
        <v>46174</v>
      </c>
      <c r="D266" s="138"/>
      <c r="E266" s="32" t="s">
        <v>43</v>
      </c>
      <c r="F266" s="141"/>
      <c r="G266" s="140"/>
      <c r="H266" s="4">
        <v>46251</v>
      </c>
      <c r="I266" s="138"/>
      <c r="J266" s="138"/>
      <c r="K266" s="138"/>
      <c r="L266" s="7"/>
      <c r="M266" s="78" t="s">
        <v>95</v>
      </c>
      <c r="N266" s="28" t="s">
        <v>29</v>
      </c>
      <c r="O266" s="11" t="s">
        <v>52</v>
      </c>
      <c r="P266" s="15">
        <v>100</v>
      </c>
      <c r="Q266" s="29"/>
      <c r="R266" s="14"/>
      <c r="S266" s="8"/>
      <c r="T266" s="8"/>
      <c r="U266" s="11"/>
      <c r="V266" s="8" t="s">
        <v>96</v>
      </c>
    </row>
    <row r="267" spans="1:22" ht="14.5">
      <c r="A267" s="15">
        <v>5</v>
      </c>
      <c r="B267" s="4">
        <v>46156</v>
      </c>
      <c r="C267" s="4">
        <v>46174</v>
      </c>
      <c r="D267" s="138"/>
      <c r="E267" s="32" t="s">
        <v>43</v>
      </c>
      <c r="F267" s="141"/>
      <c r="G267" s="140"/>
      <c r="H267" s="4">
        <v>46251</v>
      </c>
      <c r="I267" s="138"/>
      <c r="J267" s="138"/>
      <c r="K267" s="138"/>
      <c r="L267" s="7"/>
      <c r="M267" s="78" t="s">
        <v>95</v>
      </c>
      <c r="N267" s="28" t="s">
        <v>29</v>
      </c>
      <c r="O267" s="11" t="s">
        <v>72</v>
      </c>
      <c r="P267" s="15">
        <v>100</v>
      </c>
      <c r="Q267" s="11"/>
      <c r="R267" s="14"/>
      <c r="S267" s="8" t="str" cm="1">
        <f t="array" ref="S267">INDEX(Skillset!$C$2:$C$101, MOD(ROW()-2, 100)+1)</f>
        <v>Docker / Containerization, Large Language Models (LLMs)., AWS Lambda</v>
      </c>
      <c r="T267" s="8"/>
      <c r="U267" s="11"/>
      <c r="V267" s="8" t="s">
        <v>97</v>
      </c>
    </row>
    <row r="268" spans="1:22" ht="14.5">
      <c r="A268" s="15">
        <v>5</v>
      </c>
      <c r="B268" s="4">
        <v>46156</v>
      </c>
      <c r="C268" s="4">
        <v>46174</v>
      </c>
      <c r="D268" s="138"/>
      <c r="E268" s="32" t="s">
        <v>43</v>
      </c>
      <c r="F268" s="141"/>
      <c r="G268" s="140"/>
      <c r="H268" s="4">
        <v>46251</v>
      </c>
      <c r="I268" s="138"/>
      <c r="J268" s="138"/>
      <c r="K268" s="138"/>
      <c r="L268" s="7"/>
      <c r="M268" s="78" t="s">
        <v>95</v>
      </c>
      <c r="N268" s="28" t="s">
        <v>29</v>
      </c>
      <c r="O268" s="11" t="s">
        <v>36</v>
      </c>
      <c r="P268" s="15">
        <v>100</v>
      </c>
      <c r="Q268" s="11"/>
      <c r="R268" s="14"/>
      <c r="S268" s="8" t="str" cm="1">
        <f t="array" ref="S268">INDEX(Skillset!$C$2:$C$101, MOD(ROW()-2, 100)+1)</f>
        <v>Branching, Node.JS, GraphQL</v>
      </c>
      <c r="T268" s="8"/>
      <c r="U268" s="11"/>
      <c r="V268" s="8"/>
    </row>
    <row r="269" spans="1:22" ht="14.5">
      <c r="A269" s="15">
        <v>5</v>
      </c>
      <c r="B269" s="4">
        <v>46156</v>
      </c>
      <c r="C269" s="4">
        <v>46174</v>
      </c>
      <c r="D269" s="138"/>
      <c r="E269" s="79" t="s">
        <v>43</v>
      </c>
      <c r="F269" s="141"/>
      <c r="G269" s="140"/>
      <c r="H269" s="4">
        <v>46251</v>
      </c>
      <c r="I269" s="138"/>
      <c r="J269" s="138"/>
      <c r="K269" s="138"/>
      <c r="L269" s="30"/>
      <c r="M269" s="80" t="s">
        <v>95</v>
      </c>
      <c r="N269" s="31" t="s">
        <v>29</v>
      </c>
      <c r="O269" s="24" t="s">
        <v>37</v>
      </c>
      <c r="P269" s="21">
        <v>100</v>
      </c>
      <c r="Q269" s="75"/>
      <c r="R269" s="26"/>
      <c r="S269" s="36" t="str" cm="1">
        <f t="array" ref="S269">INDEX(Skillset!$C$2:$C$101, MOD(ROW()-2, 100)+1)</f>
        <v>Cloud AI Platform, Helicone, Bias detection tools</v>
      </c>
      <c r="T269" s="36"/>
      <c r="U269" s="24"/>
      <c r="V269" s="36"/>
    </row>
    <row r="270" spans="1:22" ht="14.5">
      <c r="A270" s="7">
        <v>5</v>
      </c>
      <c r="B270" s="4">
        <v>46157</v>
      </c>
      <c r="C270" s="4">
        <v>46167</v>
      </c>
      <c r="D270" s="138" t="s">
        <v>70</v>
      </c>
      <c r="E270" s="70" t="s">
        <v>74</v>
      </c>
      <c r="F270" s="139" t="s">
        <v>215</v>
      </c>
      <c r="G270" s="140"/>
      <c r="H270" s="4">
        <v>46258</v>
      </c>
      <c r="I270" s="138" t="s">
        <v>40</v>
      </c>
      <c r="J270" s="138">
        <v>12</v>
      </c>
      <c r="K270" s="7"/>
      <c r="L270" s="72" t="s">
        <v>101</v>
      </c>
      <c r="M270" s="78" t="s">
        <v>95</v>
      </c>
      <c r="N270" s="73" t="s">
        <v>79</v>
      </c>
      <c r="O270" s="11" t="s">
        <v>30</v>
      </c>
      <c r="P270" s="15">
        <v>50</v>
      </c>
      <c r="Q270" s="29"/>
      <c r="R270" s="14"/>
      <c r="S270" s="8"/>
      <c r="T270" s="8"/>
      <c r="U270" s="74" t="s">
        <v>26</v>
      </c>
      <c r="V270" s="8"/>
    </row>
    <row r="271" spans="1:22" ht="14.5">
      <c r="A271" s="7">
        <v>5</v>
      </c>
      <c r="B271" s="4">
        <v>46157</v>
      </c>
      <c r="C271" s="4">
        <v>46167</v>
      </c>
      <c r="D271" s="138"/>
      <c r="E271" s="70" t="s">
        <v>74</v>
      </c>
      <c r="F271" s="139"/>
      <c r="G271" s="140"/>
      <c r="H271" s="4">
        <v>46258</v>
      </c>
      <c r="I271" s="138"/>
      <c r="J271" s="138"/>
      <c r="K271" s="7"/>
      <c r="L271" s="7" t="s">
        <v>102</v>
      </c>
      <c r="M271" s="78" t="s">
        <v>95</v>
      </c>
      <c r="N271" s="28" t="s">
        <v>29</v>
      </c>
      <c r="O271" s="11" t="s">
        <v>103</v>
      </c>
      <c r="P271" s="15">
        <v>50</v>
      </c>
      <c r="Q271" s="29"/>
      <c r="R271" s="14"/>
      <c r="S271" s="8"/>
      <c r="T271" s="8"/>
      <c r="U271" s="11"/>
    </row>
    <row r="272" spans="1:22" ht="14.5">
      <c r="A272" s="7">
        <v>5</v>
      </c>
      <c r="B272" s="4">
        <v>46157</v>
      </c>
      <c r="C272" s="4">
        <v>46167</v>
      </c>
      <c r="D272" s="138"/>
      <c r="E272" s="70" t="s">
        <v>74</v>
      </c>
      <c r="F272" s="139"/>
      <c r="G272" s="140"/>
      <c r="H272" s="4">
        <v>46258</v>
      </c>
      <c r="I272" s="138"/>
      <c r="J272" s="138"/>
      <c r="K272" s="7"/>
      <c r="L272" s="7"/>
      <c r="M272" s="78" t="s">
        <v>95</v>
      </c>
      <c r="N272" s="28" t="s">
        <v>29</v>
      </c>
      <c r="O272" s="11" t="s">
        <v>49</v>
      </c>
      <c r="P272" s="15">
        <v>25</v>
      </c>
      <c r="Q272" s="29"/>
      <c r="R272" s="14"/>
      <c r="S272" s="8"/>
      <c r="T272" s="8"/>
      <c r="U272" s="11"/>
      <c r="V272" s="8"/>
    </row>
    <row r="273" spans="1:22" ht="14.5">
      <c r="A273" s="7">
        <v>5</v>
      </c>
      <c r="B273" s="4">
        <v>46157</v>
      </c>
      <c r="C273" s="4">
        <v>46167</v>
      </c>
      <c r="D273" s="138"/>
      <c r="E273" s="70" t="s">
        <v>74</v>
      </c>
      <c r="F273" s="139"/>
      <c r="G273" s="140"/>
      <c r="H273" s="4">
        <v>46258</v>
      </c>
      <c r="I273" s="138"/>
      <c r="J273" s="138"/>
      <c r="K273" s="7"/>
      <c r="L273" s="7"/>
      <c r="M273" s="78" t="s">
        <v>95</v>
      </c>
      <c r="N273" s="28" t="s">
        <v>29</v>
      </c>
      <c r="O273" s="11" t="s">
        <v>104</v>
      </c>
      <c r="P273" s="15">
        <v>100</v>
      </c>
      <c r="Q273" s="29"/>
      <c r="R273" s="14"/>
      <c r="S273" s="8"/>
      <c r="T273" s="8"/>
      <c r="U273" s="11"/>
      <c r="V273" t="s">
        <v>105</v>
      </c>
    </row>
    <row r="274" spans="1:22" ht="16">
      <c r="A274" s="7">
        <v>5</v>
      </c>
      <c r="B274" s="4">
        <v>46157</v>
      </c>
      <c r="C274" s="4">
        <v>46167</v>
      </c>
      <c r="D274" s="138"/>
      <c r="E274" s="70" t="s">
        <v>74</v>
      </c>
      <c r="F274" s="139"/>
      <c r="G274" s="140"/>
      <c r="H274" s="4">
        <v>46258</v>
      </c>
      <c r="I274" s="138"/>
      <c r="J274" s="138"/>
      <c r="K274" s="7"/>
      <c r="L274" s="7"/>
      <c r="M274" s="78" t="s">
        <v>95</v>
      </c>
      <c r="N274" s="28" t="s">
        <v>29</v>
      </c>
      <c r="O274" s="11" t="s">
        <v>41</v>
      </c>
      <c r="P274" s="15">
        <v>100</v>
      </c>
      <c r="Q274" s="29"/>
      <c r="R274" s="14"/>
      <c r="S274" s="8" t="str" cm="1">
        <f t="array" ref="S274">INDEX(Skillset!$C$2:$C$101, MOD(ROW()-2, 100)+1)</f>
        <v>Scrapy, JavaScript-rendered content, Terms of Service considerations</v>
      </c>
      <c r="T274" s="8"/>
      <c r="U274" s="11"/>
      <c r="V274" s="34" t="s">
        <v>106</v>
      </c>
    </row>
    <row r="275" spans="1:22" ht="16">
      <c r="A275" s="7">
        <v>5</v>
      </c>
      <c r="B275" s="4">
        <v>46157</v>
      </c>
      <c r="C275" s="4">
        <v>46167</v>
      </c>
      <c r="D275" s="138"/>
      <c r="E275" s="70" t="s">
        <v>74</v>
      </c>
      <c r="F275" s="139"/>
      <c r="G275" s="140"/>
      <c r="H275" s="4">
        <v>46258</v>
      </c>
      <c r="I275" s="138"/>
      <c r="J275" s="138"/>
      <c r="K275" s="7"/>
      <c r="L275" s="7"/>
      <c r="M275" s="78" t="s">
        <v>95</v>
      </c>
      <c r="N275" s="28" t="s">
        <v>29</v>
      </c>
      <c r="O275" s="11" t="s">
        <v>99</v>
      </c>
      <c r="P275" s="15">
        <v>100</v>
      </c>
      <c r="Q275" s="29"/>
      <c r="R275" s="14"/>
      <c r="S275" s="8" t="str" cm="1">
        <f t="array" ref="S275">INDEX(Skillset!$C$2:$C$101, MOD(ROW()-2, 100)+1)</f>
        <v>Block detection, User access issues, User access issues</v>
      </c>
      <c r="T275" s="8"/>
      <c r="U275" s="11"/>
      <c r="V275" s="34"/>
    </row>
    <row r="276" spans="1:22" ht="14.5">
      <c r="A276" s="30">
        <v>5</v>
      </c>
      <c r="B276" s="20">
        <v>46157</v>
      </c>
      <c r="C276" s="20">
        <v>46167</v>
      </c>
      <c r="D276" s="138"/>
      <c r="E276" s="71" t="s">
        <v>74</v>
      </c>
      <c r="F276" s="139"/>
      <c r="G276" s="140"/>
      <c r="H276" s="4">
        <v>46258</v>
      </c>
      <c r="I276" s="138"/>
      <c r="J276" s="138"/>
      <c r="K276" s="30"/>
      <c r="L276" s="30"/>
      <c r="M276" s="78" t="s">
        <v>95</v>
      </c>
      <c r="N276" s="31" t="s">
        <v>29</v>
      </c>
      <c r="O276" s="24" t="s">
        <v>37</v>
      </c>
      <c r="P276" s="21">
        <v>100</v>
      </c>
      <c r="Q276" s="25"/>
      <c r="R276" s="26"/>
      <c r="S276" s="8" t="str" cm="1">
        <f t="array" ref="S276">INDEX(Skillset!$C$2:$C$101, MOD(ROW()-2, 100)+1)</f>
        <v>Pandas, Numpy, XGBoost, Intelligent Document Processing (IDP) systems</v>
      </c>
      <c r="T276" s="8"/>
      <c r="U276" s="11"/>
      <c r="V276" s="75" t="s">
        <v>107</v>
      </c>
    </row>
    <row r="277" spans="1:22" ht="14.5">
      <c r="A277" s="74">
        <v>1</v>
      </c>
      <c r="B277" s="38">
        <v>46107</v>
      </c>
      <c r="C277" s="4">
        <v>46139</v>
      </c>
      <c r="D277" s="138" t="s">
        <v>21</v>
      </c>
      <c r="E277" s="39" t="s">
        <v>22</v>
      </c>
      <c r="F277" s="139" t="s">
        <v>216</v>
      </c>
      <c r="G277" s="140"/>
      <c r="H277" s="4">
        <v>46265</v>
      </c>
      <c r="I277" s="138" t="s">
        <v>40</v>
      </c>
      <c r="J277" s="138">
        <v>5</v>
      </c>
      <c r="K277" s="138" t="s">
        <v>109</v>
      </c>
      <c r="L277" s="72"/>
      <c r="M277" s="78" t="s">
        <v>95</v>
      </c>
      <c r="N277" s="84" t="s">
        <v>94</v>
      </c>
      <c r="O277" s="85" t="s">
        <v>61</v>
      </c>
      <c r="P277" s="74">
        <v>12.5</v>
      </c>
      <c r="Q277" s="85"/>
      <c r="R277" s="86"/>
      <c r="S277" s="87"/>
      <c r="T277" s="87"/>
      <c r="U277" s="74" t="s">
        <v>40</v>
      </c>
      <c r="V277" s="87"/>
    </row>
    <row r="278" spans="1:22" ht="14.5">
      <c r="A278" s="15">
        <v>1</v>
      </c>
      <c r="B278" s="4">
        <v>46107</v>
      </c>
      <c r="C278" s="4">
        <v>46139</v>
      </c>
      <c r="D278" s="138"/>
      <c r="E278" s="39" t="s">
        <v>22</v>
      </c>
      <c r="F278" s="139"/>
      <c r="G278" s="140"/>
      <c r="H278" s="4">
        <v>46265</v>
      </c>
      <c r="I278" s="138"/>
      <c r="J278" s="138"/>
      <c r="K278" s="138"/>
      <c r="L278" s="7"/>
      <c r="M278" s="78" t="s">
        <v>95</v>
      </c>
      <c r="N278" s="84" t="s">
        <v>94</v>
      </c>
      <c r="O278" s="11" t="s">
        <v>62</v>
      </c>
      <c r="P278" s="15">
        <v>50</v>
      </c>
      <c r="Q278" s="11"/>
      <c r="R278" s="14"/>
      <c r="S278" s="8"/>
      <c r="T278" s="8"/>
      <c r="U278" s="11"/>
      <c r="V278" s="8"/>
    </row>
    <row r="279" spans="1:22" ht="14.5">
      <c r="A279" s="15">
        <v>1</v>
      </c>
      <c r="B279" s="4">
        <v>46107</v>
      </c>
      <c r="C279" s="4">
        <v>46139</v>
      </c>
      <c r="D279" s="138"/>
      <c r="E279" s="39" t="s">
        <v>22</v>
      </c>
      <c r="F279" s="139"/>
      <c r="G279" s="140"/>
      <c r="H279" s="4">
        <v>46265</v>
      </c>
      <c r="I279" s="138"/>
      <c r="J279" s="138"/>
      <c r="K279" s="138"/>
      <c r="L279" s="7"/>
      <c r="M279" s="78" t="s">
        <v>95</v>
      </c>
      <c r="N279" s="84" t="s">
        <v>94</v>
      </c>
      <c r="O279" s="11" t="s">
        <v>23</v>
      </c>
      <c r="P279" s="15">
        <v>100</v>
      </c>
      <c r="Q279" s="29"/>
      <c r="R279" s="14"/>
      <c r="S279" s="8"/>
      <c r="T279" s="8"/>
      <c r="U279" s="11"/>
      <c r="V279" s="8"/>
    </row>
    <row r="280" spans="1:22" ht="14.5">
      <c r="A280" s="15">
        <v>1</v>
      </c>
      <c r="B280" s="4">
        <v>46107</v>
      </c>
      <c r="C280" s="4">
        <v>46139</v>
      </c>
      <c r="D280" s="138"/>
      <c r="E280" s="39" t="s">
        <v>22</v>
      </c>
      <c r="F280" s="139"/>
      <c r="G280" s="140"/>
      <c r="H280" s="4">
        <v>46265</v>
      </c>
      <c r="I280" s="138"/>
      <c r="J280" s="138"/>
      <c r="K280" s="138"/>
      <c r="L280" s="7"/>
      <c r="M280" s="78" t="s">
        <v>95</v>
      </c>
      <c r="N280" s="28" t="s">
        <v>29</v>
      </c>
      <c r="O280" s="11" t="s">
        <v>49</v>
      </c>
      <c r="P280" s="15">
        <v>25</v>
      </c>
      <c r="Q280" s="13"/>
      <c r="R280" s="14"/>
      <c r="S280" s="8"/>
      <c r="T280" s="8"/>
      <c r="U280" s="11"/>
      <c r="V280" s="8"/>
    </row>
    <row r="281" spans="1:22" ht="14.5">
      <c r="A281" s="15">
        <v>1</v>
      </c>
      <c r="B281" s="4">
        <v>46107</v>
      </c>
      <c r="C281" s="4">
        <v>46139</v>
      </c>
      <c r="D281" s="138"/>
      <c r="E281" s="39" t="s">
        <v>22</v>
      </c>
      <c r="F281" s="139"/>
      <c r="G281" s="140"/>
      <c r="H281" s="4">
        <v>46265</v>
      </c>
      <c r="I281" s="138"/>
      <c r="J281" s="138"/>
      <c r="K281" s="138"/>
      <c r="L281" s="7"/>
      <c r="M281" s="78" t="s">
        <v>95</v>
      </c>
      <c r="N281" s="28" t="s">
        <v>29</v>
      </c>
      <c r="O281" s="11" t="s">
        <v>41</v>
      </c>
      <c r="P281" s="15">
        <v>100</v>
      </c>
      <c r="Q281" s="13"/>
      <c r="R281" s="14"/>
      <c r="S281" s="8" t="str" cm="1">
        <f t="array" ref="S281">INDEX(Skillset!$C$2:$C$101, MOD(ROW()-2, 100)+1)</f>
        <v>Logging, Kubernetes, Bicep</v>
      </c>
      <c r="T281" s="8"/>
      <c r="U281" s="11"/>
      <c r="V281" s="8" t="s">
        <v>110</v>
      </c>
    </row>
    <row r="282" spans="1:22" ht="16">
      <c r="A282" s="21">
        <v>1</v>
      </c>
      <c r="B282" s="20">
        <v>46107</v>
      </c>
      <c r="C282" s="20">
        <v>46139</v>
      </c>
      <c r="D282" s="138"/>
      <c r="E282" s="64" t="s">
        <v>22</v>
      </c>
      <c r="F282" s="139"/>
      <c r="G282" s="140"/>
      <c r="H282" s="4">
        <v>46265</v>
      </c>
      <c r="I282" s="138"/>
      <c r="J282" s="138"/>
      <c r="K282" s="138"/>
      <c r="L282" s="30"/>
      <c r="M282" s="78" t="s">
        <v>95</v>
      </c>
      <c r="N282" s="28" t="s">
        <v>29</v>
      </c>
      <c r="O282" s="24" t="s">
        <v>37</v>
      </c>
      <c r="P282" s="21">
        <v>100</v>
      </c>
      <c r="Q282" s="88"/>
      <c r="R282" s="26"/>
      <c r="S282" s="36" t="str" cm="1">
        <f t="array" ref="S282">INDEX(Skillset!$C$2:$C$101, MOD(ROW()-2, 100)+1)</f>
        <v>Industry Knowledge - Understanding of the specific industry or market, industry trends, challenges, and best practices., Industry Knowledge - Understanding of the specific industry or market, industry trends, challenges, and best practices., Understanding of how to handle large volumes of data. - Handelling large data volumes</v>
      </c>
      <c r="T282" s="36"/>
      <c r="U282" s="24"/>
      <c r="V282" s="89"/>
    </row>
    <row r="283" spans="1:22" ht="14.5">
      <c r="A283" s="7">
        <v>5</v>
      </c>
      <c r="B283" s="4">
        <v>46162</v>
      </c>
      <c r="C283" s="4">
        <v>46265</v>
      </c>
      <c r="D283" s="7"/>
      <c r="E283" s="76" t="s">
        <v>85</v>
      </c>
      <c r="F283" s="139" t="s">
        <v>217</v>
      </c>
      <c r="G283" s="140"/>
      <c r="H283" s="4">
        <v>46265</v>
      </c>
      <c r="I283" s="138" t="s">
        <v>40</v>
      </c>
      <c r="J283" s="7"/>
      <c r="K283" s="138" t="s">
        <v>112</v>
      </c>
      <c r="L283" s="7"/>
      <c r="M283" s="33" t="s">
        <v>47</v>
      </c>
      <c r="N283" s="28" t="s">
        <v>29</v>
      </c>
      <c r="O283" s="11" t="s">
        <v>30</v>
      </c>
      <c r="P283" s="15">
        <v>12.5</v>
      </c>
      <c r="Q283" s="29"/>
      <c r="R283" s="14"/>
      <c r="S283" s="8"/>
      <c r="T283" s="8"/>
      <c r="U283" s="74" t="s">
        <v>40</v>
      </c>
      <c r="V283" s="8"/>
    </row>
    <row r="284" spans="1:22" ht="14.5">
      <c r="A284" s="7">
        <v>5</v>
      </c>
      <c r="B284" s="4">
        <v>46162</v>
      </c>
      <c r="C284" s="4">
        <v>46265</v>
      </c>
      <c r="D284" s="7"/>
      <c r="E284" s="76" t="s">
        <v>85</v>
      </c>
      <c r="F284" s="139"/>
      <c r="G284" s="140"/>
      <c r="H284" s="4">
        <v>46265</v>
      </c>
      <c r="I284" s="138"/>
      <c r="J284" s="7"/>
      <c r="K284" s="138"/>
      <c r="L284" s="7"/>
      <c r="M284" s="33" t="s">
        <v>47</v>
      </c>
      <c r="N284" s="28" t="s">
        <v>29</v>
      </c>
      <c r="O284" s="11" t="s">
        <v>62</v>
      </c>
      <c r="P284" s="15">
        <v>12.5</v>
      </c>
      <c r="Q284" s="29"/>
      <c r="R284" s="14"/>
      <c r="S284" s="8"/>
      <c r="T284" s="8"/>
      <c r="U284" s="11"/>
      <c r="V284" s="8"/>
    </row>
    <row r="285" spans="1:22" ht="14.5">
      <c r="A285" s="7">
        <v>5</v>
      </c>
      <c r="B285" s="4">
        <v>46162</v>
      </c>
      <c r="C285" s="4">
        <v>46265</v>
      </c>
      <c r="D285" s="7"/>
      <c r="E285" s="76" t="s">
        <v>85</v>
      </c>
      <c r="F285" s="139"/>
      <c r="G285" s="140"/>
      <c r="H285" s="4">
        <v>46265</v>
      </c>
      <c r="I285" s="138"/>
      <c r="J285" s="7">
        <v>8</v>
      </c>
      <c r="K285" s="138"/>
      <c r="L285" s="7"/>
      <c r="M285" s="33" t="s">
        <v>47</v>
      </c>
      <c r="N285" s="28" t="s">
        <v>29</v>
      </c>
      <c r="O285" s="11" t="s">
        <v>113</v>
      </c>
      <c r="P285" s="15">
        <v>50</v>
      </c>
      <c r="Q285" s="29"/>
      <c r="R285" s="14"/>
      <c r="S285" s="8" t="str" cm="1">
        <f t="array" ref="S285">INDEX(Skillset!$C$2:$C$101, MOD(ROW()-2, 100)+1)</f>
        <v>SQL Proficiency-Ability to write complex queries and optimize them for performance., Understanding of how to handle large volumes of data. - Handelling large data volumes, Project Management - Skills in planning, executing, and managing projects to meet deadlines and manage resources effectively.</v>
      </c>
      <c r="T285" s="8"/>
      <c r="U285" s="11"/>
      <c r="V285" s="8"/>
    </row>
    <row r="286" spans="1:22" ht="14.5">
      <c r="A286" s="7">
        <v>5</v>
      </c>
      <c r="B286" s="4">
        <v>46162</v>
      </c>
      <c r="C286" s="4">
        <v>46265</v>
      </c>
      <c r="D286" s="7"/>
      <c r="E286" s="76" t="s">
        <v>85</v>
      </c>
      <c r="F286" s="139"/>
      <c r="G286" s="140"/>
      <c r="H286" s="4">
        <v>46265</v>
      </c>
      <c r="I286" s="138"/>
      <c r="J286" s="7"/>
      <c r="K286" s="138"/>
      <c r="L286" s="7"/>
      <c r="M286" s="33" t="s">
        <v>47</v>
      </c>
      <c r="N286" s="28" t="s">
        <v>29</v>
      </c>
      <c r="O286" s="11" t="s">
        <v>72</v>
      </c>
      <c r="P286" s="15">
        <v>100</v>
      </c>
      <c r="Q286" s="29"/>
      <c r="R286" s="14"/>
      <c r="S286" s="8" t="str" cm="1">
        <f t="array" ref="S286">INDEX(Skillset!$C$2:$C$101, MOD(ROW()-2, 100)+1)</f>
        <v>GraphQL, Package Management (npm/pnpm), Iterative development &amp; incremental delivery</v>
      </c>
      <c r="T286" s="8"/>
      <c r="U286" s="11"/>
      <c r="V286" s="8"/>
    </row>
    <row r="287" spans="1:22" ht="14.5">
      <c r="A287" s="30">
        <v>5</v>
      </c>
      <c r="B287" s="20">
        <v>46162</v>
      </c>
      <c r="C287" s="4">
        <v>46265</v>
      </c>
      <c r="D287" s="30"/>
      <c r="E287" s="77" t="s">
        <v>85</v>
      </c>
      <c r="F287" s="139"/>
      <c r="G287" s="140"/>
      <c r="H287" s="20">
        <v>46265</v>
      </c>
      <c r="I287" s="138"/>
      <c r="J287" s="30"/>
      <c r="K287" s="138"/>
      <c r="L287" s="30"/>
      <c r="M287" s="90" t="s">
        <v>47</v>
      </c>
      <c r="N287" s="31" t="s">
        <v>29</v>
      </c>
      <c r="O287" s="24" t="s">
        <v>36</v>
      </c>
      <c r="P287" s="21">
        <v>100</v>
      </c>
      <c r="Q287" s="91"/>
      <c r="R287" s="26"/>
      <c r="S287" s="36" t="str" cm="1">
        <f t="array" ref="S287">INDEX(Skillset!$C$2:$C$101, MOD(ROW()-2, 100)+1)</f>
        <v>Tailwind, Docker, Microsoft Azure (VM, Functions, SQL)</v>
      </c>
      <c r="T287" s="36"/>
      <c r="U287" s="24"/>
      <c r="V287" s="36"/>
    </row>
    <row r="288" spans="1:22" ht="14.5">
      <c r="A288" s="7">
        <v>3</v>
      </c>
      <c r="B288" s="4">
        <v>46165</v>
      </c>
      <c r="C288" s="4">
        <v>46181</v>
      </c>
      <c r="D288" s="138" t="s">
        <v>84</v>
      </c>
      <c r="E288" s="76" t="s">
        <v>85</v>
      </c>
      <c r="F288" s="139" t="s">
        <v>218</v>
      </c>
      <c r="G288" s="140"/>
      <c r="H288" s="4">
        <v>46272</v>
      </c>
      <c r="I288" s="138" t="s">
        <v>26</v>
      </c>
      <c r="J288" s="138">
        <v>4</v>
      </c>
      <c r="K288" s="138" t="s">
        <v>115</v>
      </c>
      <c r="L288" s="7" t="s">
        <v>46</v>
      </c>
      <c r="M288" s="54" t="s">
        <v>59</v>
      </c>
      <c r="N288" s="28" t="s">
        <v>29</v>
      </c>
      <c r="O288" s="11" t="s">
        <v>30</v>
      </c>
      <c r="P288" s="15">
        <v>12.5</v>
      </c>
      <c r="Q288" s="29"/>
      <c r="R288" s="14"/>
      <c r="S288" s="8"/>
      <c r="T288" s="8"/>
      <c r="U288" s="74" t="s">
        <v>26</v>
      </c>
      <c r="V288" s="8"/>
    </row>
    <row r="289" spans="1:22" ht="14.5">
      <c r="A289" s="7">
        <v>3</v>
      </c>
      <c r="B289" s="4">
        <v>46165</v>
      </c>
      <c r="C289" s="4">
        <v>46181</v>
      </c>
      <c r="D289" s="138"/>
      <c r="E289" s="76" t="s">
        <v>85</v>
      </c>
      <c r="F289" s="139"/>
      <c r="G289" s="140"/>
      <c r="H289" s="4">
        <v>46272</v>
      </c>
      <c r="I289" s="138"/>
      <c r="J289" s="138"/>
      <c r="K289" s="138"/>
      <c r="L289" s="7"/>
      <c r="M289" s="54" t="s">
        <v>59</v>
      </c>
      <c r="N289" s="28" t="s">
        <v>29</v>
      </c>
      <c r="O289" s="11" t="s">
        <v>32</v>
      </c>
      <c r="P289" s="15">
        <v>50</v>
      </c>
      <c r="Q289" s="29"/>
      <c r="R289" s="14"/>
      <c r="S289" s="8"/>
      <c r="T289" s="8"/>
      <c r="U289" s="11"/>
      <c r="V289" s="8"/>
    </row>
    <row r="290" spans="1:22" ht="14.5">
      <c r="A290" s="7">
        <v>3</v>
      </c>
      <c r="B290" s="4">
        <v>46165</v>
      </c>
      <c r="C290" s="4">
        <v>46181</v>
      </c>
      <c r="D290" s="138"/>
      <c r="E290" s="76" t="s">
        <v>85</v>
      </c>
      <c r="F290" s="139"/>
      <c r="G290" s="140"/>
      <c r="H290" s="4">
        <v>46272</v>
      </c>
      <c r="I290" s="138"/>
      <c r="J290" s="138"/>
      <c r="K290" s="138"/>
      <c r="L290" s="7"/>
      <c r="M290" s="54" t="s">
        <v>59</v>
      </c>
      <c r="N290" s="28" t="s">
        <v>29</v>
      </c>
      <c r="O290" s="11" t="s">
        <v>67</v>
      </c>
      <c r="P290" s="15">
        <v>100</v>
      </c>
      <c r="Q290" s="11"/>
      <c r="R290" s="14"/>
      <c r="S290" s="8"/>
      <c r="T290" s="8"/>
      <c r="U290" s="11"/>
      <c r="V290" s="8"/>
    </row>
    <row r="291" spans="1:22" ht="14.5">
      <c r="A291" s="7">
        <v>3</v>
      </c>
      <c r="B291" s="4">
        <v>46165</v>
      </c>
      <c r="C291" s="4">
        <v>46181</v>
      </c>
      <c r="D291" s="138"/>
      <c r="E291" s="76" t="s">
        <v>85</v>
      </c>
      <c r="F291" s="139"/>
      <c r="G291" s="140"/>
      <c r="H291" s="4">
        <v>46272</v>
      </c>
      <c r="I291" s="138"/>
      <c r="J291" s="138"/>
      <c r="K291" s="138"/>
      <c r="L291" s="7"/>
      <c r="M291" s="54" t="s">
        <v>59</v>
      </c>
      <c r="N291" s="28" t="s">
        <v>29</v>
      </c>
      <c r="O291" s="11" t="s">
        <v>49</v>
      </c>
      <c r="P291" s="15">
        <v>25</v>
      </c>
      <c r="Q291" s="13"/>
      <c r="R291" s="14"/>
      <c r="S291" s="8"/>
      <c r="T291" s="8"/>
      <c r="U291" s="11"/>
      <c r="V291" s="8"/>
    </row>
    <row r="292" spans="1:22" ht="14.5">
      <c r="A292" s="7">
        <v>3</v>
      </c>
      <c r="B292" s="4">
        <v>46165</v>
      </c>
      <c r="C292" s="4">
        <v>46181</v>
      </c>
      <c r="D292" s="138"/>
      <c r="E292" s="76" t="s">
        <v>85</v>
      </c>
      <c r="F292" s="139"/>
      <c r="G292" s="140"/>
      <c r="H292" s="4">
        <v>46272</v>
      </c>
      <c r="I292" s="138"/>
      <c r="J292" s="138"/>
      <c r="K292" s="138"/>
      <c r="L292" s="7"/>
      <c r="M292" s="54" t="s">
        <v>59</v>
      </c>
      <c r="N292" s="28" t="s">
        <v>29</v>
      </c>
      <c r="O292" s="11" t="s">
        <v>41</v>
      </c>
      <c r="P292" s="15">
        <v>100</v>
      </c>
      <c r="Q292" s="13"/>
      <c r="R292" s="14"/>
      <c r="S292" s="8" t="str" cm="1">
        <f t="array" ref="S292">INDEX(Skillset!$C$2:$C$101, MOD(ROW()-2, 100)+1)</f>
        <v>Logging &amp; alerting, Multi-job execution control, JSON / API extraction</v>
      </c>
      <c r="T292" s="8"/>
      <c r="U292" s="11"/>
      <c r="V292" s="8" t="s">
        <v>116</v>
      </c>
    </row>
    <row r="293" spans="1:22" ht="14.5">
      <c r="A293" s="7">
        <v>3</v>
      </c>
      <c r="B293" s="4">
        <v>46165</v>
      </c>
      <c r="C293" s="4">
        <v>46181</v>
      </c>
      <c r="D293" s="138"/>
      <c r="E293" s="76" t="s">
        <v>85</v>
      </c>
      <c r="F293" s="139"/>
      <c r="G293" s="140"/>
      <c r="H293" s="4">
        <v>46272</v>
      </c>
      <c r="I293" s="138"/>
      <c r="J293" s="138"/>
      <c r="K293" s="138"/>
      <c r="L293" s="7"/>
      <c r="M293" s="54" t="s">
        <v>59</v>
      </c>
      <c r="N293" s="28" t="s">
        <v>29</v>
      </c>
      <c r="O293" s="11" t="s">
        <v>36</v>
      </c>
      <c r="P293" s="15">
        <v>100</v>
      </c>
      <c r="Q293" s="11"/>
      <c r="R293" s="14"/>
      <c r="S293" s="8" t="str" cm="1">
        <f t="array" ref="S293">INDEX(Skillset!$C$2:$C$101, MOD(ROW()-2, 100)+1)</f>
        <v>Branching, OAuth 2.0, Express.JS</v>
      </c>
      <c r="T293" s="8"/>
      <c r="U293" s="11"/>
      <c r="V293" s="8"/>
    </row>
    <row r="294" spans="1:22" ht="14.5">
      <c r="A294" s="30">
        <v>3</v>
      </c>
      <c r="B294" s="4">
        <v>46165</v>
      </c>
      <c r="C294" s="4">
        <v>46181</v>
      </c>
      <c r="D294" s="138"/>
      <c r="E294" s="76" t="s">
        <v>85</v>
      </c>
      <c r="F294" s="139"/>
      <c r="G294" s="140"/>
      <c r="H294" s="4">
        <v>46272</v>
      </c>
      <c r="I294" s="138"/>
      <c r="J294" s="138"/>
      <c r="K294" s="138"/>
      <c r="L294" s="30"/>
      <c r="M294" s="54" t="s">
        <v>59</v>
      </c>
      <c r="N294" s="28" t="s">
        <v>29</v>
      </c>
      <c r="O294" s="24" t="s">
        <v>36</v>
      </c>
      <c r="P294" s="21">
        <v>100</v>
      </c>
      <c r="Q294" s="24"/>
      <c r="R294" s="26"/>
      <c r="S294" s="36" t="str" cm="1">
        <f t="array" ref="S294">INDEX(Skillset!$C$2:$C$101, MOD(ROW()-2, 100)+1)</f>
        <v>SCD basics, Playwright &amp; Selenium, Scrapy</v>
      </c>
      <c r="T294" s="36"/>
      <c r="U294" s="24"/>
      <c r="V294" s="36"/>
    </row>
  </sheetData>
  <mergeCells count="255">
    <mergeCell ref="I2:I7"/>
    <mergeCell ref="J2:J7"/>
    <mergeCell ref="K2:K7"/>
    <mergeCell ref="L2:L7"/>
    <mergeCell ref="B8:B10"/>
    <mergeCell ref="E8:E10"/>
    <mergeCell ref="F8:F10"/>
    <mergeCell ref="G8:G10"/>
    <mergeCell ref="K8:K10"/>
    <mergeCell ref="B2:B7"/>
    <mergeCell ref="D2:D7"/>
    <mergeCell ref="E2:E7"/>
    <mergeCell ref="F2:F7"/>
    <mergeCell ref="G2:G7"/>
    <mergeCell ref="I11:I18"/>
    <mergeCell ref="J11:J18"/>
    <mergeCell ref="K11:K18"/>
    <mergeCell ref="B19:B24"/>
    <mergeCell ref="D19:D24"/>
    <mergeCell ref="E19:E24"/>
    <mergeCell ref="F19:F24"/>
    <mergeCell ref="G19:G24"/>
    <mergeCell ref="I19:I24"/>
    <mergeCell ref="B11:B18"/>
    <mergeCell ref="D11:D18"/>
    <mergeCell ref="E11:E18"/>
    <mergeCell ref="F11:F18"/>
    <mergeCell ref="G11:G18"/>
    <mergeCell ref="J19:J24"/>
    <mergeCell ref="K19:K24"/>
    <mergeCell ref="B25:B31"/>
    <mergeCell ref="D25:D31"/>
    <mergeCell ref="E25:E31"/>
    <mergeCell ref="F25:F31"/>
    <mergeCell ref="G25:G31"/>
    <mergeCell ref="I25:I31"/>
    <mergeCell ref="J25:J31"/>
    <mergeCell ref="K25:K31"/>
    <mergeCell ref="K33:K35"/>
    <mergeCell ref="B36:B43"/>
    <mergeCell ref="F36:F43"/>
    <mergeCell ref="G36:G43"/>
    <mergeCell ref="I36:I43"/>
    <mergeCell ref="J36:J43"/>
    <mergeCell ref="K36:K43"/>
    <mergeCell ref="B33:B35"/>
    <mergeCell ref="D33:D35"/>
    <mergeCell ref="F33:F35"/>
    <mergeCell ref="G33:G35"/>
    <mergeCell ref="I33:I35"/>
    <mergeCell ref="J33:J35"/>
    <mergeCell ref="D58:D64"/>
    <mergeCell ref="F58:F64"/>
    <mergeCell ref="G58:G64"/>
    <mergeCell ref="I58:I64"/>
    <mergeCell ref="J58:J64"/>
    <mergeCell ref="K58:K64"/>
    <mergeCell ref="K44:K51"/>
    <mergeCell ref="B52:B57"/>
    <mergeCell ref="D52:D57"/>
    <mergeCell ref="F52:F57"/>
    <mergeCell ref="G52:G57"/>
    <mergeCell ref="I52:I57"/>
    <mergeCell ref="J52:J57"/>
    <mergeCell ref="K52:K57"/>
    <mergeCell ref="B44:B51"/>
    <mergeCell ref="D44:D51"/>
    <mergeCell ref="F44:F51"/>
    <mergeCell ref="G44:G51"/>
    <mergeCell ref="I44:I51"/>
    <mergeCell ref="J44:J51"/>
    <mergeCell ref="D66:D72"/>
    <mergeCell ref="F66:F72"/>
    <mergeCell ref="G66:G72"/>
    <mergeCell ref="I66:I72"/>
    <mergeCell ref="J66:J72"/>
    <mergeCell ref="D73:D78"/>
    <mergeCell ref="F73:F78"/>
    <mergeCell ref="G73:G78"/>
    <mergeCell ref="I73:I78"/>
    <mergeCell ref="J73:J78"/>
    <mergeCell ref="K73:K78"/>
    <mergeCell ref="F79:F83"/>
    <mergeCell ref="G79:G83"/>
    <mergeCell ref="I79:I83"/>
    <mergeCell ref="K79:K83"/>
    <mergeCell ref="D84:D90"/>
    <mergeCell ref="F84:F90"/>
    <mergeCell ref="G84:G90"/>
    <mergeCell ref="I84:I90"/>
    <mergeCell ref="J84:J90"/>
    <mergeCell ref="D96:D102"/>
    <mergeCell ref="F96:F102"/>
    <mergeCell ref="G96:G102"/>
    <mergeCell ref="I96:I102"/>
    <mergeCell ref="J96:J102"/>
    <mergeCell ref="K96:K102"/>
    <mergeCell ref="K84:K90"/>
    <mergeCell ref="D91:D95"/>
    <mergeCell ref="F91:F95"/>
    <mergeCell ref="G91:G95"/>
    <mergeCell ref="I91:I95"/>
    <mergeCell ref="J91:J95"/>
    <mergeCell ref="K91:K95"/>
    <mergeCell ref="F111:F117"/>
    <mergeCell ref="G111:G117"/>
    <mergeCell ref="I111:I117"/>
    <mergeCell ref="J111:J117"/>
    <mergeCell ref="K111:K117"/>
    <mergeCell ref="F118:F123"/>
    <mergeCell ref="G118:G123"/>
    <mergeCell ref="D104:D109"/>
    <mergeCell ref="F104:F109"/>
    <mergeCell ref="G104:G109"/>
    <mergeCell ref="I104:I109"/>
    <mergeCell ref="J104:J109"/>
    <mergeCell ref="K104:K109"/>
    <mergeCell ref="D152:D154"/>
    <mergeCell ref="F152:F154"/>
    <mergeCell ref="K152:K154"/>
    <mergeCell ref="D157:D163"/>
    <mergeCell ref="F157:F163"/>
    <mergeCell ref="K157:K163"/>
    <mergeCell ref="F124:F133"/>
    <mergeCell ref="K124:K133"/>
    <mergeCell ref="F134:F139"/>
    <mergeCell ref="G134:G139"/>
    <mergeCell ref="I134:I139"/>
    <mergeCell ref="J134:J139"/>
    <mergeCell ref="K134:K139"/>
    <mergeCell ref="F164:F169"/>
    <mergeCell ref="I164:I169"/>
    <mergeCell ref="J164:J169"/>
    <mergeCell ref="K164:K169"/>
    <mergeCell ref="F170:F174"/>
    <mergeCell ref="J170:J174"/>
    <mergeCell ref="K170:K174"/>
    <mergeCell ref="F140:F150"/>
    <mergeCell ref="K140:K150"/>
    <mergeCell ref="F175:F178"/>
    <mergeCell ref="G175:G178"/>
    <mergeCell ref="J175:J178"/>
    <mergeCell ref="K175:K178"/>
    <mergeCell ref="D180:D186"/>
    <mergeCell ref="F180:F186"/>
    <mergeCell ref="G180:G186"/>
    <mergeCell ref="I180:I186"/>
    <mergeCell ref="J180:J186"/>
    <mergeCell ref="K180:K186"/>
    <mergeCell ref="F195:F201"/>
    <mergeCell ref="G195:G201"/>
    <mergeCell ref="I195:I201"/>
    <mergeCell ref="J195:J201"/>
    <mergeCell ref="K195:K201"/>
    <mergeCell ref="F203:F205"/>
    <mergeCell ref="G203:G205"/>
    <mergeCell ref="J204:J205"/>
    <mergeCell ref="D187:D194"/>
    <mergeCell ref="F187:F194"/>
    <mergeCell ref="G187:G194"/>
    <mergeCell ref="I187:I194"/>
    <mergeCell ref="J187:J194"/>
    <mergeCell ref="K187:K194"/>
    <mergeCell ref="I207:I212"/>
    <mergeCell ref="J207:J212"/>
    <mergeCell ref="K207:K212"/>
    <mergeCell ref="L207:L212"/>
    <mergeCell ref="B213:B215"/>
    <mergeCell ref="E213:E215"/>
    <mergeCell ref="F213:F215"/>
    <mergeCell ref="G213:G215"/>
    <mergeCell ref="K213:K215"/>
    <mergeCell ref="B207:B212"/>
    <mergeCell ref="D207:D212"/>
    <mergeCell ref="E207:E212"/>
    <mergeCell ref="F207:F212"/>
    <mergeCell ref="G207:G212"/>
    <mergeCell ref="I216:I223"/>
    <mergeCell ref="J216:J223"/>
    <mergeCell ref="K216:K223"/>
    <mergeCell ref="B224:B229"/>
    <mergeCell ref="D224:D229"/>
    <mergeCell ref="E224:E229"/>
    <mergeCell ref="F224:F229"/>
    <mergeCell ref="G224:G229"/>
    <mergeCell ref="I224:I229"/>
    <mergeCell ref="B216:B223"/>
    <mergeCell ref="D216:D223"/>
    <mergeCell ref="E216:E223"/>
    <mergeCell ref="F216:F223"/>
    <mergeCell ref="G216:G223"/>
    <mergeCell ref="J224:J229"/>
    <mergeCell ref="K224:K229"/>
    <mergeCell ref="B230:B236"/>
    <mergeCell ref="D230:D236"/>
    <mergeCell ref="E230:E236"/>
    <mergeCell ref="F230:F236"/>
    <mergeCell ref="G230:G236"/>
    <mergeCell ref="I230:I236"/>
    <mergeCell ref="J230:J236"/>
    <mergeCell ref="K230:K236"/>
    <mergeCell ref="K238:K240"/>
    <mergeCell ref="B241:B248"/>
    <mergeCell ref="F241:F248"/>
    <mergeCell ref="G241:G248"/>
    <mergeCell ref="I241:I248"/>
    <mergeCell ref="J241:J248"/>
    <mergeCell ref="K241:K248"/>
    <mergeCell ref="B238:B240"/>
    <mergeCell ref="D238:D240"/>
    <mergeCell ref="F238:F240"/>
    <mergeCell ref="G238:G240"/>
    <mergeCell ref="I238:I240"/>
    <mergeCell ref="J238:J240"/>
    <mergeCell ref="D263:D269"/>
    <mergeCell ref="F263:F269"/>
    <mergeCell ref="G263:G269"/>
    <mergeCell ref="I263:I269"/>
    <mergeCell ref="J263:J269"/>
    <mergeCell ref="K263:K269"/>
    <mergeCell ref="K249:K256"/>
    <mergeCell ref="B257:B262"/>
    <mergeCell ref="D257:D262"/>
    <mergeCell ref="F257:F262"/>
    <mergeCell ref="G257:G262"/>
    <mergeCell ref="I257:I262"/>
    <mergeCell ref="J257:J262"/>
    <mergeCell ref="K257:K262"/>
    <mergeCell ref="B249:B256"/>
    <mergeCell ref="D249:D256"/>
    <mergeCell ref="F249:F256"/>
    <mergeCell ref="G249:G256"/>
    <mergeCell ref="I249:I256"/>
    <mergeCell ref="J249:J256"/>
    <mergeCell ref="D270:D276"/>
    <mergeCell ref="F270:F276"/>
    <mergeCell ref="G270:G276"/>
    <mergeCell ref="I270:I276"/>
    <mergeCell ref="J270:J276"/>
    <mergeCell ref="D277:D282"/>
    <mergeCell ref="F277:F282"/>
    <mergeCell ref="G277:G282"/>
    <mergeCell ref="I277:I282"/>
    <mergeCell ref="J277:J282"/>
    <mergeCell ref="K288:K294"/>
    <mergeCell ref="K277:K282"/>
    <mergeCell ref="F283:F287"/>
    <mergeCell ref="G283:G287"/>
    <mergeCell ref="I283:I287"/>
    <mergeCell ref="K283:K287"/>
    <mergeCell ref="D288:D294"/>
    <mergeCell ref="F288:F294"/>
    <mergeCell ref="G288:G294"/>
    <mergeCell ref="I288:I294"/>
    <mergeCell ref="J288:J294"/>
  </mergeCells>
  <conditionalFormatting sqref="M58:M59 M157:M158 M160:M162">
    <cfRule type="expression" dxfId="279" priority="88" stopIfTrue="1">
      <formula>NOT(ISERROR(SEARCH("High",M58)))</formula>
    </cfRule>
    <cfRule type="expression" dxfId="278" priority="89" stopIfTrue="1">
      <formula>NOT(ISERROR(SEARCH("Urgent",M58)))</formula>
    </cfRule>
    <cfRule type="expression" dxfId="277" priority="90" stopIfTrue="1">
      <formula>NOT(ISERROR(SEARCH("Urgent",M58)))</formula>
    </cfRule>
    <cfRule type="expression" dxfId="276" priority="91" stopIfTrue="1">
      <formula>NOT(ISERROR(SEARCH("High",M58)))</formula>
    </cfRule>
    <cfRule type="expression" dxfId="275" priority="92" stopIfTrue="1">
      <formula>NOT(ISERROR(SEARCH("Medium",M58)))</formula>
    </cfRule>
    <cfRule type="expression" dxfId="274" priority="93" stopIfTrue="1">
      <formula>NOT(ISERROR(SEARCH("Low",M58)))</formula>
    </cfRule>
    <cfRule type="expression" dxfId="273" priority="94" stopIfTrue="1">
      <formula>NOT(ISERROR(SEARCH("Medium",M58)))</formula>
    </cfRule>
    <cfRule type="expression" dxfId="272" priority="95" stopIfTrue="1">
      <formula>NOT(ISERROR(SEARCH("High",M58)))</formula>
    </cfRule>
    <cfRule type="expression" dxfId="271" priority="96" stopIfTrue="1">
      <formula>NOT(ISERROR(SEARCH("High",M58)))</formula>
    </cfRule>
    <cfRule type="expression" dxfId="270" priority="97" stopIfTrue="1">
      <formula>NOT(ISERROR(SEARCH("Urgent",M58)))</formula>
    </cfRule>
    <cfRule type="expression" dxfId="269" priority="98" stopIfTrue="1">
      <formula>NOT(ISERROR(SEARCH("Urgent",M58)))</formula>
    </cfRule>
    <cfRule type="expression" dxfId="268" priority="99" stopIfTrue="1">
      <formula>NOT(ISERROR(SEARCH("High",M58)))</formula>
    </cfRule>
    <cfRule type="expression" dxfId="267" priority="100" stopIfTrue="1">
      <formula>NOT(ISERROR(SEARCH("Medium",M58)))</formula>
    </cfRule>
    <cfRule type="expression" dxfId="266" priority="101" stopIfTrue="1">
      <formula>NOT(ISERROR(SEARCH("Low",M58)))</formula>
    </cfRule>
  </conditionalFormatting>
  <conditionalFormatting sqref="M58:M59 M157:M162">
    <cfRule type="expression" dxfId="265" priority="71" stopIfTrue="1">
      <formula>NOT(ISERROR(SEARCH("Medium",M58)))</formula>
    </cfRule>
  </conditionalFormatting>
  <conditionalFormatting sqref="M58:M59">
    <cfRule type="expression" dxfId="264" priority="87" stopIfTrue="1">
      <formula>NOT(ISERROR(SEARCH("High",M58)))</formula>
    </cfRule>
  </conditionalFormatting>
  <conditionalFormatting sqref="M111:M115">
    <cfRule type="expression" dxfId="263" priority="243" stopIfTrue="1">
      <formula>NOT(ISERROR(SEARCH("Medium",M111)))</formula>
    </cfRule>
    <cfRule type="expression" dxfId="262" priority="244" stopIfTrue="1">
      <formula>NOT(ISERROR(SEARCH("High",M111)))</formula>
    </cfRule>
    <cfRule type="expression" dxfId="261" priority="245" stopIfTrue="1">
      <formula>NOT(ISERROR(SEARCH("High",M111)))</formula>
    </cfRule>
    <cfRule type="expression" dxfId="260" priority="246" stopIfTrue="1">
      <formula>NOT(ISERROR(SEARCH("Urgent",M111)))</formula>
    </cfRule>
    <cfRule type="expression" dxfId="259" priority="247" stopIfTrue="1">
      <formula>NOT(ISERROR(SEARCH("Urgent",M111)))</formula>
    </cfRule>
    <cfRule type="expression" dxfId="258" priority="248" stopIfTrue="1">
      <formula>NOT(ISERROR(SEARCH("High",M111)))</formula>
    </cfRule>
    <cfRule type="expression" dxfId="257" priority="249" stopIfTrue="1">
      <formula>NOT(ISERROR(SEARCH("Medium",M111)))</formula>
    </cfRule>
    <cfRule type="expression" dxfId="256" priority="250" stopIfTrue="1">
      <formula>NOT(ISERROR(SEARCH("Low",M111)))</formula>
    </cfRule>
    <cfRule type="expression" dxfId="255" priority="251" stopIfTrue="1">
      <formula>NOT(ISERROR(SEARCH("Medium",M111)))</formula>
    </cfRule>
    <cfRule type="expression" dxfId="254" priority="252" stopIfTrue="1">
      <formula>NOT(ISERROR(SEARCH("High",M111)))</formula>
    </cfRule>
    <cfRule type="expression" dxfId="253" priority="253" stopIfTrue="1">
      <formula>NOT(ISERROR(SEARCH("High",M111)))</formula>
    </cfRule>
    <cfRule type="expression" dxfId="252" priority="254" stopIfTrue="1">
      <formula>NOT(ISERROR(SEARCH("Urgent",M111)))</formula>
    </cfRule>
    <cfRule type="expression" dxfId="251" priority="255" stopIfTrue="1">
      <formula>NOT(ISERROR(SEARCH("Urgent",M111)))</formula>
    </cfRule>
    <cfRule type="expression" dxfId="250" priority="256" stopIfTrue="1">
      <formula>NOT(ISERROR(SEARCH("High",M111)))</formula>
    </cfRule>
    <cfRule type="expression" dxfId="249" priority="258" stopIfTrue="1">
      <formula>NOT(ISERROR(SEARCH("Low",M111)))</formula>
    </cfRule>
  </conditionalFormatting>
  <conditionalFormatting sqref="M111:M116">
    <cfRule type="expression" dxfId="248" priority="257" stopIfTrue="1">
      <formula>NOT(ISERROR(SEARCH("Medium",M111)))</formula>
    </cfRule>
  </conditionalFormatting>
  <conditionalFormatting sqref="M116">
    <cfRule type="expression" dxfId="247" priority="260" stopIfTrue="1">
      <formula>NOT(ISERROR(SEARCH("High",M116)))</formula>
    </cfRule>
    <cfRule type="expression" dxfId="246" priority="261" stopIfTrue="1">
      <formula>NOT(ISERROR(SEARCH("High",M116)))</formula>
    </cfRule>
    <cfRule type="expression" dxfId="245" priority="262" stopIfTrue="1">
      <formula>NOT(ISERROR(SEARCH("Urgent",M116)))</formula>
    </cfRule>
    <cfRule type="expression" dxfId="244" priority="263" stopIfTrue="1">
      <formula>NOT(ISERROR(SEARCH("Urgent",M116)))</formula>
    </cfRule>
    <cfRule type="expression" dxfId="243" priority="264" stopIfTrue="1">
      <formula>NOT(ISERROR(SEARCH("High",M116)))</formula>
    </cfRule>
    <cfRule type="expression" dxfId="242" priority="265" stopIfTrue="1">
      <formula>NOT(ISERROR(SEARCH("Medium",M116)))</formula>
    </cfRule>
    <cfRule type="expression" dxfId="241" priority="266" stopIfTrue="1">
      <formula>NOT(ISERROR(SEARCH("Low",M116)))</formula>
    </cfRule>
    <cfRule type="expression" dxfId="240" priority="267" stopIfTrue="1">
      <formula>NOT(ISERROR(SEARCH("Medium",M116)))</formula>
    </cfRule>
    <cfRule type="expression" dxfId="239" priority="268" stopIfTrue="1">
      <formula>NOT(ISERROR(SEARCH("High",M116)))</formula>
    </cfRule>
    <cfRule type="expression" dxfId="238" priority="269" stopIfTrue="1">
      <formula>NOT(ISERROR(SEARCH("High",M116)))</formula>
    </cfRule>
    <cfRule type="expression" dxfId="237" priority="270" stopIfTrue="1">
      <formula>NOT(ISERROR(SEARCH("Urgent",M116)))</formula>
    </cfRule>
    <cfRule type="expression" dxfId="236" priority="271" stopIfTrue="1">
      <formula>NOT(ISERROR(SEARCH("Urgent",M116)))</formula>
    </cfRule>
    <cfRule type="expression" dxfId="235" priority="272" stopIfTrue="1">
      <formula>NOT(ISERROR(SEARCH("High",M116)))</formula>
    </cfRule>
    <cfRule type="expression" dxfId="234" priority="273" stopIfTrue="1">
      <formula>NOT(ISERROR(SEARCH("Medium",M116)))</formula>
    </cfRule>
    <cfRule type="expression" dxfId="233" priority="274" stopIfTrue="1">
      <formula>NOT(ISERROR(SEARCH("Low",M116)))</formula>
    </cfRule>
  </conditionalFormatting>
  <conditionalFormatting sqref="M124:M130">
    <cfRule type="expression" dxfId="232" priority="280" stopIfTrue="1">
      <formula>NOT(ISERROR(SEARCH("High",M124)))</formula>
    </cfRule>
    <cfRule type="expression" dxfId="231" priority="281" stopIfTrue="1">
      <formula>NOT(ISERROR(SEARCH("High",M124)))</formula>
    </cfRule>
    <cfRule type="expression" dxfId="230" priority="282" stopIfTrue="1">
      <formula>NOT(ISERROR(SEARCH("Urgent",M124)))</formula>
    </cfRule>
    <cfRule type="expression" dxfId="229" priority="283" stopIfTrue="1">
      <formula>NOT(ISERROR(SEARCH("Urgent",M124)))</formula>
    </cfRule>
    <cfRule type="expression" dxfId="228" priority="284" stopIfTrue="1">
      <formula>NOT(ISERROR(SEARCH("High",M124)))</formula>
    </cfRule>
    <cfRule type="expression" dxfId="227" priority="285" stopIfTrue="1">
      <formula>NOT(ISERROR(SEARCH("Medium",M124)))</formula>
    </cfRule>
    <cfRule type="expression" dxfId="226" priority="286" stopIfTrue="1">
      <formula>NOT(ISERROR(SEARCH("Low",M124)))</formula>
    </cfRule>
    <cfRule type="expression" dxfId="225" priority="287" stopIfTrue="1">
      <formula>NOT(ISERROR(SEARCH("Medium",M124)))</formula>
    </cfRule>
    <cfRule type="expression" dxfId="224" priority="288" stopIfTrue="1">
      <formula>NOT(ISERROR(SEARCH("High",M124)))</formula>
    </cfRule>
    <cfRule type="expression" dxfId="223" priority="289" stopIfTrue="1">
      <formula>NOT(ISERROR(SEARCH("High",M124)))</formula>
    </cfRule>
    <cfRule type="expression" dxfId="222" priority="290" stopIfTrue="1">
      <formula>NOT(ISERROR(SEARCH("Urgent",M124)))</formula>
    </cfRule>
    <cfRule type="expression" dxfId="221" priority="291" stopIfTrue="1">
      <formula>NOT(ISERROR(SEARCH("Urgent",M124)))</formula>
    </cfRule>
    <cfRule type="expression" dxfId="220" priority="292" stopIfTrue="1">
      <formula>NOT(ISERROR(SEARCH("High",M124)))</formula>
    </cfRule>
    <cfRule type="expression" dxfId="219" priority="293" stopIfTrue="1">
      <formula>NOT(ISERROR(SEARCH("Medium",M124)))</formula>
    </cfRule>
    <cfRule type="expression" dxfId="218" priority="294" stopIfTrue="1">
      <formula>NOT(ISERROR(SEARCH("Low",M124)))</formula>
    </cfRule>
  </conditionalFormatting>
  <conditionalFormatting sqref="M124:M132">
    <cfRule type="expression" dxfId="217" priority="31" stopIfTrue="1">
      <formula>NOT(ISERROR(SEARCH("Medium",M124)))</formula>
    </cfRule>
  </conditionalFormatting>
  <conditionalFormatting sqref="M131:M132">
    <cfRule type="expression" dxfId="216" priority="17" stopIfTrue="1">
      <formula>NOT(ISERROR(SEARCH("Medium",M131)))</formula>
    </cfRule>
    <cfRule type="expression" dxfId="215" priority="18" stopIfTrue="1">
      <formula>NOT(ISERROR(SEARCH("High",M131)))</formula>
    </cfRule>
    <cfRule type="expression" dxfId="214" priority="19" stopIfTrue="1">
      <formula>NOT(ISERROR(SEARCH("High",M131)))</formula>
    </cfRule>
    <cfRule type="expression" dxfId="213" priority="20" stopIfTrue="1">
      <formula>NOT(ISERROR(SEARCH("Urgent",M131)))</formula>
    </cfRule>
    <cfRule type="expression" dxfId="212" priority="21" stopIfTrue="1">
      <formula>NOT(ISERROR(SEARCH("Urgent",M131)))</formula>
    </cfRule>
    <cfRule type="expression" dxfId="211" priority="22" stopIfTrue="1">
      <formula>NOT(ISERROR(SEARCH("High",M131)))</formula>
    </cfRule>
    <cfRule type="expression" dxfId="210" priority="23" stopIfTrue="1">
      <formula>NOT(ISERROR(SEARCH("Medium",M131)))</formula>
    </cfRule>
    <cfRule type="expression" dxfId="209" priority="24" stopIfTrue="1">
      <formula>NOT(ISERROR(SEARCH("Low",M131)))</formula>
    </cfRule>
    <cfRule type="expression" dxfId="208" priority="25" stopIfTrue="1">
      <formula>NOT(ISERROR(SEARCH("Medium",M131)))</formula>
    </cfRule>
    <cfRule type="expression" dxfId="207" priority="26" stopIfTrue="1">
      <formula>NOT(ISERROR(SEARCH("High",M131)))</formula>
    </cfRule>
    <cfRule type="expression" dxfId="206" priority="27" stopIfTrue="1">
      <formula>NOT(ISERROR(SEARCH("High",M131)))</formula>
    </cfRule>
    <cfRule type="expression" dxfId="205" priority="28" stopIfTrue="1">
      <formula>NOT(ISERROR(SEARCH("Urgent",M131)))</formula>
    </cfRule>
    <cfRule type="expression" dxfId="204" priority="29" stopIfTrue="1">
      <formula>NOT(ISERROR(SEARCH("Urgent",M131)))</formula>
    </cfRule>
    <cfRule type="expression" dxfId="203" priority="30" stopIfTrue="1">
      <formula>NOT(ISERROR(SEARCH("High",M131)))</formula>
    </cfRule>
    <cfRule type="expression" dxfId="202" priority="32" stopIfTrue="1">
      <formula>NOT(ISERROR(SEARCH("Low",M131)))</formula>
    </cfRule>
  </conditionalFormatting>
  <conditionalFormatting sqref="M140:M144">
    <cfRule type="expression" dxfId="201" priority="35" stopIfTrue="1">
      <formula>NOT(ISERROR(SEARCH("Medium",M140)))</formula>
    </cfRule>
    <cfRule type="expression" dxfId="200" priority="36" stopIfTrue="1">
      <formula>NOT(ISERROR(SEARCH("High",M140)))</formula>
    </cfRule>
    <cfRule type="expression" dxfId="199" priority="37" stopIfTrue="1">
      <formula>NOT(ISERROR(SEARCH("High",M140)))</formula>
    </cfRule>
    <cfRule type="expression" dxfId="198" priority="38" stopIfTrue="1">
      <formula>NOT(ISERROR(SEARCH("Urgent",M140)))</formula>
    </cfRule>
    <cfRule type="expression" dxfId="197" priority="39" stopIfTrue="1">
      <formula>NOT(ISERROR(SEARCH("Urgent",M140)))</formula>
    </cfRule>
    <cfRule type="expression" dxfId="196" priority="40" stopIfTrue="1">
      <formula>NOT(ISERROR(SEARCH("High",M140)))</formula>
    </cfRule>
    <cfRule type="expression" dxfId="195" priority="41" stopIfTrue="1">
      <formula>NOT(ISERROR(SEARCH("Medium",M140)))</formula>
    </cfRule>
    <cfRule type="expression" dxfId="194" priority="42" stopIfTrue="1">
      <formula>NOT(ISERROR(SEARCH("Low",M140)))</formula>
    </cfRule>
    <cfRule type="expression" dxfId="193" priority="43" stopIfTrue="1">
      <formula>NOT(ISERROR(SEARCH("Medium",M140)))</formula>
    </cfRule>
    <cfRule type="expression" dxfId="192" priority="44" stopIfTrue="1">
      <formula>NOT(ISERROR(SEARCH("High",M140)))</formula>
    </cfRule>
    <cfRule type="expression" dxfId="191" priority="45" stopIfTrue="1">
      <formula>NOT(ISERROR(SEARCH("High",M140)))</formula>
    </cfRule>
    <cfRule type="expression" dxfId="190" priority="46" stopIfTrue="1">
      <formula>NOT(ISERROR(SEARCH("Urgent",M140)))</formula>
    </cfRule>
    <cfRule type="expression" dxfId="189" priority="47" stopIfTrue="1">
      <formula>NOT(ISERROR(SEARCH("Urgent",M140)))</formula>
    </cfRule>
    <cfRule type="expression" dxfId="188" priority="48" stopIfTrue="1">
      <formula>NOT(ISERROR(SEARCH("High",M140)))</formula>
    </cfRule>
    <cfRule type="expression" dxfId="187" priority="49" stopIfTrue="1">
      <formula>NOT(ISERROR(SEARCH("Medium",M140)))</formula>
    </cfRule>
    <cfRule type="expression" dxfId="186" priority="50" stopIfTrue="1">
      <formula>NOT(ISERROR(SEARCH("Low",M140)))</formula>
    </cfRule>
  </conditionalFormatting>
  <conditionalFormatting sqref="M146 M148">
    <cfRule type="expression" dxfId="185" priority="59" stopIfTrue="1">
      <formula>NOT(ISERROR(SEARCH("Medium",M146)))</formula>
    </cfRule>
  </conditionalFormatting>
  <conditionalFormatting sqref="M146">
    <cfRule type="expression" dxfId="184" priority="53" stopIfTrue="1">
      <formula>NOT(ISERROR(SEARCH("Medium",M146)))</formula>
    </cfRule>
    <cfRule type="expression" dxfId="183" priority="54" stopIfTrue="1">
      <formula>NOT(ISERROR(SEARCH("High",M146)))</formula>
    </cfRule>
    <cfRule type="expression" dxfId="182" priority="55" stopIfTrue="1">
      <formula>NOT(ISERROR(SEARCH("High",M146)))</formula>
    </cfRule>
    <cfRule type="expression" dxfId="181" priority="56" stopIfTrue="1">
      <formula>NOT(ISERROR(SEARCH("Urgent",M146)))</formula>
    </cfRule>
    <cfRule type="expression" dxfId="180" priority="57" stopIfTrue="1">
      <formula>NOT(ISERROR(SEARCH("Urgent",M146)))</formula>
    </cfRule>
    <cfRule type="expression" dxfId="179" priority="58" stopIfTrue="1">
      <formula>NOT(ISERROR(SEARCH("High",M146)))</formula>
    </cfRule>
    <cfRule type="expression" dxfId="178" priority="60" stopIfTrue="1">
      <formula>NOT(ISERROR(SEARCH("Low",M146)))</formula>
    </cfRule>
    <cfRule type="expression" dxfId="177" priority="61" stopIfTrue="1">
      <formula>NOT(ISERROR(SEARCH("Medium",M146)))</formula>
    </cfRule>
    <cfRule type="expression" dxfId="176" priority="62" stopIfTrue="1">
      <formula>NOT(ISERROR(SEARCH("High",M146)))</formula>
    </cfRule>
    <cfRule type="expression" dxfId="175" priority="63" stopIfTrue="1">
      <formula>NOT(ISERROR(SEARCH("High",M146)))</formula>
    </cfRule>
    <cfRule type="expression" dxfId="174" priority="64" stopIfTrue="1">
      <formula>NOT(ISERROR(SEARCH("Urgent",M146)))</formula>
    </cfRule>
    <cfRule type="expression" dxfId="173" priority="65" stopIfTrue="1">
      <formula>NOT(ISERROR(SEARCH("Urgent",M146)))</formula>
    </cfRule>
    <cfRule type="expression" dxfId="172" priority="66" stopIfTrue="1">
      <formula>NOT(ISERROR(SEARCH("High",M146)))</formula>
    </cfRule>
    <cfRule type="expression" dxfId="171" priority="68" stopIfTrue="1">
      <formula>NOT(ISERROR(SEARCH("Low",M146)))</formula>
    </cfRule>
  </conditionalFormatting>
  <conditionalFormatting sqref="M146:M147">
    <cfRule type="expression" dxfId="170" priority="67" stopIfTrue="1">
      <formula>NOT(ISERROR(SEARCH("Medium",M146)))</formula>
    </cfRule>
  </conditionalFormatting>
  <conditionalFormatting sqref="M147">
    <cfRule type="expression" dxfId="169" priority="123" stopIfTrue="1">
      <formula>NOT(ISERROR(SEARCH("High",M147)))</formula>
    </cfRule>
    <cfRule type="expression" dxfId="168" priority="124" stopIfTrue="1">
      <formula>NOT(ISERROR(SEARCH("High",M147)))</formula>
    </cfRule>
    <cfRule type="expression" dxfId="167" priority="125" stopIfTrue="1">
      <formula>NOT(ISERROR(SEARCH("Urgent",M147)))</formula>
    </cfRule>
    <cfRule type="expression" dxfId="166" priority="126" stopIfTrue="1">
      <formula>NOT(ISERROR(SEARCH("Urgent",M147)))</formula>
    </cfRule>
    <cfRule type="expression" dxfId="165" priority="127" stopIfTrue="1">
      <formula>NOT(ISERROR(SEARCH("High",M147)))</formula>
    </cfRule>
    <cfRule type="expression" dxfId="164" priority="128" stopIfTrue="1">
      <formula>NOT(ISERROR(SEARCH("Medium",M147)))</formula>
    </cfRule>
    <cfRule type="expression" dxfId="163" priority="129" stopIfTrue="1">
      <formula>NOT(ISERROR(SEARCH("Low",M147)))</formula>
    </cfRule>
    <cfRule type="expression" dxfId="162" priority="130" stopIfTrue="1">
      <formula>NOT(ISERROR(SEARCH("Medium",M147)))</formula>
    </cfRule>
    <cfRule type="expression" dxfId="161" priority="131" stopIfTrue="1">
      <formula>NOT(ISERROR(SEARCH("High",M147)))</formula>
    </cfRule>
    <cfRule type="expression" dxfId="160" priority="132" stopIfTrue="1">
      <formula>NOT(ISERROR(SEARCH("High",M147)))</formula>
    </cfRule>
    <cfRule type="expression" dxfId="159" priority="133" stopIfTrue="1">
      <formula>NOT(ISERROR(SEARCH("Urgent",M147)))</formula>
    </cfRule>
    <cfRule type="expression" dxfId="158" priority="134" stopIfTrue="1">
      <formula>NOT(ISERROR(SEARCH("Urgent",M147)))</formula>
    </cfRule>
    <cfRule type="expression" dxfId="157" priority="136" stopIfTrue="1">
      <formula>NOT(ISERROR(SEARCH("Medium",M147)))</formula>
    </cfRule>
    <cfRule type="expression" dxfId="156" priority="137" stopIfTrue="1">
      <formula>NOT(ISERROR(SEARCH("Low",M147)))</formula>
    </cfRule>
  </conditionalFormatting>
  <conditionalFormatting sqref="M147:M148">
    <cfRule type="expression" dxfId="155" priority="135" stopIfTrue="1">
      <formula>NOT(ISERROR(SEARCH("High",M147)))</formula>
    </cfRule>
  </conditionalFormatting>
  <conditionalFormatting sqref="M148">
    <cfRule type="expression" dxfId="154" priority="139" stopIfTrue="1">
      <formula>NOT(ISERROR(SEARCH("High",M148)))</formula>
    </cfRule>
    <cfRule type="expression" dxfId="153" priority="140" stopIfTrue="1">
      <formula>NOT(ISERROR(SEARCH("Urgent",M148)))</formula>
    </cfRule>
    <cfRule type="expression" dxfId="152" priority="141" stopIfTrue="1">
      <formula>NOT(ISERROR(SEARCH("Urgent",M148)))</formula>
    </cfRule>
    <cfRule type="expression" dxfId="151" priority="142" stopIfTrue="1">
      <formula>NOT(ISERROR(SEARCH("High",M148)))</formula>
    </cfRule>
    <cfRule type="expression" dxfId="150" priority="143" stopIfTrue="1">
      <formula>NOT(ISERROR(SEARCH("Medium",M148)))</formula>
    </cfRule>
    <cfRule type="expression" dxfId="149" priority="144" stopIfTrue="1">
      <formula>NOT(ISERROR(SEARCH("Low",M148)))</formula>
    </cfRule>
    <cfRule type="expression" dxfId="148" priority="145" stopIfTrue="1">
      <formula>NOT(ISERROR(SEARCH("Medium",M148)))</formula>
    </cfRule>
    <cfRule type="expression" dxfId="147" priority="146" stopIfTrue="1">
      <formula>NOT(ISERROR(SEARCH("High",M148)))</formula>
    </cfRule>
    <cfRule type="expression" dxfId="146" priority="147" stopIfTrue="1">
      <formula>NOT(ISERROR(SEARCH("High",M148)))</formula>
    </cfRule>
    <cfRule type="expression" dxfId="145" priority="148" stopIfTrue="1">
      <formula>NOT(ISERROR(SEARCH("Urgent",M148)))</formula>
    </cfRule>
    <cfRule type="expression" dxfId="144" priority="149" stopIfTrue="1">
      <formula>NOT(ISERROR(SEARCH("Urgent",M148)))</formula>
    </cfRule>
    <cfRule type="expression" dxfId="143" priority="150" stopIfTrue="1">
      <formula>NOT(ISERROR(SEARCH("High",M148)))</formula>
    </cfRule>
    <cfRule type="expression" dxfId="142" priority="151" stopIfTrue="1">
      <formula>NOT(ISERROR(SEARCH("Medium",M148)))</formula>
    </cfRule>
    <cfRule type="expression" dxfId="141" priority="152" stopIfTrue="1">
      <formula>NOT(ISERROR(SEARCH("Low",M148)))</formula>
    </cfRule>
  </conditionalFormatting>
  <conditionalFormatting sqref="M157:M162">
    <cfRule type="expression" dxfId="140" priority="84" stopIfTrue="1">
      <formula>NOT(ISERROR(SEARCH("High",M157)))</formula>
    </cfRule>
  </conditionalFormatting>
  <conditionalFormatting sqref="M159">
    <cfRule type="expression" dxfId="139" priority="72" stopIfTrue="1">
      <formula>NOT(ISERROR(SEARCH("High",M159)))</formula>
    </cfRule>
    <cfRule type="expression" dxfId="138" priority="73" stopIfTrue="1">
      <formula>NOT(ISERROR(SEARCH("High",M159)))</formula>
    </cfRule>
    <cfRule type="expression" dxfId="137" priority="74" stopIfTrue="1">
      <formula>NOT(ISERROR(SEARCH("Urgent",M159)))</formula>
    </cfRule>
    <cfRule type="expression" dxfId="136" priority="75" stopIfTrue="1">
      <formula>NOT(ISERROR(SEARCH("Urgent",M159)))</formula>
    </cfRule>
    <cfRule type="expression" dxfId="135" priority="76" stopIfTrue="1">
      <formula>NOT(ISERROR(SEARCH("High",M159)))</formula>
    </cfRule>
    <cfRule type="expression" dxfId="134" priority="77" stopIfTrue="1">
      <formula>NOT(ISERROR(SEARCH("Medium",M159)))</formula>
    </cfRule>
    <cfRule type="expression" dxfId="133" priority="78" stopIfTrue="1">
      <formula>NOT(ISERROR(SEARCH("Low",M159)))</formula>
    </cfRule>
    <cfRule type="expression" dxfId="132" priority="79" stopIfTrue="1">
      <formula>NOT(ISERROR(SEARCH("Medium",M159)))</formula>
    </cfRule>
    <cfRule type="expression" dxfId="131" priority="80" stopIfTrue="1">
      <formula>NOT(ISERROR(SEARCH("High",M159)))</formula>
    </cfRule>
    <cfRule type="expression" dxfId="130" priority="81" stopIfTrue="1">
      <formula>NOT(ISERROR(SEARCH("High",M159)))</formula>
    </cfRule>
    <cfRule type="expression" dxfId="129" priority="82" stopIfTrue="1">
      <formula>NOT(ISERROR(SEARCH("Urgent",M159)))</formula>
    </cfRule>
    <cfRule type="expression" dxfId="128" priority="83" stopIfTrue="1">
      <formula>NOT(ISERROR(SEARCH("Urgent",M159)))</formula>
    </cfRule>
    <cfRule type="expression" dxfId="127" priority="85" stopIfTrue="1">
      <formula>NOT(ISERROR(SEARCH("Medium",M159)))</formula>
    </cfRule>
    <cfRule type="expression" dxfId="126" priority="86" stopIfTrue="1">
      <formula>NOT(ISERROR(SEARCH("Low",M159)))</formula>
    </cfRule>
  </conditionalFormatting>
  <conditionalFormatting sqref="M164:M168">
    <cfRule type="expression" dxfId="125" priority="102" stopIfTrue="1">
      <formula>NOT(ISERROR(SEARCH("Medium",M164)))</formula>
    </cfRule>
    <cfRule type="expression" dxfId="124" priority="103" stopIfTrue="1">
      <formula>NOT(ISERROR(SEARCH("High",M164)))</formula>
    </cfRule>
    <cfRule type="expression" dxfId="123" priority="104" stopIfTrue="1">
      <formula>NOT(ISERROR(SEARCH("High",M164)))</formula>
    </cfRule>
    <cfRule type="expression" dxfId="122" priority="105" stopIfTrue="1">
      <formula>NOT(ISERROR(SEARCH("Urgent",M164)))</formula>
    </cfRule>
    <cfRule type="expression" dxfId="121" priority="106" stopIfTrue="1">
      <formula>NOT(ISERROR(SEARCH("Urgent",M164)))</formula>
    </cfRule>
    <cfRule type="expression" dxfId="120" priority="107" stopIfTrue="1">
      <formula>NOT(ISERROR(SEARCH("High",M164)))</formula>
    </cfRule>
    <cfRule type="expression" dxfId="119" priority="108" stopIfTrue="1">
      <formula>NOT(ISERROR(SEARCH("Medium",M164)))</formula>
    </cfRule>
    <cfRule type="expression" dxfId="118" priority="109" stopIfTrue="1">
      <formula>NOT(ISERROR(SEARCH("Low",M164)))</formula>
    </cfRule>
    <cfRule type="expression" dxfId="117" priority="110" stopIfTrue="1">
      <formula>NOT(ISERROR(SEARCH("Medium",M164)))</formula>
    </cfRule>
    <cfRule type="expression" dxfId="116" priority="111" stopIfTrue="1">
      <formula>NOT(ISERROR(SEARCH("High",M164)))</formula>
    </cfRule>
    <cfRule type="expression" dxfId="115" priority="112" stopIfTrue="1">
      <formula>NOT(ISERROR(SEARCH("High",M164)))</formula>
    </cfRule>
    <cfRule type="expression" dxfId="114" priority="113" stopIfTrue="1">
      <formula>NOT(ISERROR(SEARCH("Urgent",M164)))</formula>
    </cfRule>
    <cfRule type="expression" dxfId="113" priority="114" stopIfTrue="1">
      <formula>NOT(ISERROR(SEARCH("Urgent",M164)))</formula>
    </cfRule>
    <cfRule type="expression" dxfId="112" priority="115" stopIfTrue="1">
      <formula>NOT(ISERROR(SEARCH("High",M164)))</formula>
    </cfRule>
    <cfRule type="expression" dxfId="111" priority="116" stopIfTrue="1">
      <formula>NOT(ISERROR(SEARCH("Medium",M164)))</formula>
    </cfRule>
    <cfRule type="expression" dxfId="110" priority="117" stopIfTrue="1">
      <formula>NOT(ISERROR(SEARCH("Low",M164)))</formula>
    </cfRule>
  </conditionalFormatting>
  <conditionalFormatting sqref="M175:M176">
    <cfRule type="expression" dxfId="109" priority="189" stopIfTrue="1">
      <formula>NOT(ISERROR(SEARCH("Medium",M175)))</formula>
    </cfRule>
    <cfRule type="expression" dxfId="108" priority="190" stopIfTrue="1">
      <formula>NOT(ISERROR(SEARCH("High",M175)))</formula>
    </cfRule>
    <cfRule type="expression" dxfId="107" priority="191" stopIfTrue="1">
      <formula>NOT(ISERROR(SEARCH("High",M175)))</formula>
    </cfRule>
    <cfRule type="expression" dxfId="106" priority="192" stopIfTrue="1">
      <formula>NOT(ISERROR(SEARCH("Urgent",M175)))</formula>
    </cfRule>
    <cfRule type="expression" dxfId="105" priority="193" stopIfTrue="1">
      <formula>NOT(ISERROR(SEARCH("Urgent",M175)))</formula>
    </cfRule>
    <cfRule type="expression" dxfId="104" priority="194" stopIfTrue="1">
      <formula>NOT(ISERROR(SEARCH("High",M175)))</formula>
    </cfRule>
    <cfRule type="expression" dxfId="103" priority="195" stopIfTrue="1">
      <formula>NOT(ISERROR(SEARCH("Medium",M175)))</formula>
    </cfRule>
    <cfRule type="expression" dxfId="102" priority="196" stopIfTrue="1">
      <formula>NOT(ISERROR(SEARCH("Low",M175)))</formula>
    </cfRule>
    <cfRule type="expression" dxfId="101" priority="197" stopIfTrue="1">
      <formula>NOT(ISERROR(SEARCH("Medium",M175)))</formula>
    </cfRule>
    <cfRule type="expression" dxfId="100" priority="198" stopIfTrue="1">
      <formula>NOT(ISERROR(SEARCH("High",M175)))</formula>
    </cfRule>
    <cfRule type="expression" dxfId="99" priority="199" stopIfTrue="1">
      <formula>NOT(ISERROR(SEARCH("High",M175)))</formula>
    </cfRule>
    <cfRule type="expression" dxfId="98" priority="200" stopIfTrue="1">
      <formula>NOT(ISERROR(SEARCH("Urgent",M175)))</formula>
    </cfRule>
    <cfRule type="expression" dxfId="97" priority="201" stopIfTrue="1">
      <formula>NOT(ISERROR(SEARCH("Urgent",M175)))</formula>
    </cfRule>
    <cfRule type="expression" dxfId="96" priority="202" stopIfTrue="1">
      <formula>NOT(ISERROR(SEARCH("High",M175)))</formula>
    </cfRule>
    <cfRule type="expression" dxfId="95" priority="203" stopIfTrue="1">
      <formula>NOT(ISERROR(SEARCH("Medium",M175)))</formula>
    </cfRule>
    <cfRule type="expression" dxfId="94" priority="204" stopIfTrue="1">
      <formula>NOT(ISERROR(SEARCH("Low",M175)))</formula>
    </cfRule>
  </conditionalFormatting>
  <conditionalFormatting sqref="M263:M264">
    <cfRule type="expression" dxfId="93" priority="215" stopIfTrue="1">
      <formula>NOT(ISERROR(SEARCH("Medium",M263)))</formula>
    </cfRule>
    <cfRule type="expression" dxfId="92" priority="216" stopIfTrue="1">
      <formula>NOT(ISERROR(SEARCH("High",M263)))</formula>
    </cfRule>
    <cfRule type="expression" dxfId="91" priority="217" stopIfTrue="1">
      <formula>NOT(ISERROR(SEARCH("High",M263)))</formula>
    </cfRule>
    <cfRule type="expression" dxfId="90" priority="218" stopIfTrue="1">
      <formula>NOT(ISERROR(SEARCH("Urgent",M263)))</formula>
    </cfRule>
    <cfRule type="expression" dxfId="89" priority="219" stopIfTrue="1">
      <formula>NOT(ISERROR(SEARCH("Urgent",M263)))</formula>
    </cfRule>
    <cfRule type="expression" dxfId="88" priority="220" stopIfTrue="1">
      <formula>NOT(ISERROR(SEARCH("High",M263)))</formula>
    </cfRule>
    <cfRule type="expression" dxfId="87" priority="221" stopIfTrue="1">
      <formula>NOT(ISERROR(SEARCH("Medium",M263)))</formula>
    </cfRule>
    <cfRule type="expression" dxfId="86" priority="222" stopIfTrue="1">
      <formula>NOT(ISERROR(SEARCH("Low",M263)))</formula>
    </cfRule>
    <cfRule type="expression" dxfId="85" priority="223" stopIfTrue="1">
      <formula>NOT(ISERROR(SEARCH("Medium",M263)))</formula>
    </cfRule>
    <cfRule type="expression" dxfId="84" priority="224" stopIfTrue="1">
      <formula>NOT(ISERROR(SEARCH("High",M263)))</formula>
    </cfRule>
    <cfRule type="expression" dxfId="83" priority="225" stopIfTrue="1">
      <formula>NOT(ISERROR(SEARCH("High",M263)))</formula>
    </cfRule>
    <cfRule type="expression" dxfId="82" priority="226" stopIfTrue="1">
      <formula>NOT(ISERROR(SEARCH("Urgent",M263)))</formula>
    </cfRule>
    <cfRule type="expression" dxfId="81" priority="227" stopIfTrue="1">
      <formula>NOT(ISERROR(SEARCH("Urgent",M263)))</formula>
    </cfRule>
    <cfRule type="expression" dxfId="80" priority="228" stopIfTrue="1">
      <formula>NOT(ISERROR(SEARCH("High",M263)))</formula>
    </cfRule>
    <cfRule type="expression" dxfId="79" priority="229" stopIfTrue="1">
      <formula>NOT(ISERROR(SEARCH("Medium",M263)))</formula>
    </cfRule>
    <cfRule type="expression" dxfId="78" priority="230" stopIfTrue="1">
      <formula>NOT(ISERROR(SEARCH("Low",M263)))</formula>
    </cfRule>
  </conditionalFormatting>
  <conditionalFormatting sqref="U2:U7">
    <cfRule type="expression" dxfId="77" priority="15" stopIfTrue="1">
      <formula>NOT(ISERROR(SEARCH("No",U2)))</formula>
    </cfRule>
    <cfRule type="expression" dxfId="76" priority="16" stopIfTrue="1">
      <formula>NOT(ISERROR(SEARCH("yes",U2)))</formula>
    </cfRule>
  </conditionalFormatting>
  <conditionalFormatting sqref="U11">
    <cfRule type="expression" dxfId="75" priority="11" stopIfTrue="1">
      <formula>NOT(ISERROR(SEARCH("No",U11)))</formula>
    </cfRule>
    <cfRule type="expression" dxfId="74" priority="12" stopIfTrue="1">
      <formula>NOT(ISERROR(SEARCH("yes",U11)))</formula>
    </cfRule>
  </conditionalFormatting>
  <conditionalFormatting sqref="U19">
    <cfRule type="expression" dxfId="73" priority="7" stopIfTrue="1">
      <formula>NOT(ISERROR(SEARCH("No",U19)))</formula>
    </cfRule>
    <cfRule type="expression" dxfId="72" priority="8" stopIfTrue="1">
      <formula>NOT(ISERROR(SEARCH("yes",U19)))</formula>
    </cfRule>
  </conditionalFormatting>
  <conditionalFormatting sqref="U25:U32">
    <cfRule type="expression" dxfId="71" priority="1" stopIfTrue="1">
      <formula>NOT(ISERROR(SEARCH("No",U25)))</formula>
    </cfRule>
    <cfRule type="expression" dxfId="70" priority="2" stopIfTrue="1">
      <formula>NOT(ISERROR(SEARCH("yes",U25)))</formula>
    </cfRule>
  </conditionalFormatting>
  <conditionalFormatting sqref="U44">
    <cfRule type="expression" dxfId="69" priority="9" stopIfTrue="1">
      <formula>NOT(ISERROR(SEARCH("No",U44)))</formula>
    </cfRule>
    <cfRule type="expression" dxfId="68" priority="10" stopIfTrue="1">
      <formula>NOT(ISERROR(SEARCH("yes",U44)))</formula>
    </cfRule>
  </conditionalFormatting>
  <conditionalFormatting sqref="U52">
    <cfRule type="expression" dxfId="67" priority="13" stopIfTrue="1">
      <formula>NOT(ISERROR(SEARCH("No",U52)))</formula>
    </cfRule>
    <cfRule type="expression" dxfId="66" priority="14" stopIfTrue="1">
      <formula>NOT(ISERROR(SEARCH("yes",U52)))</formula>
    </cfRule>
  </conditionalFormatting>
  <conditionalFormatting sqref="U58">
    <cfRule type="expression" dxfId="65" priority="171" stopIfTrue="1">
      <formula>NOT(ISERROR(SEARCH("No",U58)))</formula>
    </cfRule>
    <cfRule type="expression" dxfId="64" priority="172" stopIfTrue="1">
      <formula>NOT(ISERROR(SEARCH("yes",U58)))</formula>
    </cfRule>
  </conditionalFormatting>
  <conditionalFormatting sqref="U66">
    <cfRule type="expression" dxfId="63" priority="173" stopIfTrue="1">
      <formula>NOT(ISERROR(SEARCH("No",U66)))</formula>
    </cfRule>
    <cfRule type="expression" dxfId="62" priority="174" stopIfTrue="1">
      <formula>NOT(ISERROR(SEARCH("yes",U66)))</formula>
    </cfRule>
  </conditionalFormatting>
  <conditionalFormatting sqref="U73">
    <cfRule type="expression" dxfId="61" priority="175" stopIfTrue="1">
      <formula>NOT(ISERROR(SEARCH("No",U73)))</formula>
    </cfRule>
    <cfRule type="expression" dxfId="60" priority="176" stopIfTrue="1">
      <formula>NOT(ISERROR(SEARCH("yes",U73)))</formula>
    </cfRule>
  </conditionalFormatting>
  <conditionalFormatting sqref="U79">
    <cfRule type="expression" dxfId="59" priority="179" stopIfTrue="1">
      <formula>NOT(ISERROR(SEARCH("No",U79)))</formula>
    </cfRule>
    <cfRule type="expression" dxfId="58" priority="180" stopIfTrue="1">
      <formula>NOT(ISERROR(SEARCH("yes",U79)))</formula>
    </cfRule>
  </conditionalFormatting>
  <conditionalFormatting sqref="U84">
    <cfRule type="expression" dxfId="57" priority="181" stopIfTrue="1">
      <formula>NOT(ISERROR(SEARCH("No",U84)))</formula>
    </cfRule>
    <cfRule type="expression" dxfId="56" priority="182" stopIfTrue="1">
      <formula>NOT(ISERROR(SEARCH("yes",U84)))</formula>
    </cfRule>
  </conditionalFormatting>
  <conditionalFormatting sqref="U91">
    <cfRule type="expression" dxfId="55" priority="183" stopIfTrue="1">
      <formula>NOT(ISERROR(SEARCH("No",U91)))</formula>
    </cfRule>
    <cfRule type="expression" dxfId="54" priority="184" stopIfTrue="1">
      <formula>NOT(ISERROR(SEARCH("yes",U91)))</formula>
    </cfRule>
  </conditionalFormatting>
  <conditionalFormatting sqref="U96">
    <cfRule type="expression" dxfId="53" priority="185" stopIfTrue="1">
      <formula>NOT(ISERROR(SEARCH("No",U96)))</formula>
    </cfRule>
    <cfRule type="expression" dxfId="52" priority="186" stopIfTrue="1">
      <formula>NOT(ISERROR(SEARCH("yes",U96)))</formula>
    </cfRule>
  </conditionalFormatting>
  <conditionalFormatting sqref="U104">
    <cfRule type="expression" dxfId="51" priority="177" stopIfTrue="1">
      <formula>NOT(ISERROR(SEARCH("No",U104)))</formula>
    </cfRule>
    <cfRule type="expression" dxfId="50" priority="178" stopIfTrue="1">
      <formula>NOT(ISERROR(SEARCH("yes",U104)))</formula>
    </cfRule>
  </conditionalFormatting>
  <conditionalFormatting sqref="U111">
    <cfRule type="expression" dxfId="49" priority="241" stopIfTrue="1">
      <formula>NOT(ISERROR(SEARCH("No",U111)))</formula>
    </cfRule>
    <cfRule type="expression" dxfId="48" priority="242" stopIfTrue="1">
      <formula>NOT(ISERROR(SEARCH("yes",U111)))</formula>
    </cfRule>
  </conditionalFormatting>
  <conditionalFormatting sqref="U118">
    <cfRule type="expression" dxfId="47" priority="275" stopIfTrue="1">
      <formula>NOT(ISERROR(SEARCH("No",U118)))</formula>
    </cfRule>
    <cfRule type="expression" dxfId="46" priority="276" stopIfTrue="1">
      <formula>NOT(ISERROR(SEARCH("yes",U118)))</formula>
    </cfRule>
  </conditionalFormatting>
  <conditionalFormatting sqref="U124">
    <cfRule type="expression" dxfId="45" priority="277" stopIfTrue="1">
      <formula>NOT(ISERROR(SEARCH("No",U124)))</formula>
    </cfRule>
    <cfRule type="expression" dxfId="44" priority="278" stopIfTrue="1">
      <formula>NOT(ISERROR(SEARCH("yes",U124)))</formula>
    </cfRule>
  </conditionalFormatting>
  <conditionalFormatting sqref="U134">
    <cfRule type="expression" dxfId="43" priority="33" stopIfTrue="1">
      <formula>NOT(ISERROR(SEARCH("No",U134)))</formula>
    </cfRule>
    <cfRule type="expression" dxfId="42" priority="34" stopIfTrue="1">
      <formula>NOT(ISERROR(SEARCH("yes",U134)))</formula>
    </cfRule>
  </conditionalFormatting>
  <conditionalFormatting sqref="U140">
    <cfRule type="expression" dxfId="41" priority="51" stopIfTrue="1">
      <formula>NOT(ISERROR(SEARCH("No",U140)))</formula>
    </cfRule>
    <cfRule type="expression" dxfId="40" priority="52" stopIfTrue="1">
      <formula>NOT(ISERROR(SEARCH("yes",U140)))</formula>
    </cfRule>
  </conditionalFormatting>
  <conditionalFormatting sqref="U151:U152">
    <cfRule type="expression" dxfId="39" priority="153" stopIfTrue="1">
      <formula>NOT(ISERROR(SEARCH("No",U151)))</formula>
    </cfRule>
    <cfRule type="expression" dxfId="38" priority="154" stopIfTrue="1">
      <formula>NOT(ISERROR(SEARCH("yes",U151)))</formula>
    </cfRule>
  </conditionalFormatting>
  <conditionalFormatting sqref="U156">
    <cfRule type="expression" dxfId="37" priority="157" stopIfTrue="1">
      <formula>NOT(ISERROR(SEARCH("No",U156)))</formula>
    </cfRule>
    <cfRule type="expression" dxfId="36" priority="158" stopIfTrue="1">
      <formula>NOT(ISERROR(SEARCH("yes",U156)))</formula>
    </cfRule>
  </conditionalFormatting>
  <conditionalFormatting sqref="U159">
    <cfRule type="expression" dxfId="35" priority="69" stopIfTrue="1">
      <formula>NOT(ISERROR(SEARCH("No",U159)))</formula>
    </cfRule>
    <cfRule type="expression" dxfId="34" priority="70" stopIfTrue="1">
      <formula>NOT(ISERROR(SEARCH("yes",U159)))</formula>
    </cfRule>
  </conditionalFormatting>
  <conditionalFormatting sqref="U164">
    <cfRule type="expression" dxfId="33" priority="118" stopIfTrue="1">
      <formula>NOT(ISERROR(SEARCH("No",U164)))</formula>
    </cfRule>
    <cfRule type="expression" dxfId="32" priority="119" stopIfTrue="1">
      <formula>NOT(ISERROR(SEARCH("yes",U164)))</formula>
    </cfRule>
  </conditionalFormatting>
  <conditionalFormatting sqref="U170">
    <cfRule type="expression" dxfId="31" priority="120" stopIfTrue="1">
      <formula>NOT(ISERROR(SEARCH("No",U170)))</formula>
    </cfRule>
    <cfRule type="expression" dxfId="30" priority="121" stopIfTrue="1">
      <formula>NOT(ISERROR(SEARCH("yes",U170)))</formula>
    </cfRule>
  </conditionalFormatting>
  <conditionalFormatting sqref="U175:U176">
    <cfRule type="expression" dxfId="29" priority="187" stopIfTrue="1">
      <formula>NOT(ISERROR(SEARCH("No",U175)))</formula>
    </cfRule>
    <cfRule type="expression" dxfId="28" priority="188" stopIfTrue="1">
      <formula>NOT(ISERROR(SEARCH("yes",U175)))</formula>
    </cfRule>
  </conditionalFormatting>
  <conditionalFormatting sqref="U180">
    <cfRule type="expression" dxfId="27" priority="205" stopIfTrue="1">
      <formula>NOT(ISERROR(SEARCH("No",U180)))</formula>
    </cfRule>
    <cfRule type="expression" dxfId="26" priority="206" stopIfTrue="1">
      <formula>NOT(ISERROR(SEARCH("yes",U180)))</formula>
    </cfRule>
  </conditionalFormatting>
  <conditionalFormatting sqref="U187">
    <cfRule type="expression" dxfId="25" priority="207" stopIfTrue="1">
      <formula>NOT(ISERROR(SEARCH("No",U187)))</formula>
    </cfRule>
    <cfRule type="expression" dxfId="24" priority="208" stopIfTrue="1">
      <formula>NOT(ISERROR(SEARCH("yes",U187)))</formula>
    </cfRule>
  </conditionalFormatting>
  <conditionalFormatting sqref="U195">
    <cfRule type="expression" dxfId="23" priority="209" stopIfTrue="1">
      <formula>NOT(ISERROR(SEARCH("No",U195)))</formula>
    </cfRule>
    <cfRule type="expression" dxfId="22" priority="210" stopIfTrue="1">
      <formula>NOT(ISERROR(SEARCH("yes",U195)))</formula>
    </cfRule>
  </conditionalFormatting>
  <conditionalFormatting sqref="U207:U212">
    <cfRule type="expression" dxfId="21" priority="159" stopIfTrue="1">
      <formula>NOT(ISERROR(SEARCH("No",U207)))</formula>
    </cfRule>
    <cfRule type="expression" dxfId="20" priority="160" stopIfTrue="1">
      <formula>NOT(ISERROR(SEARCH("yes",U207)))</formula>
    </cfRule>
  </conditionalFormatting>
  <conditionalFormatting sqref="U216">
    <cfRule type="expression" dxfId="19" priority="161" stopIfTrue="1">
      <formula>NOT(ISERROR(SEARCH("No",U216)))</formula>
    </cfRule>
    <cfRule type="expression" dxfId="18" priority="162" stopIfTrue="1">
      <formula>NOT(ISERROR(SEARCH("yes",U216)))</formula>
    </cfRule>
  </conditionalFormatting>
  <conditionalFormatting sqref="U224">
    <cfRule type="expression" dxfId="17" priority="163" stopIfTrue="1">
      <formula>NOT(ISERROR(SEARCH("No",U224)))</formula>
    </cfRule>
    <cfRule type="expression" dxfId="16" priority="164" stopIfTrue="1">
      <formula>NOT(ISERROR(SEARCH("yes",U224)))</formula>
    </cfRule>
  </conditionalFormatting>
  <conditionalFormatting sqref="U230:U237">
    <cfRule type="expression" dxfId="15" priority="165" stopIfTrue="1">
      <formula>NOT(ISERROR(SEARCH("No",U230)))</formula>
    </cfRule>
    <cfRule type="expression" dxfId="14" priority="166" stopIfTrue="1">
      <formula>NOT(ISERROR(SEARCH("yes",U230)))</formula>
    </cfRule>
  </conditionalFormatting>
  <conditionalFormatting sqref="U249">
    <cfRule type="expression" dxfId="13" priority="211" stopIfTrue="1">
      <formula>NOT(ISERROR(SEARCH("No",U249)))</formula>
    </cfRule>
    <cfRule type="expression" dxfId="12" priority="212" stopIfTrue="1">
      <formula>NOT(ISERROR(SEARCH("yes",U249)))</formula>
    </cfRule>
  </conditionalFormatting>
  <conditionalFormatting sqref="U257">
    <cfRule type="expression" dxfId="11" priority="213" stopIfTrue="1">
      <formula>NOT(ISERROR(SEARCH("No",U257)))</formula>
    </cfRule>
    <cfRule type="expression" dxfId="10" priority="214" stopIfTrue="1">
      <formula>NOT(ISERROR(SEARCH("yes",U257)))</formula>
    </cfRule>
  </conditionalFormatting>
  <conditionalFormatting sqref="U263">
    <cfRule type="expression" dxfId="9" priority="231" stopIfTrue="1">
      <formula>NOT(ISERROR(SEARCH("No",U263)))</formula>
    </cfRule>
    <cfRule type="expression" dxfId="8" priority="232" stopIfTrue="1">
      <formula>NOT(ISERROR(SEARCH("yes",U263)))</formula>
    </cfRule>
  </conditionalFormatting>
  <conditionalFormatting sqref="U270">
    <cfRule type="expression" dxfId="7" priority="233" stopIfTrue="1">
      <formula>NOT(ISERROR(SEARCH("No",U270)))</formula>
    </cfRule>
    <cfRule type="expression" dxfId="6" priority="234" stopIfTrue="1">
      <formula>NOT(ISERROR(SEARCH("yes",U270)))</formula>
    </cfRule>
  </conditionalFormatting>
  <conditionalFormatting sqref="U277">
    <cfRule type="expression" dxfId="5" priority="235" stopIfTrue="1">
      <formula>NOT(ISERROR(SEARCH("No",U277)))</formula>
    </cfRule>
    <cfRule type="expression" dxfId="4" priority="236" stopIfTrue="1">
      <formula>NOT(ISERROR(SEARCH("yes",U277)))</formula>
    </cfRule>
  </conditionalFormatting>
  <conditionalFormatting sqref="U283">
    <cfRule type="expression" dxfId="3" priority="237" stopIfTrue="1">
      <formula>NOT(ISERROR(SEARCH("No",U283)))</formula>
    </cfRule>
    <cfRule type="expression" dxfId="2" priority="238" stopIfTrue="1">
      <formula>NOT(ISERROR(SEARCH("yes",U283)))</formula>
    </cfRule>
  </conditionalFormatting>
  <conditionalFormatting sqref="U288">
    <cfRule type="expression" dxfId="1" priority="239" stopIfTrue="1">
      <formula>NOT(ISERROR(SEARCH("No",U288)))</formula>
    </cfRule>
    <cfRule type="expression" dxfId="0" priority="240" stopIfTrue="1">
      <formula>NOT(ISERROR(SEARCH("yes",U288)))</formula>
    </cfRule>
  </conditionalFormatting>
  <dataValidations count="5">
    <dataValidation type="list" allowBlank="1" showInputMessage="1" showErrorMessage="1" sqref="N2:N10 N25:N43 N46:N49 N51:N57 N60:N65 N67:N102 N104:N215 N230:N248 N251:N254 N256:N262 N265:N269 N271:N294" xr:uid="{F1EF95B2-BC3C-4C3A-841D-66B6A24BD1A5}">
      <formula1>"Resourced,Part Resourced,Not Resourced"</formula1>
    </dataValidation>
    <dataValidation type="list" allowBlank="1" showInputMessage="1" showErrorMessage="1" sqref="L2 L277:L282 L33:L36 L44 L52 L66:L67 L73:L78 L104 L111 L134 L164 L180 L187 L195 L207 L216:L236 L238:L240 L249 L257 L270:L271 L14:L31 L8 L58" xr:uid="{869E1282-6C42-4F52-959B-981C911B4AF2}">
      <formula1>"Core Reporting,Data Advisory,Due Diligence,Exit Support,Managed Services,Value Creation"</formula1>
    </dataValidation>
    <dataValidation type="list" allowBlank="1" showInputMessage="1" showErrorMessage="1" sqref="M32 M44:M51 M58:M59 M84:M90 M96:M102 M104:M109 M111:M116 M118:M132 M140:M144 M146:M151 M156:M162 M164:M169 M175:M176 M206 M237 M249:M256 M263:M264 M288:M294" xr:uid="{186088E7-E445-460A-BBFA-464CE93AC8B3}">
      <formula1>"Urgent,High,Medium,Low,Complete,Deal Lost"</formula1>
    </dataValidation>
    <dataValidation type="list" allowBlank="1" showInputMessage="1" showErrorMessage="1" sqref="U2:U7 U11 U19 U25:U32 U44 U52 U58 U66 U73 U79 U84 U91 U96 U104 U111 U118 U124 U134 U140 U151:U152 U156 U159 U164 U170 U175:U176 U180 U187 U195 U207:U212 U216 U224 U230:U237 U249 U257 U263 U270 U277 U283 U288" xr:uid="{849453A9-1456-4919-8D82-111EA883B469}">
      <formula1>"Yes,No"</formula1>
    </dataValidation>
    <dataValidation type="list" allowBlank="1" showInputMessage="1" showErrorMessage="1" sqref="E8 E213" xr:uid="{1F0522B8-A492-450D-BB32-B8C522CAEB05}">
      <formula1>"Gold,Silver,Bronze"</formula1>
    </dataValidation>
  </dataValidations>
  <pageMargins left="0.70000000000000007" right="0.70000000000000007" top="0.75" bottom="0.75" header="0.30000000000000004" footer="0.3000000000000000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43234-9536-461C-B979-7429DFE3201C}">
  <dimension ref="A1:D101"/>
  <sheetViews>
    <sheetView workbookViewId="0">
      <selection activeCell="B6" sqref="B6"/>
    </sheetView>
  </sheetViews>
  <sheetFormatPr defaultRowHeight="14.5"/>
  <cols>
    <col min="1" max="1" width="5.7265625" bestFit="1" customWidth="1"/>
    <col min="2" max="2" width="21.81640625" bestFit="1" customWidth="1"/>
    <col min="3" max="3" width="255.6328125" bestFit="1" customWidth="1"/>
    <col min="4" max="4" width="0" hidden="1" customWidth="1"/>
  </cols>
  <sheetData>
    <row r="1" spans="1:4">
      <c r="A1" s="133" t="s">
        <v>219</v>
      </c>
      <c r="B1" s="133" t="s">
        <v>220</v>
      </c>
      <c r="C1" s="133" t="s">
        <v>221</v>
      </c>
      <c r="D1" s="133" t="s">
        <v>222</v>
      </c>
    </row>
    <row r="2" spans="1:4">
      <c r="A2">
        <v>1</v>
      </c>
      <c r="B2" t="str" cm="1">
        <f t="array" aca="1" ref="B2" ca="1">INDEX(_xlfn.ANCHORARRAY($D$2),RANDBETWEEN(1,COUNTA(_xlfn.ANCHORARRAY($D$2))))</f>
        <v>Data Engineering</v>
      </c>
      <c r="C2" t="s">
        <v>223</v>
      </c>
      <c r="D2" t="str" cm="1">
        <f t="array" ref="D2:D7">_xlfn.UNIQUE('[1]Consolidated skill data'!B2:B82212)</f>
        <v>Data Science &amp; AI</v>
      </c>
    </row>
    <row r="3" spans="1:4">
      <c r="A3">
        <v>2</v>
      </c>
      <c r="B3" t="str" cm="1">
        <f t="array" aca="1" ref="B3" ca="1">INDEX(_xlfn.ANCHORARRAY($D$2),RANDBETWEEN(1,COUNTA(_xlfn.ANCHORARRAY($D$2))))</f>
        <v>Full Stack</v>
      </c>
      <c r="C3" t="s">
        <v>224</v>
      </c>
      <c r="D3" t="str">
        <v>Full Stack</v>
      </c>
    </row>
    <row r="4" spans="1:4">
      <c r="A4">
        <v>3</v>
      </c>
      <c r="B4" t="str" cm="1">
        <f t="array" aca="1" ref="B4" ca="1">INDEX(_xlfn.ANCHORARRAY($D$2),RANDBETWEEN(1,COUNTA(_xlfn.ANCHORARRAY($D$2))))</f>
        <v>TechOps and Automation</v>
      </c>
      <c r="C4" t="s">
        <v>225</v>
      </c>
      <c r="D4" t="str">
        <v>BI &amp; Reporting, Consulting</v>
      </c>
    </row>
    <row r="5" spans="1:4">
      <c r="A5">
        <v>4</v>
      </c>
      <c r="B5" t="str" cm="1">
        <f t="array" aca="1" ref="B5" ca="1">INDEX(_xlfn.ANCHORARRAY($D$2),RANDBETWEEN(1,COUNTA(_xlfn.ANCHORARRAY($D$2))))</f>
        <v>Data Science &amp; AI</v>
      </c>
      <c r="C5" t="s">
        <v>226</v>
      </c>
      <c r="D5" t="str">
        <v>Data Engineering</v>
      </c>
    </row>
    <row r="6" spans="1:4">
      <c r="A6">
        <v>5</v>
      </c>
      <c r="B6" t="str" cm="1">
        <f t="array" aca="1" ref="B6" ca="1">INDEX(_xlfn.ANCHORARRAY($D$2),RANDBETWEEN(1,COUNTA(_xlfn.ANCHORARRAY($D$2))))</f>
        <v>Full Stack</v>
      </c>
      <c r="C6" t="s">
        <v>227</v>
      </c>
      <c r="D6" t="str">
        <v>Platform Engineering</v>
      </c>
    </row>
    <row r="7" spans="1:4">
      <c r="A7">
        <v>6</v>
      </c>
      <c r="B7" t="str" cm="1">
        <f t="array" aca="1" ref="B7" ca="1">INDEX(_xlfn.ANCHORARRAY($D$2),RANDBETWEEN(1,COUNTA(_xlfn.ANCHORARRAY($D$2))))</f>
        <v>BI &amp; Reporting, Consulting</v>
      </c>
      <c r="C7" t="s">
        <v>228</v>
      </c>
      <c r="D7" t="str">
        <v>TechOps and Automation</v>
      </c>
    </row>
    <row r="8" spans="1:4">
      <c r="A8">
        <v>7</v>
      </c>
      <c r="B8" t="str" cm="1">
        <f t="array" aca="1" ref="B8" ca="1">INDEX(_xlfn.ANCHORARRAY($D$2),RANDBETWEEN(1,COUNTA(_xlfn.ANCHORARRAY($D$2))))</f>
        <v>Full Stack</v>
      </c>
      <c r="C8" t="s">
        <v>229</v>
      </c>
    </row>
    <row r="9" spans="1:4">
      <c r="A9">
        <v>8</v>
      </c>
      <c r="B9" t="str" cm="1">
        <f t="array" aca="1" ref="B9" ca="1">INDEX(_xlfn.ANCHORARRAY($D$2),RANDBETWEEN(1,COUNTA(_xlfn.ANCHORARRAY($D$2))))</f>
        <v>Data Engineering</v>
      </c>
      <c r="C9" t="s">
        <v>230</v>
      </c>
    </row>
    <row r="10" spans="1:4">
      <c r="A10">
        <v>9</v>
      </c>
      <c r="B10" t="str" cm="1">
        <f t="array" aca="1" ref="B10" ca="1">INDEX(_xlfn.ANCHORARRAY($D$2),RANDBETWEEN(1,COUNTA(_xlfn.ANCHORARRAY($D$2))))</f>
        <v>BI &amp; Reporting, Consulting</v>
      </c>
      <c r="C10" t="s">
        <v>231</v>
      </c>
    </row>
    <row r="11" spans="1:4">
      <c r="A11">
        <v>10</v>
      </c>
      <c r="B11" t="str" cm="1">
        <f t="array" aca="1" ref="B11" ca="1">INDEX(_xlfn.ANCHORARRAY($D$2),RANDBETWEEN(1,COUNTA(_xlfn.ANCHORARRAY($D$2))))</f>
        <v>Full Stack</v>
      </c>
      <c r="C11" t="s">
        <v>232</v>
      </c>
    </row>
    <row r="12" spans="1:4">
      <c r="A12">
        <v>11</v>
      </c>
      <c r="B12" t="str" cm="1">
        <f t="array" aca="1" ref="B12" ca="1">INDEX(_xlfn.ANCHORARRAY($D$2),RANDBETWEEN(1,COUNTA(_xlfn.ANCHORARRAY($D$2))))</f>
        <v>Data Science &amp; AI</v>
      </c>
      <c r="C12" t="s">
        <v>233</v>
      </c>
    </row>
    <row r="13" spans="1:4">
      <c r="A13">
        <v>12</v>
      </c>
      <c r="B13" t="str" cm="1">
        <f t="array" aca="1" ref="B13" ca="1">INDEX(_xlfn.ANCHORARRAY($D$2),RANDBETWEEN(1,COUNTA(_xlfn.ANCHORARRAY($D$2))))</f>
        <v>Platform Engineering</v>
      </c>
      <c r="C13" t="s">
        <v>234</v>
      </c>
    </row>
    <row r="14" spans="1:4">
      <c r="A14">
        <v>13</v>
      </c>
      <c r="B14" t="str" cm="1">
        <f t="array" aca="1" ref="B14" ca="1">INDEX(_xlfn.ANCHORARRAY($D$2),RANDBETWEEN(1,COUNTA(_xlfn.ANCHORARRAY($D$2))))</f>
        <v>BI &amp; Reporting, Consulting</v>
      </c>
      <c r="C14" t="s">
        <v>235</v>
      </c>
    </row>
    <row r="15" spans="1:4">
      <c r="A15">
        <v>14</v>
      </c>
      <c r="B15" t="str" cm="1">
        <f t="array" aca="1" ref="B15" ca="1">INDEX(_xlfn.ANCHORARRAY($D$2),RANDBETWEEN(1,COUNTA(_xlfn.ANCHORARRAY($D$2))))</f>
        <v>BI &amp; Reporting, Consulting</v>
      </c>
      <c r="C15" t="s">
        <v>236</v>
      </c>
    </row>
    <row r="16" spans="1:4">
      <c r="A16">
        <v>15</v>
      </c>
      <c r="B16" t="str" cm="1">
        <f t="array" aca="1" ref="B16" ca="1">INDEX(_xlfn.ANCHORARRAY($D$2),RANDBETWEEN(1,COUNTA(_xlfn.ANCHORARRAY($D$2))))</f>
        <v>Data Engineering</v>
      </c>
      <c r="C16" t="s">
        <v>237</v>
      </c>
    </row>
    <row r="17" spans="1:3">
      <c r="A17">
        <v>16</v>
      </c>
      <c r="B17" t="str" cm="1">
        <f t="array" aca="1" ref="B17" ca="1">INDEX(_xlfn.ANCHORARRAY($D$2),RANDBETWEEN(1,COUNTA(_xlfn.ANCHORARRAY($D$2))))</f>
        <v>Data Science &amp; AI</v>
      </c>
      <c r="C17" t="s">
        <v>238</v>
      </c>
    </row>
    <row r="18" spans="1:3">
      <c r="A18">
        <v>17</v>
      </c>
      <c r="B18" t="str" cm="1">
        <f t="array" aca="1" ref="B18" ca="1">INDEX(_xlfn.ANCHORARRAY($D$2),RANDBETWEEN(1,COUNTA(_xlfn.ANCHORARRAY($D$2))))</f>
        <v>BI &amp; Reporting, Consulting</v>
      </c>
      <c r="C18" t="s">
        <v>239</v>
      </c>
    </row>
    <row r="19" spans="1:3">
      <c r="A19">
        <v>18</v>
      </c>
      <c r="B19" t="str" cm="1">
        <f t="array" aca="1" ref="B19" ca="1">INDEX(_xlfn.ANCHORARRAY($D$2),RANDBETWEEN(1,COUNTA(_xlfn.ANCHORARRAY($D$2))))</f>
        <v>TechOps and Automation</v>
      </c>
      <c r="C19" t="s">
        <v>240</v>
      </c>
    </row>
    <row r="20" spans="1:3">
      <c r="A20">
        <v>19</v>
      </c>
      <c r="B20" t="str" cm="1">
        <f t="array" aca="1" ref="B20" ca="1">INDEX(_xlfn.ANCHORARRAY($D$2),RANDBETWEEN(1,COUNTA(_xlfn.ANCHORARRAY($D$2))))</f>
        <v>TechOps and Automation</v>
      </c>
      <c r="C20" t="s">
        <v>241</v>
      </c>
    </row>
    <row r="21" spans="1:3">
      <c r="A21">
        <v>20</v>
      </c>
      <c r="B21" t="str" cm="1">
        <f t="array" aca="1" ref="B21" ca="1">INDEX(_xlfn.ANCHORARRAY($D$2),RANDBETWEEN(1,COUNTA(_xlfn.ANCHORARRAY($D$2))))</f>
        <v>Full Stack</v>
      </c>
      <c r="C21" t="s">
        <v>242</v>
      </c>
    </row>
    <row r="22" spans="1:3">
      <c r="A22">
        <v>21</v>
      </c>
      <c r="B22" t="str" cm="1">
        <f t="array" aca="1" ref="B22" ca="1">INDEX(_xlfn.ANCHORARRAY($D$2),RANDBETWEEN(1,COUNTA(_xlfn.ANCHORARRAY($D$2))))</f>
        <v>Data Science &amp; AI</v>
      </c>
      <c r="C22" t="s">
        <v>243</v>
      </c>
    </row>
    <row r="23" spans="1:3">
      <c r="A23">
        <v>22</v>
      </c>
      <c r="B23" t="str" cm="1">
        <f t="array" aca="1" ref="B23" ca="1">INDEX(_xlfn.ANCHORARRAY($D$2),RANDBETWEEN(1,COUNTA(_xlfn.ANCHORARRAY($D$2))))</f>
        <v>BI &amp; Reporting, Consulting</v>
      </c>
      <c r="C23" t="s">
        <v>244</v>
      </c>
    </row>
    <row r="24" spans="1:3">
      <c r="A24">
        <v>23</v>
      </c>
      <c r="B24" t="str" cm="1">
        <f t="array" aca="1" ref="B24" ca="1">INDEX(_xlfn.ANCHORARRAY($D$2),RANDBETWEEN(1,COUNTA(_xlfn.ANCHORARRAY($D$2))))</f>
        <v>Data Science &amp; AI</v>
      </c>
      <c r="C24" t="s">
        <v>245</v>
      </c>
    </row>
    <row r="25" spans="1:3">
      <c r="A25">
        <v>24</v>
      </c>
      <c r="B25" t="str" cm="1">
        <f t="array" aca="1" ref="B25" ca="1">INDEX(_xlfn.ANCHORARRAY($D$2),RANDBETWEEN(1,COUNTA(_xlfn.ANCHORARRAY($D$2))))</f>
        <v>Data Engineering</v>
      </c>
      <c r="C25" t="s">
        <v>246</v>
      </c>
    </row>
    <row r="26" spans="1:3">
      <c r="A26">
        <v>25</v>
      </c>
      <c r="B26" t="str" cm="1">
        <f t="array" aca="1" ref="B26" ca="1">INDEX(_xlfn.ANCHORARRAY($D$2),RANDBETWEEN(1,COUNTA(_xlfn.ANCHORARRAY($D$2))))</f>
        <v>Data Engineering</v>
      </c>
      <c r="C26" t="s">
        <v>247</v>
      </c>
    </row>
    <row r="27" spans="1:3">
      <c r="A27">
        <v>26</v>
      </c>
      <c r="B27" t="str" cm="1">
        <f t="array" aca="1" ref="B27" ca="1">INDEX(_xlfn.ANCHORARRAY($D$2),RANDBETWEEN(1,COUNTA(_xlfn.ANCHORARRAY($D$2))))</f>
        <v>Platform Engineering</v>
      </c>
      <c r="C27" t="s">
        <v>248</v>
      </c>
    </row>
    <row r="28" spans="1:3" ht="43.5">
      <c r="A28">
        <v>27</v>
      </c>
      <c r="B28" t="str" cm="1">
        <f t="array" aca="1" ref="B28" ca="1">INDEX(_xlfn.ANCHORARRAY($D$2),RANDBETWEEN(1,COUNTA(_xlfn.ANCHORARRAY($D$2))))</f>
        <v>Full Stack</v>
      </c>
      <c r="C28" s="134" t="s">
        <v>249</v>
      </c>
    </row>
    <row r="29" spans="1:3">
      <c r="A29">
        <v>28</v>
      </c>
      <c r="B29" t="str" cm="1">
        <f t="array" aca="1" ref="B29" ca="1">INDEX(_xlfn.ANCHORARRAY($D$2),RANDBETWEEN(1,COUNTA(_xlfn.ANCHORARRAY($D$2))))</f>
        <v>BI &amp; Reporting, Consulting</v>
      </c>
      <c r="C29" t="s">
        <v>250</v>
      </c>
    </row>
    <row r="30" spans="1:3">
      <c r="A30">
        <v>29</v>
      </c>
      <c r="B30" t="str" cm="1">
        <f t="array" aca="1" ref="B30" ca="1">INDEX(_xlfn.ANCHORARRAY($D$2),RANDBETWEEN(1,COUNTA(_xlfn.ANCHORARRAY($D$2))))</f>
        <v>BI &amp; Reporting, Consulting</v>
      </c>
      <c r="C30" t="s">
        <v>251</v>
      </c>
    </row>
    <row r="31" spans="1:3">
      <c r="A31">
        <v>30</v>
      </c>
      <c r="B31" t="str" cm="1">
        <f t="array" aca="1" ref="B31" ca="1">INDEX(_xlfn.ANCHORARRAY($D$2),RANDBETWEEN(1,COUNTA(_xlfn.ANCHORARRAY($D$2))))</f>
        <v>Full Stack</v>
      </c>
      <c r="C31" t="s">
        <v>252</v>
      </c>
    </row>
    <row r="32" spans="1:3">
      <c r="A32">
        <v>31</v>
      </c>
      <c r="B32" t="str" cm="1">
        <f t="array" aca="1" ref="B32" ca="1">INDEX(_xlfn.ANCHORARRAY($D$2),RANDBETWEEN(1,COUNTA(_xlfn.ANCHORARRAY($D$2))))</f>
        <v>Full Stack</v>
      </c>
      <c r="C32" t="s">
        <v>253</v>
      </c>
    </row>
    <row r="33" spans="1:3">
      <c r="A33">
        <v>32</v>
      </c>
      <c r="B33" t="str" cm="1">
        <f t="array" aca="1" ref="B33" ca="1">INDEX(_xlfn.ANCHORARRAY($D$2),RANDBETWEEN(1,COUNTA(_xlfn.ANCHORARRAY($D$2))))</f>
        <v>Data Science &amp; AI</v>
      </c>
      <c r="C33" t="s">
        <v>254</v>
      </c>
    </row>
    <row r="34" spans="1:3">
      <c r="A34">
        <v>33</v>
      </c>
      <c r="B34" t="str" cm="1">
        <f t="array" aca="1" ref="B34" ca="1">INDEX(_xlfn.ANCHORARRAY($D$2),RANDBETWEEN(1,COUNTA(_xlfn.ANCHORARRAY($D$2))))</f>
        <v>Platform Engineering</v>
      </c>
      <c r="C34" t="s">
        <v>255</v>
      </c>
    </row>
    <row r="35" spans="1:3">
      <c r="A35">
        <v>34</v>
      </c>
      <c r="B35" t="str" cm="1">
        <f t="array" aca="1" ref="B35" ca="1">INDEX(_xlfn.ANCHORARRAY($D$2),RANDBETWEEN(1,COUNTA(_xlfn.ANCHORARRAY($D$2))))</f>
        <v>Platform Engineering</v>
      </c>
      <c r="C35" t="s">
        <v>256</v>
      </c>
    </row>
    <row r="36" spans="1:3" ht="72.5">
      <c r="A36">
        <v>35</v>
      </c>
      <c r="B36" t="str" cm="1">
        <f t="array" aca="1" ref="B36" ca="1">INDEX(_xlfn.ANCHORARRAY($D$2),RANDBETWEEN(1,COUNTA(_xlfn.ANCHORARRAY($D$2))))</f>
        <v>BI &amp; Reporting, Consulting</v>
      </c>
      <c r="C36" s="134" t="s">
        <v>257</v>
      </c>
    </row>
    <row r="37" spans="1:3">
      <c r="A37">
        <v>36</v>
      </c>
      <c r="B37" t="str" cm="1">
        <f t="array" aca="1" ref="B37" ca="1">INDEX(_xlfn.ANCHORARRAY($D$2),RANDBETWEEN(1,COUNTA(_xlfn.ANCHORARRAY($D$2))))</f>
        <v>Platform Engineering</v>
      </c>
      <c r="C37" t="s">
        <v>258</v>
      </c>
    </row>
    <row r="38" spans="1:3">
      <c r="A38">
        <v>37</v>
      </c>
      <c r="B38" t="str" cm="1">
        <f t="array" aca="1" ref="B38" ca="1">INDEX(_xlfn.ANCHORARRAY($D$2),RANDBETWEEN(1,COUNTA(_xlfn.ANCHORARRAY($D$2))))</f>
        <v>TechOps and Automation</v>
      </c>
      <c r="C38" t="s">
        <v>259</v>
      </c>
    </row>
    <row r="39" spans="1:3">
      <c r="A39">
        <v>38</v>
      </c>
      <c r="B39" t="str" cm="1">
        <f t="array" aca="1" ref="B39" ca="1">INDEX(_xlfn.ANCHORARRAY($D$2),RANDBETWEEN(1,COUNTA(_xlfn.ANCHORARRAY($D$2))))</f>
        <v>Data Science &amp; AI</v>
      </c>
      <c r="C39" t="s">
        <v>260</v>
      </c>
    </row>
    <row r="40" spans="1:3">
      <c r="A40">
        <v>39</v>
      </c>
      <c r="B40" t="str" cm="1">
        <f t="array" aca="1" ref="B40" ca="1">INDEX(_xlfn.ANCHORARRAY($D$2),RANDBETWEEN(1,COUNTA(_xlfn.ANCHORARRAY($D$2))))</f>
        <v>Platform Engineering</v>
      </c>
      <c r="C40" t="s">
        <v>261</v>
      </c>
    </row>
    <row r="41" spans="1:3">
      <c r="A41">
        <v>40</v>
      </c>
      <c r="B41" t="str" cm="1">
        <f t="array" aca="1" ref="B41" ca="1">INDEX(_xlfn.ANCHORARRAY($D$2),RANDBETWEEN(1,COUNTA(_xlfn.ANCHORARRAY($D$2))))</f>
        <v>Data Science &amp; AI</v>
      </c>
      <c r="C41" t="s">
        <v>262</v>
      </c>
    </row>
    <row r="42" spans="1:3">
      <c r="A42">
        <v>41</v>
      </c>
      <c r="B42" t="str" cm="1">
        <f t="array" aca="1" ref="B42" ca="1">INDEX(_xlfn.ANCHORARRAY($D$2),RANDBETWEEN(1,COUNTA(_xlfn.ANCHORARRAY($D$2))))</f>
        <v>Data Engineering</v>
      </c>
      <c r="C42" t="s">
        <v>263</v>
      </c>
    </row>
    <row r="43" spans="1:3">
      <c r="A43">
        <v>42</v>
      </c>
      <c r="B43" t="str" cm="1">
        <f t="array" aca="1" ref="B43" ca="1">INDEX(_xlfn.ANCHORARRAY($D$2),RANDBETWEEN(1,COUNTA(_xlfn.ANCHORARRAY($D$2))))</f>
        <v>Full Stack</v>
      </c>
      <c r="C43" t="s">
        <v>264</v>
      </c>
    </row>
    <row r="44" spans="1:3">
      <c r="A44">
        <v>43</v>
      </c>
      <c r="B44" t="str" cm="1">
        <f t="array" aca="1" ref="B44" ca="1">INDEX(_xlfn.ANCHORARRAY($D$2),RANDBETWEEN(1,COUNTA(_xlfn.ANCHORARRAY($D$2))))</f>
        <v>TechOps and Automation</v>
      </c>
      <c r="C44" t="s">
        <v>265</v>
      </c>
    </row>
    <row r="45" spans="1:3">
      <c r="A45">
        <v>44</v>
      </c>
      <c r="B45" t="str" cm="1">
        <f t="array" aca="1" ref="B45" ca="1">INDEX(_xlfn.ANCHORARRAY($D$2),RANDBETWEEN(1,COUNTA(_xlfn.ANCHORARRAY($D$2))))</f>
        <v>Full Stack</v>
      </c>
      <c r="C45" t="s">
        <v>266</v>
      </c>
    </row>
    <row r="46" spans="1:3">
      <c r="A46">
        <v>45</v>
      </c>
      <c r="B46" t="str" cm="1">
        <f t="array" aca="1" ref="B46" ca="1">INDEX(_xlfn.ANCHORARRAY($D$2),RANDBETWEEN(1,COUNTA(_xlfn.ANCHORARRAY($D$2))))</f>
        <v>Data Engineering</v>
      </c>
      <c r="C46" t="s">
        <v>267</v>
      </c>
    </row>
    <row r="47" spans="1:3">
      <c r="A47">
        <v>46</v>
      </c>
      <c r="B47" t="str" cm="1">
        <f t="array" aca="1" ref="B47" ca="1">INDEX(_xlfn.ANCHORARRAY($D$2),RANDBETWEEN(1,COUNTA(_xlfn.ANCHORARRAY($D$2))))</f>
        <v>TechOps and Automation</v>
      </c>
      <c r="C47" t="s">
        <v>268</v>
      </c>
    </row>
    <row r="48" spans="1:3">
      <c r="A48">
        <v>47</v>
      </c>
      <c r="B48" t="str" cm="1">
        <f t="array" aca="1" ref="B48" ca="1">INDEX(_xlfn.ANCHORARRAY($D$2),RANDBETWEEN(1,COUNTA(_xlfn.ANCHORARRAY($D$2))))</f>
        <v>Platform Engineering</v>
      </c>
      <c r="C48" t="s">
        <v>269</v>
      </c>
    </row>
    <row r="49" spans="1:3">
      <c r="A49">
        <v>48</v>
      </c>
      <c r="B49" t="str" cm="1">
        <f t="array" aca="1" ref="B49" ca="1">INDEX(_xlfn.ANCHORARRAY($D$2),RANDBETWEEN(1,COUNTA(_xlfn.ANCHORARRAY($D$2))))</f>
        <v>Platform Engineering</v>
      </c>
      <c r="C49" t="s">
        <v>270</v>
      </c>
    </row>
    <row r="50" spans="1:3">
      <c r="A50">
        <v>49</v>
      </c>
      <c r="B50" t="str" cm="1">
        <f t="array" aca="1" ref="B50" ca="1">INDEX(_xlfn.ANCHORARRAY($D$2),RANDBETWEEN(1,COUNTA(_xlfn.ANCHORARRAY($D$2))))</f>
        <v>Data Science &amp; AI</v>
      </c>
      <c r="C50" t="s">
        <v>271</v>
      </c>
    </row>
    <row r="51" spans="1:3" ht="72.5">
      <c r="A51">
        <v>50</v>
      </c>
      <c r="B51" t="str" cm="1">
        <f t="array" aca="1" ref="B51" ca="1">INDEX(_xlfn.ANCHORARRAY($D$2),RANDBETWEEN(1,COUNTA(_xlfn.ANCHORARRAY($D$2))))</f>
        <v>Full Stack</v>
      </c>
      <c r="C51" s="134" t="s">
        <v>272</v>
      </c>
    </row>
    <row r="52" spans="1:3">
      <c r="A52">
        <v>51</v>
      </c>
      <c r="B52" t="str" cm="1">
        <f t="array" aca="1" ref="B52" ca="1">INDEX(_xlfn.ANCHORARRAY($D$2),RANDBETWEEN(1,COUNTA(_xlfn.ANCHORARRAY($D$2))))</f>
        <v>Data Science &amp; AI</v>
      </c>
      <c r="C52" t="s">
        <v>273</v>
      </c>
    </row>
    <row r="53" spans="1:3">
      <c r="A53">
        <v>52</v>
      </c>
      <c r="B53" t="str" cm="1">
        <f t="array" aca="1" ref="B53" ca="1">INDEX(_xlfn.ANCHORARRAY($D$2),RANDBETWEEN(1,COUNTA(_xlfn.ANCHORARRAY($D$2))))</f>
        <v>Data Science &amp; AI</v>
      </c>
      <c r="C53" t="s">
        <v>274</v>
      </c>
    </row>
    <row r="54" spans="1:3">
      <c r="A54">
        <v>53</v>
      </c>
      <c r="B54" t="str" cm="1">
        <f t="array" aca="1" ref="B54" ca="1">INDEX(_xlfn.ANCHORARRAY($D$2),RANDBETWEEN(1,COUNTA(_xlfn.ANCHORARRAY($D$2))))</f>
        <v>Full Stack</v>
      </c>
      <c r="C54" t="s">
        <v>275</v>
      </c>
    </row>
    <row r="55" spans="1:3">
      <c r="A55">
        <v>54</v>
      </c>
      <c r="B55" t="str" cm="1">
        <f t="array" aca="1" ref="B55" ca="1">INDEX(_xlfn.ANCHORARRAY($D$2),RANDBETWEEN(1,COUNTA(_xlfn.ANCHORARRAY($D$2))))</f>
        <v>Data Science &amp; AI</v>
      </c>
      <c r="C55" t="s">
        <v>276</v>
      </c>
    </row>
    <row r="56" spans="1:3">
      <c r="A56">
        <v>55</v>
      </c>
      <c r="B56" t="str" cm="1">
        <f t="array" aca="1" ref="B56" ca="1">INDEX(_xlfn.ANCHORARRAY($D$2),RANDBETWEEN(1,COUNTA(_xlfn.ANCHORARRAY($D$2))))</f>
        <v>Platform Engineering</v>
      </c>
      <c r="C56" t="s">
        <v>277</v>
      </c>
    </row>
    <row r="57" spans="1:3">
      <c r="A57">
        <v>56</v>
      </c>
      <c r="B57" t="str" cm="1">
        <f t="array" aca="1" ref="B57" ca="1">INDEX(_xlfn.ANCHORARRAY($D$2),RANDBETWEEN(1,COUNTA(_xlfn.ANCHORARRAY($D$2))))</f>
        <v>TechOps and Automation</v>
      </c>
      <c r="C57" t="s">
        <v>278</v>
      </c>
    </row>
    <row r="58" spans="1:3">
      <c r="A58">
        <v>57</v>
      </c>
      <c r="B58" t="str" cm="1">
        <f t="array" aca="1" ref="B58" ca="1">INDEX(_xlfn.ANCHORARRAY($D$2),RANDBETWEEN(1,COUNTA(_xlfn.ANCHORARRAY($D$2))))</f>
        <v>TechOps and Automation</v>
      </c>
      <c r="C58" t="s">
        <v>279</v>
      </c>
    </row>
    <row r="59" spans="1:3">
      <c r="A59">
        <v>58</v>
      </c>
      <c r="B59" t="str" cm="1">
        <f t="array" aca="1" ref="B59" ca="1">INDEX(_xlfn.ANCHORARRAY($D$2),RANDBETWEEN(1,COUNTA(_xlfn.ANCHORARRAY($D$2))))</f>
        <v>Full Stack</v>
      </c>
      <c r="C59" t="s">
        <v>280</v>
      </c>
    </row>
    <row r="60" spans="1:3">
      <c r="A60">
        <v>59</v>
      </c>
      <c r="B60" t="str" cm="1">
        <f t="array" aca="1" ref="B60" ca="1">INDEX(_xlfn.ANCHORARRAY($D$2),RANDBETWEEN(1,COUNTA(_xlfn.ANCHORARRAY($D$2))))</f>
        <v>TechOps and Automation</v>
      </c>
      <c r="C60" t="s">
        <v>281</v>
      </c>
    </row>
    <row r="61" spans="1:3">
      <c r="A61">
        <v>60</v>
      </c>
      <c r="B61" t="str" cm="1">
        <f t="array" aca="1" ref="B61" ca="1">INDEX(_xlfn.ANCHORARRAY($D$2),RANDBETWEEN(1,COUNTA(_xlfn.ANCHORARRAY($D$2))))</f>
        <v>TechOps and Automation</v>
      </c>
      <c r="C61" t="s">
        <v>282</v>
      </c>
    </row>
    <row r="62" spans="1:3">
      <c r="A62">
        <v>61</v>
      </c>
      <c r="B62" t="str" cm="1">
        <f t="array" aca="1" ref="B62" ca="1">INDEX(_xlfn.ANCHORARRAY($D$2),RANDBETWEEN(1,COUNTA(_xlfn.ANCHORARRAY($D$2))))</f>
        <v>Data Engineering</v>
      </c>
      <c r="C62" t="s">
        <v>283</v>
      </c>
    </row>
    <row r="63" spans="1:3">
      <c r="A63">
        <v>62</v>
      </c>
      <c r="B63" t="str" cm="1">
        <f t="array" aca="1" ref="B63" ca="1">INDEX(_xlfn.ANCHORARRAY($D$2),RANDBETWEEN(1,COUNTA(_xlfn.ANCHORARRAY($D$2))))</f>
        <v>Data Engineering</v>
      </c>
      <c r="C63" t="s">
        <v>284</v>
      </c>
    </row>
    <row r="64" spans="1:3">
      <c r="A64">
        <v>63</v>
      </c>
      <c r="B64" t="str" cm="1">
        <f t="array" aca="1" ref="B64" ca="1">INDEX(_xlfn.ANCHORARRAY($D$2),RANDBETWEEN(1,COUNTA(_xlfn.ANCHORARRAY($D$2))))</f>
        <v>Full Stack</v>
      </c>
      <c r="C64" t="s">
        <v>285</v>
      </c>
    </row>
    <row r="65" spans="1:3">
      <c r="A65">
        <v>64</v>
      </c>
      <c r="B65" t="str" cm="1">
        <f t="array" aca="1" ref="B65" ca="1">INDEX(_xlfn.ANCHORARRAY($D$2),RANDBETWEEN(1,COUNTA(_xlfn.ANCHORARRAY($D$2))))</f>
        <v>BI &amp; Reporting, Consulting</v>
      </c>
      <c r="C65" t="s">
        <v>286</v>
      </c>
    </row>
    <row r="66" spans="1:3" ht="43.5">
      <c r="A66">
        <v>65</v>
      </c>
      <c r="B66" t="str" cm="1">
        <f t="array" aca="1" ref="B66" ca="1">INDEX(_xlfn.ANCHORARRAY($D$2),RANDBETWEEN(1,COUNTA(_xlfn.ANCHORARRAY($D$2))))</f>
        <v>Full Stack</v>
      </c>
      <c r="C66" s="134" t="s">
        <v>287</v>
      </c>
    </row>
    <row r="67" spans="1:3">
      <c r="A67">
        <v>66</v>
      </c>
      <c r="B67" t="str" cm="1">
        <f t="array" aca="1" ref="B67" ca="1">INDEX(_xlfn.ANCHORARRAY($D$2),RANDBETWEEN(1,COUNTA(_xlfn.ANCHORARRAY($D$2))))</f>
        <v>Platform Engineering</v>
      </c>
      <c r="C67" t="s">
        <v>288</v>
      </c>
    </row>
    <row r="68" spans="1:3">
      <c r="A68">
        <v>67</v>
      </c>
      <c r="B68" t="str" cm="1">
        <f t="array" aca="1" ref="B68" ca="1">INDEX(_xlfn.ANCHORARRAY($D$2),RANDBETWEEN(1,COUNTA(_xlfn.ANCHORARRAY($D$2))))</f>
        <v>Platform Engineering</v>
      </c>
      <c r="C68" t="s">
        <v>289</v>
      </c>
    </row>
    <row r="69" spans="1:3">
      <c r="A69">
        <v>68</v>
      </c>
      <c r="B69" t="str" cm="1">
        <f t="array" aca="1" ref="B69" ca="1">INDEX(_xlfn.ANCHORARRAY($D$2),RANDBETWEEN(1,COUNTA(_xlfn.ANCHORARRAY($D$2))))</f>
        <v>Data Science &amp; AI</v>
      </c>
      <c r="C69" t="s">
        <v>290</v>
      </c>
    </row>
    <row r="70" spans="1:3">
      <c r="A70">
        <v>69</v>
      </c>
      <c r="B70" t="str" cm="1">
        <f t="array" aca="1" ref="B70" ca="1">INDEX(_xlfn.ANCHORARRAY($D$2),RANDBETWEEN(1,COUNTA(_xlfn.ANCHORARRAY($D$2))))</f>
        <v>Full Stack</v>
      </c>
      <c r="C70" t="s">
        <v>291</v>
      </c>
    </row>
    <row r="71" spans="1:3">
      <c r="A71">
        <v>70</v>
      </c>
      <c r="B71" t="str" cm="1">
        <f t="array" aca="1" ref="B71" ca="1">INDEX(_xlfn.ANCHORARRAY($D$2),RANDBETWEEN(1,COUNTA(_xlfn.ANCHORARRAY($D$2))))</f>
        <v>TechOps and Automation</v>
      </c>
      <c r="C71" t="s">
        <v>292</v>
      </c>
    </row>
    <row r="72" spans="1:3">
      <c r="A72">
        <v>71</v>
      </c>
      <c r="B72" t="str" cm="1">
        <f t="array" aca="1" ref="B72" ca="1">INDEX(_xlfn.ANCHORARRAY($D$2),RANDBETWEEN(1,COUNTA(_xlfn.ANCHORARRAY($D$2))))</f>
        <v>BI &amp; Reporting, Consulting</v>
      </c>
      <c r="C72" t="s">
        <v>293</v>
      </c>
    </row>
    <row r="73" spans="1:3">
      <c r="A73">
        <v>72</v>
      </c>
      <c r="B73" t="str" cm="1">
        <f t="array" aca="1" ref="B73" ca="1">INDEX(_xlfn.ANCHORARRAY($D$2),RANDBETWEEN(1,COUNTA(_xlfn.ANCHORARRAY($D$2))))</f>
        <v>Full Stack</v>
      </c>
      <c r="C73" t="s">
        <v>294</v>
      </c>
    </row>
    <row r="74" spans="1:3">
      <c r="A74">
        <v>73</v>
      </c>
      <c r="B74" t="str" cm="1">
        <f t="array" aca="1" ref="B74" ca="1">INDEX(_xlfn.ANCHORARRAY($D$2),RANDBETWEEN(1,COUNTA(_xlfn.ANCHORARRAY($D$2))))</f>
        <v>Full Stack</v>
      </c>
      <c r="C74" t="s">
        <v>295</v>
      </c>
    </row>
    <row r="75" spans="1:3">
      <c r="A75">
        <v>74</v>
      </c>
      <c r="B75" t="str" cm="1">
        <f t="array" aca="1" ref="B75" ca="1">INDEX(_xlfn.ANCHORARRAY($D$2),RANDBETWEEN(1,COUNTA(_xlfn.ANCHORARRAY($D$2))))</f>
        <v>Data Science &amp; AI</v>
      </c>
      <c r="C75" t="s">
        <v>296</v>
      </c>
    </row>
    <row r="76" spans="1:3">
      <c r="A76">
        <v>75</v>
      </c>
      <c r="B76" t="str" cm="1">
        <f t="array" aca="1" ref="B76" ca="1">INDEX(_xlfn.ANCHORARRAY($D$2),RANDBETWEEN(1,COUNTA(_xlfn.ANCHORARRAY($D$2))))</f>
        <v>Full Stack</v>
      </c>
      <c r="C76" t="s">
        <v>297</v>
      </c>
    </row>
    <row r="77" spans="1:3">
      <c r="A77">
        <v>76</v>
      </c>
      <c r="B77" t="str" cm="1">
        <f t="array" aca="1" ref="B77" ca="1">INDEX(_xlfn.ANCHORARRAY($D$2),RANDBETWEEN(1,COUNTA(_xlfn.ANCHORARRAY($D$2))))</f>
        <v>BI &amp; Reporting, Consulting</v>
      </c>
      <c r="C77" t="s">
        <v>298</v>
      </c>
    </row>
    <row r="78" spans="1:3">
      <c r="A78">
        <v>77</v>
      </c>
      <c r="B78" t="str" cm="1">
        <f t="array" aca="1" ref="B78" ca="1">INDEX(_xlfn.ANCHORARRAY($D$2),RANDBETWEEN(1,COUNTA(_xlfn.ANCHORARRAY($D$2))))</f>
        <v>Data Engineering</v>
      </c>
      <c r="C78" t="s">
        <v>299</v>
      </c>
    </row>
    <row r="79" spans="1:3">
      <c r="A79">
        <v>78</v>
      </c>
      <c r="B79" t="str" cm="1">
        <f t="array" aca="1" ref="B79" ca="1">INDEX(_xlfn.ANCHORARRAY($D$2),RANDBETWEEN(1,COUNTA(_xlfn.ANCHORARRAY($D$2))))</f>
        <v>Data Science &amp; AI</v>
      </c>
      <c r="C79" t="s">
        <v>300</v>
      </c>
    </row>
    <row r="80" spans="1:3">
      <c r="A80">
        <v>79</v>
      </c>
      <c r="B80" t="str" cm="1">
        <f t="array" aca="1" ref="B80" ca="1">INDEX(_xlfn.ANCHORARRAY($D$2),RANDBETWEEN(1,COUNTA(_xlfn.ANCHORARRAY($D$2))))</f>
        <v>Full Stack</v>
      </c>
      <c r="C80" t="s">
        <v>301</v>
      </c>
    </row>
    <row r="81" spans="1:3">
      <c r="A81">
        <v>80</v>
      </c>
      <c r="B81" t="str" cm="1">
        <f t="array" aca="1" ref="B81" ca="1">INDEX(_xlfn.ANCHORARRAY($D$2),RANDBETWEEN(1,COUNTA(_xlfn.ANCHORARRAY($D$2))))</f>
        <v>TechOps and Automation</v>
      </c>
      <c r="C81" t="s">
        <v>291</v>
      </c>
    </row>
    <row r="82" spans="1:3">
      <c r="A82">
        <v>81</v>
      </c>
      <c r="B82" t="str" cm="1">
        <f t="array" aca="1" ref="B82" ca="1">INDEX(_xlfn.ANCHORARRAY($D$2),RANDBETWEEN(1,COUNTA(_xlfn.ANCHORARRAY($D$2))))</f>
        <v>Platform Engineering</v>
      </c>
      <c r="C82" t="s">
        <v>302</v>
      </c>
    </row>
    <row r="83" spans="1:3">
      <c r="A83">
        <v>82</v>
      </c>
      <c r="B83" t="str" cm="1">
        <f t="array" aca="1" ref="B83" ca="1">INDEX(_xlfn.ANCHORARRAY($D$2),RANDBETWEEN(1,COUNTA(_xlfn.ANCHORARRAY($D$2))))</f>
        <v>Full Stack</v>
      </c>
      <c r="C83" t="s">
        <v>303</v>
      </c>
    </row>
    <row r="84" spans="1:3">
      <c r="A84">
        <v>83</v>
      </c>
      <c r="B84" t="str" cm="1">
        <f t="array" aca="1" ref="B84" ca="1">INDEX(_xlfn.ANCHORARRAY($D$2),RANDBETWEEN(1,COUNTA(_xlfn.ANCHORARRAY($D$2))))</f>
        <v>Data Science &amp; AI</v>
      </c>
      <c r="C84" t="s">
        <v>304</v>
      </c>
    </row>
    <row r="85" spans="1:3">
      <c r="A85">
        <v>84</v>
      </c>
      <c r="B85" t="str" cm="1">
        <f t="array" aca="1" ref="B85" ca="1">INDEX(_xlfn.ANCHORARRAY($D$2),RANDBETWEEN(1,COUNTA(_xlfn.ANCHORARRAY($D$2))))</f>
        <v>Platform Engineering</v>
      </c>
      <c r="C85" t="s">
        <v>305</v>
      </c>
    </row>
    <row r="86" spans="1:3">
      <c r="A86">
        <v>85</v>
      </c>
      <c r="B86" t="str" cm="1">
        <f t="array" aca="1" ref="B86" ca="1">INDEX(_xlfn.ANCHORARRAY($D$2),RANDBETWEEN(1,COUNTA(_xlfn.ANCHORARRAY($D$2))))</f>
        <v>TechOps and Automation</v>
      </c>
      <c r="C86" t="s">
        <v>306</v>
      </c>
    </row>
    <row r="87" spans="1:3">
      <c r="A87">
        <v>86</v>
      </c>
      <c r="B87" t="str" cm="1">
        <f t="array" aca="1" ref="B87" ca="1">INDEX(_xlfn.ANCHORARRAY($D$2),RANDBETWEEN(1,COUNTA(_xlfn.ANCHORARRAY($D$2))))</f>
        <v>Platform Engineering</v>
      </c>
      <c r="C87" t="s">
        <v>307</v>
      </c>
    </row>
    <row r="88" spans="1:3">
      <c r="A88">
        <v>87</v>
      </c>
      <c r="B88" t="str" cm="1">
        <f t="array" aca="1" ref="B88" ca="1">INDEX(_xlfn.ANCHORARRAY($D$2),RANDBETWEEN(1,COUNTA(_xlfn.ANCHORARRAY($D$2))))</f>
        <v>TechOps and Automation</v>
      </c>
      <c r="C88" t="s">
        <v>308</v>
      </c>
    </row>
    <row r="89" spans="1:3">
      <c r="A89">
        <v>88</v>
      </c>
      <c r="B89" t="str" cm="1">
        <f t="array" aca="1" ref="B89" ca="1">INDEX(_xlfn.ANCHORARRAY($D$2),RANDBETWEEN(1,COUNTA(_xlfn.ANCHORARRAY($D$2))))</f>
        <v>Full Stack</v>
      </c>
      <c r="C89" t="s">
        <v>309</v>
      </c>
    </row>
    <row r="90" spans="1:3" ht="43.5">
      <c r="A90">
        <v>89</v>
      </c>
      <c r="B90" t="str" cm="1">
        <f t="array" aca="1" ref="B90" ca="1">INDEX(_xlfn.ANCHORARRAY($D$2),RANDBETWEEN(1,COUNTA(_xlfn.ANCHORARRAY($D$2))))</f>
        <v>Data Science &amp; AI</v>
      </c>
      <c r="C90" s="134" t="s">
        <v>310</v>
      </c>
    </row>
    <row r="91" spans="1:3">
      <c r="A91">
        <v>90</v>
      </c>
      <c r="B91" t="str" cm="1">
        <f t="array" aca="1" ref="B91" ca="1">INDEX(_xlfn.ANCHORARRAY($D$2),RANDBETWEEN(1,COUNTA(_xlfn.ANCHORARRAY($D$2))))</f>
        <v>Data Science &amp; AI</v>
      </c>
      <c r="C91" t="s">
        <v>311</v>
      </c>
    </row>
    <row r="92" spans="1:3">
      <c r="A92">
        <v>91</v>
      </c>
      <c r="B92" t="str" cm="1">
        <f t="array" aca="1" ref="B92" ca="1">INDEX(_xlfn.ANCHORARRAY($D$2),RANDBETWEEN(1,COUNTA(_xlfn.ANCHORARRAY($D$2))))</f>
        <v>BI &amp; Reporting, Consulting</v>
      </c>
      <c r="C92" t="s">
        <v>312</v>
      </c>
    </row>
    <row r="93" spans="1:3">
      <c r="A93">
        <v>92</v>
      </c>
      <c r="B93" t="str" cm="1">
        <f t="array" aca="1" ref="B93" ca="1">INDEX(_xlfn.ANCHORARRAY($D$2),RANDBETWEEN(1,COUNTA(_xlfn.ANCHORARRAY($D$2))))</f>
        <v>Data Engineering</v>
      </c>
      <c r="C93" t="s">
        <v>313</v>
      </c>
    </row>
    <row r="94" spans="1:3">
      <c r="A94">
        <v>93</v>
      </c>
      <c r="B94" t="str" cm="1">
        <f t="array" aca="1" ref="B94" ca="1">INDEX(_xlfn.ANCHORARRAY($D$2),RANDBETWEEN(1,COUNTA(_xlfn.ANCHORARRAY($D$2))))</f>
        <v>Data Engineering</v>
      </c>
      <c r="C94" t="s">
        <v>314</v>
      </c>
    </row>
    <row r="95" spans="1:3">
      <c r="A95">
        <v>94</v>
      </c>
      <c r="B95" t="str" cm="1">
        <f t="array" aca="1" ref="B95" ca="1">INDEX(_xlfn.ANCHORARRAY($D$2),RANDBETWEEN(1,COUNTA(_xlfn.ANCHORARRAY($D$2))))</f>
        <v>BI &amp; Reporting, Consulting</v>
      </c>
      <c r="C95" t="s">
        <v>315</v>
      </c>
    </row>
    <row r="96" spans="1:3">
      <c r="A96">
        <v>95</v>
      </c>
      <c r="B96" t="str" cm="1">
        <f t="array" aca="1" ref="B96" ca="1">INDEX(_xlfn.ANCHORARRAY($D$2),RANDBETWEEN(1,COUNTA(_xlfn.ANCHORARRAY($D$2))))</f>
        <v>Platform Engineering</v>
      </c>
      <c r="C96" t="s">
        <v>316</v>
      </c>
    </row>
    <row r="97" spans="1:3">
      <c r="A97">
        <v>96</v>
      </c>
      <c r="B97" t="str" cm="1">
        <f t="array" aca="1" ref="B97" ca="1">INDEX(_xlfn.ANCHORARRAY($D$2),RANDBETWEEN(1,COUNTA(_xlfn.ANCHORARRAY($D$2))))</f>
        <v>Data Engineering</v>
      </c>
      <c r="C97" t="s">
        <v>317</v>
      </c>
    </row>
    <row r="98" spans="1:3">
      <c r="A98">
        <v>97</v>
      </c>
      <c r="B98" t="str" cm="1">
        <f t="array" aca="1" ref="B98" ca="1">INDEX(_xlfn.ANCHORARRAY($D$2),RANDBETWEEN(1,COUNTA(_xlfn.ANCHORARRAY($D$2))))</f>
        <v>Full Stack</v>
      </c>
      <c r="C98" t="s">
        <v>318</v>
      </c>
    </row>
    <row r="99" spans="1:3">
      <c r="A99">
        <v>98</v>
      </c>
      <c r="B99" t="str" cm="1">
        <f t="array" aca="1" ref="B99" ca="1">INDEX(_xlfn.ANCHORARRAY($D$2),RANDBETWEEN(1,COUNTA(_xlfn.ANCHORARRAY($D$2))))</f>
        <v>Platform Engineering</v>
      </c>
      <c r="C99" t="s">
        <v>319</v>
      </c>
    </row>
    <row r="100" spans="1:3">
      <c r="A100">
        <v>99</v>
      </c>
      <c r="B100" t="str" cm="1">
        <f t="array" aca="1" ref="B100" ca="1">INDEX(_xlfn.ANCHORARRAY($D$2),RANDBETWEEN(1,COUNTA(_xlfn.ANCHORARRAY($D$2))))</f>
        <v>TechOps and Automation</v>
      </c>
      <c r="C100" t="s">
        <v>320</v>
      </c>
    </row>
    <row r="101" spans="1:3">
      <c r="A101">
        <v>100</v>
      </c>
      <c r="B101" t="str" cm="1">
        <f t="array" aca="1" ref="B101" ca="1">INDEX(_xlfn.ANCHORARRAY($D$2),RANDBETWEEN(1,COUNTA(_xlfn.ANCHORARRAY($D$2))))</f>
        <v>Platform Engineering</v>
      </c>
      <c r="C101" t="s">
        <v>321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EB53B-51D4-45F0-A20C-534BAD5AFE91}">
  <dimension ref="A1:B11"/>
  <sheetViews>
    <sheetView workbookViewId="0">
      <selection activeCell="B8" sqref="B8"/>
    </sheetView>
  </sheetViews>
  <sheetFormatPr defaultRowHeight="14.5"/>
  <cols>
    <col min="1" max="1" width="26.26953125" bestFit="1" customWidth="1"/>
    <col min="2" max="2" width="25.90625" bestFit="1" customWidth="1"/>
  </cols>
  <sheetData>
    <row r="1" spans="1:2" s="137" customFormat="1">
      <c r="A1" s="136" t="s">
        <v>331</v>
      </c>
      <c r="B1" s="136" t="s">
        <v>332</v>
      </c>
    </row>
    <row r="2" spans="1:2">
      <c r="A2" s="135" t="s">
        <v>327</v>
      </c>
      <c r="B2" s="135" t="s">
        <v>333</v>
      </c>
    </row>
    <row r="3" spans="1:2">
      <c r="A3" s="135" t="s">
        <v>326</v>
      </c>
      <c r="B3" s="135" t="s">
        <v>334</v>
      </c>
    </row>
    <row r="4" spans="1:2">
      <c r="A4" s="135" t="s">
        <v>325</v>
      </c>
      <c r="B4" s="135" t="s">
        <v>335</v>
      </c>
    </row>
    <row r="5" spans="1:2">
      <c r="A5" s="135" t="s">
        <v>324</v>
      </c>
      <c r="B5" s="135" t="s">
        <v>336</v>
      </c>
    </row>
    <row r="6" spans="1:2">
      <c r="A6" s="135" t="s">
        <v>328</v>
      </c>
      <c r="B6" s="135" t="s">
        <v>337</v>
      </c>
    </row>
    <row r="7" spans="1:2">
      <c r="A7" s="135" t="s">
        <v>329</v>
      </c>
      <c r="B7" s="135" t="s">
        <v>338</v>
      </c>
    </row>
    <row r="8" spans="1:2">
      <c r="A8" s="135" t="s">
        <v>330</v>
      </c>
      <c r="B8" s="135" t="s">
        <v>339</v>
      </c>
    </row>
    <row r="9" spans="1:2">
      <c r="B9" s="135" t="s">
        <v>340</v>
      </c>
    </row>
    <row r="10" spans="1:2">
      <c r="B10" s="135"/>
    </row>
    <row r="11" spans="1:2">
      <c r="B11" s="13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BEFA4-A7CA-44C2-8536-DA369E96ED17}">
  <dimension ref="A1:A7"/>
  <sheetViews>
    <sheetView workbookViewId="0">
      <selection activeCell="E7" sqref="E7"/>
    </sheetView>
  </sheetViews>
  <sheetFormatPr defaultRowHeight="14.5"/>
  <cols>
    <col min="1" max="1" width="14.453125" bestFit="1" customWidth="1"/>
  </cols>
  <sheetData>
    <row r="1" spans="1:1">
      <c r="A1" t="s">
        <v>342</v>
      </c>
    </row>
    <row r="2" spans="1:1">
      <c r="A2" t="s">
        <v>343</v>
      </c>
    </row>
    <row r="3" spans="1:1">
      <c r="A3" t="s">
        <v>344</v>
      </c>
    </row>
    <row r="4" spans="1:1">
      <c r="A4" t="s">
        <v>345</v>
      </c>
    </row>
    <row r="5" spans="1:1">
      <c r="A5" t="s">
        <v>346</v>
      </c>
    </row>
    <row r="6" spans="1:1">
      <c r="A6" t="s">
        <v>347</v>
      </c>
    </row>
    <row r="7" spans="1:1">
      <c r="A7" t="s">
        <v>348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_activity xmlns="9f3de039-576e-4935-975c-c2fe9be7c50c"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D29800931659648AEB9BBC0E9792D0F" ma:contentTypeVersion="13" ma:contentTypeDescription="Create a new document." ma:contentTypeScope="" ma:versionID="bc98c30f5024df971bf665cecfd6c625">
  <xsd:schema xmlns:xsd="http://www.w3.org/2001/XMLSchema" xmlns:xs="http://www.w3.org/2001/XMLSchema" xmlns:p="http://schemas.microsoft.com/office/2006/metadata/properties" xmlns:ns1="http://schemas.microsoft.com/sharepoint/v3" xmlns:ns3="9f3de039-576e-4935-975c-c2fe9be7c50c" targetNamespace="http://schemas.microsoft.com/office/2006/metadata/properties" ma:root="true" ma:fieldsID="c74ee6467fbf60c64254c6217472993e" ns1:_="" ns3:_="">
    <xsd:import namespace="http://schemas.microsoft.com/sharepoint/v3"/>
    <xsd:import namespace="9f3de039-576e-4935-975c-c2fe9be7c50c"/>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element ref="ns3:MediaServiceSystemTags" minOccurs="0"/>
                <xsd:element ref="ns3:MediaServiceOCR" minOccurs="0"/>
                <xsd:element ref="ns3:MediaServiceGenerationTime" minOccurs="0"/>
                <xsd:element ref="ns3:MediaServiceEventHashCode" minOccurs="0"/>
                <xsd:element ref="ns3:MediaServiceLocation" minOccurs="0"/>
                <xsd:element ref="ns3:MediaLengthInSecond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Unified Compliance Policy Properties" ma:hidden="true" ma:internalName="_ip_UnifiedCompliancePolicyProperties">
      <xsd:simpleType>
        <xsd:restriction base="dms:Note"/>
      </xsd:simpleType>
    </xsd:element>
    <xsd:element name="_ip_UnifiedCompliancePolicyUIAction" ma:index="2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f3de039-576e-4935-975c-c2fe9be7c50c"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8709044-81F0-4643-832B-E53CA732DFEE}">
  <ds:schemaRefs>
    <ds:schemaRef ds:uri="http://www.w3.org/XML/1998/namespace"/>
    <ds:schemaRef ds:uri="http://schemas.microsoft.com/office/2006/documentManagement/types"/>
    <ds:schemaRef ds:uri="http://schemas.openxmlformats.org/package/2006/metadata/core-properties"/>
    <ds:schemaRef ds:uri="http://purl.org/dc/terms/"/>
    <ds:schemaRef ds:uri="9f3de039-576e-4935-975c-c2fe9be7c50c"/>
    <ds:schemaRef ds:uri="http://purl.org/dc/dcmitype/"/>
    <ds:schemaRef ds:uri="http://purl.org/dc/elements/1.1/"/>
    <ds:schemaRef ds:uri="http://schemas.microsoft.com/office/infopath/2007/PartnerControls"/>
    <ds:schemaRef ds:uri="http://schemas.microsoft.com/sharepoint/v3"/>
    <ds:schemaRef ds:uri="http://schemas.microsoft.com/office/2006/metadata/properties"/>
  </ds:schemaRefs>
</ds:datastoreItem>
</file>

<file path=customXml/itemProps2.xml><?xml version="1.0" encoding="utf-8"?>
<ds:datastoreItem xmlns:ds="http://schemas.openxmlformats.org/officeDocument/2006/customXml" ds:itemID="{5C6CB806-DFB3-4236-83CE-AED1AA482C8F}">
  <ds:schemaRefs>
    <ds:schemaRef ds:uri="http://schemas.microsoft.com/sharepoint/v3/contenttype/forms"/>
  </ds:schemaRefs>
</ds:datastoreItem>
</file>

<file path=customXml/itemProps3.xml><?xml version="1.0" encoding="utf-8"?>
<ds:datastoreItem xmlns:ds="http://schemas.openxmlformats.org/officeDocument/2006/customXml" ds:itemID="{5E1C7091-93DC-47C1-A985-F508CF53BC7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f3de039-576e-4935-975c-c2fe9be7c50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Forecast</vt:lpstr>
      <vt:lpstr>Skillset</vt:lpstr>
      <vt:lpstr>Hierarchy</vt:lpstr>
      <vt:lpstr>6 Months Revenue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Siva Kumar B</dc:creator>
  <dc:description/>
  <cp:lastModifiedBy>Harish P</cp:lastModifiedBy>
  <dcterms:created xsi:type="dcterms:W3CDTF">2026-06-23T05:16:34Z</dcterms:created>
  <dcterms:modified xsi:type="dcterms:W3CDTF">2026-06-24T07:02:50Z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0x010100BD29800931659648AEB9BBC0E9792D0F</vt:lpwstr>
  </property>
</Properties>
</file>